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60720" sheetId="4" r:id="rId13"/>
    <sheet name="Tabla_460721" sheetId="5" r:id="rId14"/>
    <sheet name="Tabla_460722" sheetId="6" r:id="rId15"/>
    <sheet name="Tabla_460723" sheetId="7" r:id="rId16"/>
    <sheet name="Tabla_460724" sheetId="8" r:id="rId17"/>
    <sheet name="Tabla_460725" sheetId="9" r:id="rId18"/>
    <sheet name="Tabla_460693" sheetId="10" r:id="rId19"/>
    <sheet name="Tabla_460700" sheetId="11" r:id="rId20"/>
    <sheet name="Tabla_460701" sheetId="12" r:id="rId21"/>
    <sheet name="Tabla_460702" sheetId="13" r:id="rId22"/>
    <sheet name="Tabla_460709" sheetId="14" r:id="rId23"/>
    <sheet name="Tabla_460710" sheetId="15" r:id="rId24"/>
    <sheet name="Tabla_460713" sheetId="16" r:id="rId25"/>
  </sheets>
  <definedNames>
    <definedName name="Hidden_460716">Hidden_1!$A$1:$A$11</definedName>
    <definedName name="Hidden_460707">Hidden_2!$A$1:$A$2</definedName>
  </definedNames>
  <calcPr calcId="144525"/>
</workbook>
</file>

<file path=xl/sharedStrings.xml><?xml version="1.0" encoding="utf-8"?>
<sst xmlns="http://schemas.openxmlformats.org/spreadsheetml/2006/main" count="193122" uniqueCount="31034">
  <si>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</si>
  <si>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</si>
  <si>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</si>
  <si>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</si>
  <si>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</si>
  <si>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</si>
  <si>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</si>
  <si>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</si>
  <si>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</si>
  <si>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</si>
  <si>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</si>
  <si>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</si>
  <si>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</si>
  <si>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</si>
  <si>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</si>
  <si>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</si>
  <si>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</si>
  <si>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</si>
  <si>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</si>
  <si>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</si>
  <si>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</si>
  <si>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</si>
  <si>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</si>
  <si>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</si>
  <si>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</si>
  <si>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</si>
  <si>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</si>
  <si>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</si>
  <si>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</si>
  <si>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</si>
  <si>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</si>
  <si>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</si>
  <si>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</si>
  <si>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</si>
  <si>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</si>
  <si>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</si>
  <si>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</si>
  <si>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</si>
  <si>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</si>
  <si>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</si>
  <si>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</si>
  <si>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</si>
  <si>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</si>
  <si>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</si>
  <si>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</si>
  <si>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</si>
  <si>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</si>
  <si>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</si>
  <si>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</si>
  <si>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</si>
  <si>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</si>
  <si>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</si>
  <si>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</si>
  <si>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DD3364C50EB9D94D5733D37659E61941</t>
  </si>
  <si>
    <t xml:space="preserve">2022</t>
  </si>
  <si>
    <t xml:space="preserve">50837</t>
  </si>
  <si>
    <t xml:space="preserve">ASISTENTE DE SALA NSJP</t>
  </si>
  <si>
    <t xml:space="preserve">JDO.CONTROL ENJUICIAM.PENAL IGUALA</t>
  </si>
  <si>
    <t xml:space="preserve">TANIA MARIA</t>
  </si>
  <si>
    <t xml:space="preserve">REBOLLEDO</t>
  </si>
  <si>
    <t xml:space="preserve">GOMEZ</t>
  </si>
  <si>
    <t xml:space="preserve">17326.78</t>
  </si>
  <si>
    <t xml:space="preserve">PESOS</t>
  </si>
  <si>
    <t xml:space="preserve">14962.36</t>
  </si>
  <si>
    <t xml:space="preserve">36245618</t>
  </si>
  <si>
    <t xml:space="preserve">DEPTO. RECURSOS HUMANOS</t>
  </si>
  <si>
    <t xml:space="preserve"/>
  </si>
  <si>
    <t xml:space="preserve">FF10AB55F6A1AF3D5A065A17BDE85CC6</t>
  </si>
  <si>
    <t xml:space="preserve">50820</t>
  </si>
  <si>
    <t xml:space="preserve">COORDINADOR EN PSICOLOGIA</t>
  </si>
  <si>
    <t xml:space="preserve">CENTRO DE CONVIVENCIA FAMILIAR-ACAP</t>
  </si>
  <si>
    <t xml:space="preserve">EMMA ALICIA MARIA</t>
  </si>
  <si>
    <t xml:space="preserve">PERAZA</t>
  </si>
  <si>
    <t xml:space="preserve">PRIETO</t>
  </si>
  <si>
    <t xml:space="preserve">27418.48</t>
  </si>
  <si>
    <t xml:space="preserve">22746</t>
  </si>
  <si>
    <t xml:space="preserve">36245822</t>
  </si>
  <si>
    <t xml:space="preserve">E1348B6E6F4A3AEC51881133006C9F55</t>
  </si>
  <si>
    <t xml:space="preserve">11419</t>
  </si>
  <si>
    <t xml:space="preserve">DELEGADO ADMINISTRATIVO</t>
  </si>
  <si>
    <t xml:space="preserve">DIRECCION GENERAL DE ADMINISTRACION</t>
  </si>
  <si>
    <t xml:space="preserve">RUBEN</t>
  </si>
  <si>
    <t xml:space="preserve">GUILLEN</t>
  </si>
  <si>
    <t xml:space="preserve">GONZALEZ</t>
  </si>
  <si>
    <t xml:space="preserve">39274.12</t>
  </si>
  <si>
    <t xml:space="preserve">30378.9</t>
  </si>
  <si>
    <t xml:space="preserve">36245826</t>
  </si>
  <si>
    <t xml:space="preserve">408EE34B1FC222EABD246808BABBA100</t>
  </si>
  <si>
    <t xml:space="preserve">50843</t>
  </si>
  <si>
    <t xml:space="preserve">NOTIFICADOR</t>
  </si>
  <si>
    <t xml:space="preserve">JDO. DE EJECUCION PENAL ACAPULCO</t>
  </si>
  <si>
    <t xml:space="preserve">UZINEL</t>
  </si>
  <si>
    <t xml:space="preserve">ESCALERA</t>
  </si>
  <si>
    <t xml:space="preserve">MORALES</t>
  </si>
  <si>
    <t xml:space="preserve">15886.26</t>
  </si>
  <si>
    <t xml:space="preserve">13793.64</t>
  </si>
  <si>
    <t xml:space="preserve">36246404</t>
  </si>
  <si>
    <t xml:space="preserve">FB8185FEFBD957F6FCA2D66FF531EB3C</t>
  </si>
  <si>
    <t xml:space="preserve">11610</t>
  </si>
  <si>
    <t xml:space="preserve">OFICIAL ADMVO. DE BASE</t>
  </si>
  <si>
    <t xml:space="preserve">IVONNE</t>
  </si>
  <si>
    <t xml:space="preserve">GARCIA</t>
  </si>
  <si>
    <t xml:space="preserve">BRUNO</t>
  </si>
  <si>
    <t xml:space="preserve">17970.46</t>
  </si>
  <si>
    <t xml:space="preserve">14023.76</t>
  </si>
  <si>
    <t xml:space="preserve">36246760</t>
  </si>
  <si>
    <t xml:space="preserve">0DBEBF4D3EAF5CF56021F450EA9027E5</t>
  </si>
  <si>
    <t xml:space="preserve">CONTROL PATRIMONIAL</t>
  </si>
  <si>
    <t xml:space="preserve">JUAN CARLOS</t>
  </si>
  <si>
    <t xml:space="preserve">CARBAJAL</t>
  </si>
  <si>
    <t xml:space="preserve">36246762</t>
  </si>
  <si>
    <t xml:space="preserve">445DC79D34E9739757C4A889C29D7FF8</t>
  </si>
  <si>
    <t xml:space="preserve">JDO.1A.INST.DTO.JUD.ALLENDE MIXTO</t>
  </si>
  <si>
    <t xml:space="preserve">MA. DE JESUS</t>
  </si>
  <si>
    <t xml:space="preserve">GALLARDO</t>
  </si>
  <si>
    <t xml:space="preserve">36246764</t>
  </si>
  <si>
    <t xml:space="preserve">DDDD74B57A33B301D437D6C25D763ACA</t>
  </si>
  <si>
    <t xml:space="preserve">JDO.1A.INST.TABARES CIVIL I</t>
  </si>
  <si>
    <t xml:space="preserve">NELY</t>
  </si>
  <si>
    <t xml:space="preserve">HERNANDEZ</t>
  </si>
  <si>
    <t xml:space="preserve">36246766</t>
  </si>
  <si>
    <t xml:space="preserve">772DD7988086EE9D72F577F9BF16504D</t>
  </si>
  <si>
    <t xml:space="preserve">ALMA LIZBETH</t>
  </si>
  <si>
    <t xml:space="preserve">36246768</t>
  </si>
  <si>
    <t xml:space="preserve">7B60BD01D557654B8F58100F918F9F3B</t>
  </si>
  <si>
    <t xml:space="preserve">GLORIA</t>
  </si>
  <si>
    <t xml:space="preserve">LUCIANO</t>
  </si>
  <si>
    <t xml:space="preserve">MORENO</t>
  </si>
  <si>
    <t xml:space="preserve">36246898</t>
  </si>
  <si>
    <t xml:space="preserve">6A8862716BD7C2A7F7B8563A33144489</t>
  </si>
  <si>
    <t xml:space="preserve">SALA FAMILIAR</t>
  </si>
  <si>
    <t xml:space="preserve">NELVA</t>
  </si>
  <si>
    <t xml:space="preserve">MAGANDA</t>
  </si>
  <si>
    <t xml:space="preserve">CORTES</t>
  </si>
  <si>
    <t xml:space="preserve">36246902</t>
  </si>
  <si>
    <t xml:space="preserve">BB68C6349932E69C1025FD28099CF91C</t>
  </si>
  <si>
    <t xml:space="preserve">50841</t>
  </si>
  <si>
    <t xml:space="preserve">AUXILIAR DE CAUSAS</t>
  </si>
  <si>
    <t xml:space="preserve">JDOS. CONTROL Y ENJUICIAMIENTO ZIHU</t>
  </si>
  <si>
    <t xml:space="preserve">YOLANDA</t>
  </si>
  <si>
    <t xml:space="preserve">CORTEZ</t>
  </si>
  <si>
    <t xml:space="preserve">14667.26</t>
  </si>
  <si>
    <t xml:space="preserve">12793.1</t>
  </si>
  <si>
    <t xml:space="preserve">36245728</t>
  </si>
  <si>
    <t xml:space="preserve">5571CF3DB93FF2BCC2DE31E51B32FCE8</t>
  </si>
  <si>
    <t xml:space="preserve">50846</t>
  </si>
  <si>
    <t xml:space="preserve">JUEZ DE CONTROL Y DE ENJUICIAMIENTO</t>
  </si>
  <si>
    <t xml:space="preserve">JDO.CONTROL ENJUICIAM.PENAL CHILPO</t>
  </si>
  <si>
    <t xml:space="preserve">EMMANUEL</t>
  </si>
  <si>
    <t xml:space="preserve">REYNA</t>
  </si>
  <si>
    <t xml:space="preserve">VELEZ</t>
  </si>
  <si>
    <t xml:space="preserve">69935.64</t>
  </si>
  <si>
    <t xml:space="preserve">53989.98</t>
  </si>
  <si>
    <t xml:space="preserve">36246096</t>
  </si>
  <si>
    <t xml:space="preserve">00B245DE9A5BD1A0B33E1CDFFEB0F725</t>
  </si>
  <si>
    <t xml:space="preserve">JDOS CONTROL ENJUICIAMIENTO TLAPA</t>
  </si>
  <si>
    <t xml:space="preserve">VERONICA</t>
  </si>
  <si>
    <t xml:space="preserve">ROLDAN</t>
  </si>
  <si>
    <t xml:space="preserve">ORTIZ</t>
  </si>
  <si>
    <t xml:space="preserve">36246098</t>
  </si>
  <si>
    <t xml:space="preserve">AF31079D7C3205858710A38218043733</t>
  </si>
  <si>
    <t xml:space="preserve">30311</t>
  </si>
  <si>
    <t xml:space="preserve">JUEZ DE PAZ ""B""</t>
  </si>
  <si>
    <t xml:space="preserve">JUZGADO DE PAZ HELIODORO CASTILLO</t>
  </si>
  <si>
    <t xml:space="preserve">ISAIAS</t>
  </si>
  <si>
    <t xml:space="preserve">VARGAS</t>
  </si>
  <si>
    <t xml:space="preserve">MARCOS</t>
  </si>
  <si>
    <t xml:space="preserve">36246254</t>
  </si>
  <si>
    <t xml:space="preserve">ABA737332423E76AD2511AB032442B59</t>
  </si>
  <si>
    <t xml:space="preserve">JUZGADO DE PAZ ALCOZAUCA</t>
  </si>
  <si>
    <t xml:space="preserve">ARNULFA</t>
  </si>
  <si>
    <t xml:space="preserve">VAZQUEZ</t>
  </si>
  <si>
    <t xml:space="preserve">ALONSO</t>
  </si>
  <si>
    <t xml:space="preserve">36246256</t>
  </si>
  <si>
    <t xml:space="preserve">571A2B2160D11B811983022E7642E2B3</t>
  </si>
  <si>
    <t xml:space="preserve">ELADIO</t>
  </si>
  <si>
    <t xml:space="preserve">EVARISTO</t>
  </si>
  <si>
    <t xml:space="preserve">NAVARRETE</t>
  </si>
  <si>
    <t xml:space="preserve">36246406</t>
  </si>
  <si>
    <t xml:space="preserve">E54A268A304330A4FCFAF08BB4F05B80</t>
  </si>
  <si>
    <t xml:space="preserve">JDO.1A.INST.MINA PENAL</t>
  </si>
  <si>
    <t xml:space="preserve">GENOVEVA</t>
  </si>
  <si>
    <t xml:space="preserve">BORJA</t>
  </si>
  <si>
    <t xml:space="preserve">ESTRADA</t>
  </si>
  <si>
    <t xml:space="preserve">36246570</t>
  </si>
  <si>
    <t xml:space="preserve">F5690F0B075A15FB45CA359C4A693DE4</t>
  </si>
  <si>
    <t xml:space="preserve">JDO.1A.INST.TABARES PENAL II</t>
  </si>
  <si>
    <t xml:space="preserve">NORMA</t>
  </si>
  <si>
    <t xml:space="preserve">MARTINEZ</t>
  </si>
  <si>
    <t xml:space="preserve">36246916</t>
  </si>
  <si>
    <t xml:space="preserve">C26642F34184C3168FAF6D4E94175681</t>
  </si>
  <si>
    <t xml:space="preserve">JDO.1A.INST.DTO.JUD.ALARCON MIXTO</t>
  </si>
  <si>
    <t xml:space="preserve">MARIA TERESA</t>
  </si>
  <si>
    <t xml:space="preserve">36246918</t>
  </si>
  <si>
    <t xml:space="preserve">3D7C84A7DCD97ECB545E7DC25E93B44D</t>
  </si>
  <si>
    <t xml:space="preserve">SALA PENAL IGUALA</t>
  </si>
  <si>
    <t xml:space="preserve">ROCIO AIDE</t>
  </si>
  <si>
    <t xml:space="preserve">BELLO</t>
  </si>
  <si>
    <t xml:space="preserve">36246968</t>
  </si>
  <si>
    <t xml:space="preserve">126FB9A969871CC5A53160805115F6DA</t>
  </si>
  <si>
    <t xml:space="preserve">30504</t>
  </si>
  <si>
    <t xml:space="preserve">PROYECTISTA DE JUZGADO</t>
  </si>
  <si>
    <t xml:space="preserve">JDO.1A.INST.BRAVOS FAM. II</t>
  </si>
  <si>
    <t xml:space="preserve">YESENIA</t>
  </si>
  <si>
    <t xml:space="preserve">VEGA</t>
  </si>
  <si>
    <t xml:space="preserve">CAYETANO</t>
  </si>
  <si>
    <t xml:space="preserve">26760.48</t>
  </si>
  <si>
    <t xml:space="preserve">22228.56</t>
  </si>
  <si>
    <t xml:space="preserve">36248262</t>
  </si>
  <si>
    <t xml:space="preserve">CBAE5D11CD21DE1A47777757278C79EF</t>
  </si>
  <si>
    <t xml:space="preserve">30619</t>
  </si>
  <si>
    <t xml:space="preserve">PROYECTISTA DE SALA</t>
  </si>
  <si>
    <t xml:space="preserve">SALA PENAL ACAPULCO</t>
  </si>
  <si>
    <t xml:space="preserve">LUIS JAVIER</t>
  </si>
  <si>
    <t xml:space="preserve">DIAZ</t>
  </si>
  <si>
    <t xml:space="preserve">TACUBA</t>
  </si>
  <si>
    <t xml:space="preserve">38720.16</t>
  </si>
  <si>
    <t xml:space="preserve">31172.32</t>
  </si>
  <si>
    <t xml:space="preserve">36248310</t>
  </si>
  <si>
    <t xml:space="preserve">90E082D50447CE7EC3AC12422C4A7E5A</t>
  </si>
  <si>
    <t xml:space="preserve">50834</t>
  </si>
  <si>
    <t xml:space="preserve">ADMINISTRADOR DE TRIBUNAL</t>
  </si>
  <si>
    <t xml:space="preserve">LIZZET</t>
  </si>
  <si>
    <t xml:space="preserve">MEJIA</t>
  </si>
  <si>
    <t xml:space="preserve">39049.96</t>
  </si>
  <si>
    <t xml:space="preserve">30207.46</t>
  </si>
  <si>
    <t xml:space="preserve">36245556</t>
  </si>
  <si>
    <t xml:space="preserve">B4380422A35D5487652474455144B37D</t>
  </si>
  <si>
    <t xml:space="preserve">ANA KAREN</t>
  </si>
  <si>
    <t xml:space="preserve">FLORES</t>
  </si>
  <si>
    <t xml:space="preserve">LOZANO</t>
  </si>
  <si>
    <t xml:space="preserve">36245732</t>
  </si>
  <si>
    <t xml:space="preserve">5B58F01436D20475EB32B69CFA8CFE5F</t>
  </si>
  <si>
    <t xml:space="preserve">50839</t>
  </si>
  <si>
    <t xml:space="preserve">ENCARGADO DE ATENCION AL PUBLICO</t>
  </si>
  <si>
    <t xml:space="preserve">JDOS CONTROL ENJUICIAMIENTO OMETEPE</t>
  </si>
  <si>
    <t xml:space="preserve">RODRIGO RANGEL</t>
  </si>
  <si>
    <t xml:space="preserve">JIMENEZ</t>
  </si>
  <si>
    <t xml:space="preserve">SANTIAGO</t>
  </si>
  <si>
    <t xml:space="preserve">17326.8</t>
  </si>
  <si>
    <t xml:space="preserve">14962.38</t>
  </si>
  <si>
    <t xml:space="preserve">36245846</t>
  </si>
  <si>
    <t xml:space="preserve">A66CC7ECB0C1CC06EBC3662EEF19EC43</t>
  </si>
  <si>
    <t xml:space="preserve">30709</t>
  </si>
  <si>
    <t xml:space="preserve">ESPECIALISTA EN PSICOLOGIA</t>
  </si>
  <si>
    <t xml:space="preserve">UNIDAD DE ATENCION JURIDICA INTEGRA</t>
  </si>
  <si>
    <t xml:space="preserve">MIRIAM</t>
  </si>
  <si>
    <t xml:space="preserve">AVILA</t>
  </si>
  <si>
    <t xml:space="preserve">ABARCA</t>
  </si>
  <si>
    <t xml:space="preserve">20218.48</t>
  </si>
  <si>
    <t xml:space="preserve">17192.66</t>
  </si>
  <si>
    <t xml:space="preserve">36245966</t>
  </si>
  <si>
    <t xml:space="preserve">1A7CD3B9EE8D1D16153291A1C0A98C6A</t>
  </si>
  <si>
    <t xml:space="preserve">JUZGADO DE PAZ AYUTLA DE LOS LIBRES</t>
  </si>
  <si>
    <t xml:space="preserve">GUERRERO</t>
  </si>
  <si>
    <t xml:space="preserve">36246928</t>
  </si>
  <si>
    <t xml:space="preserve">B9077C96352DBC88AC4B6F245C9F1335</t>
  </si>
  <si>
    <t xml:space="preserve">JDO.1A.INST.TABARES FAM. II</t>
  </si>
  <si>
    <t xml:space="preserve">CARMEN</t>
  </si>
  <si>
    <t xml:space="preserve">MOSSO</t>
  </si>
  <si>
    <t xml:space="preserve">GUZMAN</t>
  </si>
  <si>
    <t xml:space="preserve">36246986</t>
  </si>
  <si>
    <t xml:space="preserve">FA3DE40441F458D94CC8947F86D26D14</t>
  </si>
  <si>
    <t xml:space="preserve">30604</t>
  </si>
  <si>
    <t xml:space="preserve">SRIO. ACUER. JUZG. PAZ</t>
  </si>
  <si>
    <t xml:space="preserve">CEMASC_COORD. IGUALA</t>
  </si>
  <si>
    <t xml:space="preserve">FABIOLA</t>
  </si>
  <si>
    <t xml:space="preserve">RIVERA</t>
  </si>
  <si>
    <t xml:space="preserve">MOLINA</t>
  </si>
  <si>
    <t xml:space="preserve">12284.44</t>
  </si>
  <si>
    <t xml:space="preserve">10794.52</t>
  </si>
  <si>
    <t xml:space="preserve">36249224</t>
  </si>
  <si>
    <t xml:space="preserve">41FB6888AAF94136B2C87693310E921C</t>
  </si>
  <si>
    <t xml:space="preserve">30703</t>
  </si>
  <si>
    <t xml:space="preserve">SRIO. AUX. DE SRIA. GRAL. AC.</t>
  </si>
  <si>
    <t xml:space="preserve">SECRETARIA GENERAL DE ACUERDOS</t>
  </si>
  <si>
    <t xml:space="preserve">MIGUEL</t>
  </si>
  <si>
    <t xml:space="preserve">LEON</t>
  </si>
  <si>
    <t xml:space="preserve">BENITEZ</t>
  </si>
  <si>
    <t xml:space="preserve">42707.06</t>
  </si>
  <si>
    <t xml:space="preserve">34178.98</t>
  </si>
  <si>
    <t xml:space="preserve">36249262</t>
  </si>
  <si>
    <t xml:space="preserve">821B073581FF70FCE58B2378C31D503B</t>
  </si>
  <si>
    <t xml:space="preserve">11630</t>
  </si>
  <si>
    <t xml:space="preserve">SUPERNUMERARIO</t>
  </si>
  <si>
    <t xml:space="preserve">DEPTO.DE RECURSOS MATERIALES Y SERV</t>
  </si>
  <si>
    <t xml:space="preserve">JAIME</t>
  </si>
  <si>
    <t xml:space="preserve">SANTOS</t>
  </si>
  <si>
    <t xml:space="preserve">7386.14</t>
  </si>
  <si>
    <t xml:space="preserve">6547.34</t>
  </si>
  <si>
    <t xml:space="preserve">36249290</t>
  </si>
  <si>
    <t xml:space="preserve">293B3AE01FFC7C9D1CACB2DA39C09978</t>
  </si>
  <si>
    <t xml:space="preserve">50808</t>
  </si>
  <si>
    <t xml:space="preserve">VIGILANTE</t>
  </si>
  <si>
    <t xml:space="preserve">JDOS. CIVIL Y PENAL DE  GALEANA</t>
  </si>
  <si>
    <t xml:space="preserve">DAVID</t>
  </si>
  <si>
    <t xml:space="preserve">ZAMACONA</t>
  </si>
  <si>
    <t xml:space="preserve">11068.1</t>
  </si>
  <si>
    <t xml:space="preserve">9155.68</t>
  </si>
  <si>
    <t xml:space="preserve">36249326</t>
  </si>
  <si>
    <t xml:space="preserve">7AF5135BFA5B1942F85134D03A3D2AA3</t>
  </si>
  <si>
    <t xml:space="preserve">50871</t>
  </si>
  <si>
    <t xml:space="preserve">VISITADOR</t>
  </si>
  <si>
    <t xml:space="preserve">CONSEJO DE LA JUDICATURA</t>
  </si>
  <si>
    <t xml:space="preserve">JOSE LUIS</t>
  </si>
  <si>
    <t xml:space="preserve">REBOLLAR</t>
  </si>
  <si>
    <t xml:space="preserve">45384.9</t>
  </si>
  <si>
    <t xml:space="preserve">35101.44</t>
  </si>
  <si>
    <t xml:space="preserve">36249330</t>
  </si>
  <si>
    <t xml:space="preserve">B748F30A8BAE8A4BFF97C00E59EFA7D8</t>
  </si>
  <si>
    <t xml:space="preserve">50847</t>
  </si>
  <si>
    <t xml:space="preserve">JUEZ DE EJECUCION</t>
  </si>
  <si>
    <t xml:space="preserve">GENESIS</t>
  </si>
  <si>
    <t xml:space="preserve">RODRIGUEZ</t>
  </si>
  <si>
    <t xml:space="preserve">36246114</t>
  </si>
  <si>
    <t xml:space="preserve">183B12CE2803C3097DDDC28BE30E7641</t>
  </si>
  <si>
    <t xml:space="preserve">30307</t>
  </si>
  <si>
    <t xml:space="preserve">JUEZ DE PRIMERA INSTANCIA</t>
  </si>
  <si>
    <t xml:space="preserve">JDO.1A.INST.BRAVOS FAM.</t>
  </si>
  <si>
    <t xml:space="preserve">ROSALIO</t>
  </si>
  <si>
    <t xml:space="preserve">BARRAGAN</t>
  </si>
  <si>
    <t xml:space="preserve">36246272</t>
  </si>
  <si>
    <t xml:space="preserve">A86E33C5F557B51967EB48CE79AAD6EF</t>
  </si>
  <si>
    <t xml:space="preserve">JDO.1A.INST.AZUETA CIVIL II</t>
  </si>
  <si>
    <t xml:space="preserve">LORENA</t>
  </si>
  <si>
    <t xml:space="preserve">RADILLA</t>
  </si>
  <si>
    <t xml:space="preserve">36246276</t>
  </si>
  <si>
    <t xml:space="preserve">09B716661D2413B629AA71342F0C3444</t>
  </si>
  <si>
    <t xml:space="preserve">JDO.1A.INST.TABARES CIVIL II</t>
  </si>
  <si>
    <t xml:space="preserve">CESAR ABRAHAM</t>
  </si>
  <si>
    <t xml:space="preserve">CALDERON</t>
  </si>
  <si>
    <t xml:space="preserve">TORRES</t>
  </si>
  <si>
    <t xml:space="preserve">36246278</t>
  </si>
  <si>
    <t xml:space="preserve">E4C9D84C99AF5466F22E770AD875276B</t>
  </si>
  <si>
    <t xml:space="preserve">JUZGADO DE PAZ TLACOAPA</t>
  </si>
  <si>
    <t xml:space="preserve">PAULA</t>
  </si>
  <si>
    <t xml:space="preserve">CARIÑO</t>
  </si>
  <si>
    <t xml:space="preserve">MAXIMINO</t>
  </si>
  <si>
    <t xml:space="preserve">36246592</t>
  </si>
  <si>
    <t xml:space="preserve">BCD3A3FF42F3D9182DD46AB8C68BBEAA</t>
  </si>
  <si>
    <t xml:space="preserve">CENTRAL DE ACTUARIOS MERCANTIL ACAP</t>
  </si>
  <si>
    <t xml:space="preserve">GEORGINA</t>
  </si>
  <si>
    <t xml:space="preserve">REYES</t>
  </si>
  <si>
    <t xml:space="preserve">36246832</t>
  </si>
  <si>
    <t xml:space="preserve">E93BECDB7572892B70734819784091FB</t>
  </si>
  <si>
    <t xml:space="preserve">JDO.1A.INST.TABARES PENAL V</t>
  </si>
  <si>
    <t xml:space="preserve">MARIA VICTORIA</t>
  </si>
  <si>
    <t xml:space="preserve">36246834</t>
  </si>
  <si>
    <t xml:space="preserve">780CC4848519F6727825C2988F5823F1</t>
  </si>
  <si>
    <t xml:space="preserve">JDO.1A.INST.MINA CIVIL</t>
  </si>
  <si>
    <t xml:space="preserve">LUZ MARIA</t>
  </si>
  <si>
    <t xml:space="preserve">LINO</t>
  </si>
  <si>
    <t xml:space="preserve">PEÑALOZA</t>
  </si>
  <si>
    <t xml:space="preserve">36246878</t>
  </si>
  <si>
    <t xml:space="preserve">06AA29359B86C5BEA0AA15FAF7625BAC</t>
  </si>
  <si>
    <t xml:space="preserve">JDO.1A.INST.DTO.JUD.CUAUHTEMOC MIXT</t>
  </si>
  <si>
    <t xml:space="preserve">MARIA ELIUD</t>
  </si>
  <si>
    <t xml:space="preserve">LOPEZ</t>
  </si>
  <si>
    <t xml:space="preserve">BAHENA</t>
  </si>
  <si>
    <t xml:space="preserve">36246882</t>
  </si>
  <si>
    <t xml:space="preserve">797B804B530EE863BE8A992E718CC23C</t>
  </si>
  <si>
    <t xml:space="preserve">MARTHA ANGELICA</t>
  </si>
  <si>
    <t xml:space="preserve">NAVA</t>
  </si>
  <si>
    <t xml:space="preserve">LORENZO</t>
  </si>
  <si>
    <t xml:space="preserve">36247002</t>
  </si>
  <si>
    <t xml:space="preserve">CF24D46B6C0B70906BAD1195A1DDC79F</t>
  </si>
  <si>
    <t xml:space="preserve">SALVADOR</t>
  </si>
  <si>
    <t xml:space="preserve">PEREZ</t>
  </si>
  <si>
    <t xml:space="preserve">36248394</t>
  </si>
  <si>
    <t xml:space="preserve">00B4E947A5BCB43D8394028B998C24D1</t>
  </si>
  <si>
    <t xml:space="preserve">ADAN</t>
  </si>
  <si>
    <t xml:space="preserve">PIOQUINTO</t>
  </si>
  <si>
    <t xml:space="preserve">36248396</t>
  </si>
  <si>
    <t xml:space="preserve">72ADAB3361D5E2C4AC35B42EDDC3C829</t>
  </si>
  <si>
    <t xml:space="preserve">MINERVA</t>
  </si>
  <si>
    <t xml:space="preserve">SANCHEZ</t>
  </si>
  <si>
    <t xml:space="preserve">ROSAS</t>
  </si>
  <si>
    <t xml:space="preserve">36248422</t>
  </si>
  <si>
    <t xml:space="preserve">EA8047D011A40746A20D163CB5055D98</t>
  </si>
  <si>
    <t xml:space="preserve">11623</t>
  </si>
  <si>
    <t xml:space="preserve">SECRETARIO ADMVO. ""A""</t>
  </si>
  <si>
    <t xml:space="preserve">OLIVARES</t>
  </si>
  <si>
    <t xml:space="preserve">ARMENDARIZ</t>
  </si>
  <si>
    <t xml:space="preserve">18688.38</t>
  </si>
  <si>
    <t xml:space="preserve">15897.28</t>
  </si>
  <si>
    <t xml:space="preserve">36248504</t>
  </si>
  <si>
    <t xml:space="preserve">FF65A276DA3519318C77283AF2D4D6A5</t>
  </si>
  <si>
    <t xml:space="preserve">CLAUDIA NATALY</t>
  </si>
  <si>
    <t xml:space="preserve">SOLIS</t>
  </si>
  <si>
    <t xml:space="preserve">MENDOZA</t>
  </si>
  <si>
    <t xml:space="preserve">36248530</t>
  </si>
  <si>
    <t xml:space="preserve">6F5D61795086E14C3E62FB6A74E2529B</t>
  </si>
  <si>
    <t xml:space="preserve">50852</t>
  </si>
  <si>
    <t xml:space="preserve">ASESOR ""C""</t>
  </si>
  <si>
    <t xml:space="preserve">DIR. DEL INSTITUTO PARA EL MEJORAMI</t>
  </si>
  <si>
    <t xml:space="preserve">JOSE</t>
  </si>
  <si>
    <t xml:space="preserve">MORAS</t>
  </si>
  <si>
    <t xml:space="preserve">SANDOVAL</t>
  </si>
  <si>
    <t xml:space="preserve">27418.5</t>
  </si>
  <si>
    <t xml:space="preserve">22746.02</t>
  </si>
  <si>
    <t xml:space="preserve">36245578</t>
  </si>
  <si>
    <t xml:space="preserve">CED3B4933D050A8FA3A982EA70B3FBE9</t>
  </si>
  <si>
    <t xml:space="preserve">11420</t>
  </si>
  <si>
    <t xml:space="preserve">JEFE DE OFICINA ""A""</t>
  </si>
  <si>
    <t xml:space="preserve">EPIGMENIO</t>
  </si>
  <si>
    <t xml:space="preserve">CESARIO</t>
  </si>
  <si>
    <t xml:space="preserve">30266.48</t>
  </si>
  <si>
    <t xml:space="preserve">24981.4</t>
  </si>
  <si>
    <t xml:space="preserve">36245990</t>
  </si>
  <si>
    <t xml:space="preserve">4A57CB8C08038CFA033027C869CF6636</t>
  </si>
  <si>
    <t xml:space="preserve">JDO.1A.INST.ALVAREZ CIVIL</t>
  </si>
  <si>
    <t xml:space="preserve">BARTOLO</t>
  </si>
  <si>
    <t xml:space="preserve">CURRICHI</t>
  </si>
  <si>
    <t xml:space="preserve">MEZA</t>
  </si>
  <si>
    <t xml:space="preserve">36246286</t>
  </si>
  <si>
    <t xml:space="preserve">1033433F6878566DF6E898F3ABB5DA13</t>
  </si>
  <si>
    <t xml:space="preserve">JDO.1A.INST.TABARES FAM. I</t>
  </si>
  <si>
    <t xml:space="preserve">DANIEL DARIO</t>
  </si>
  <si>
    <t xml:space="preserve">FALCON</t>
  </si>
  <si>
    <t xml:space="preserve">LARA</t>
  </si>
  <si>
    <t xml:space="preserve">36246290</t>
  </si>
  <si>
    <t xml:space="preserve">379D86D0B3835A14600CE469B3CC1149</t>
  </si>
  <si>
    <t xml:space="preserve">JOSEFINA</t>
  </si>
  <si>
    <t xml:space="preserve">MOYO</t>
  </si>
  <si>
    <t xml:space="preserve">36246886</t>
  </si>
  <si>
    <t xml:space="preserve">6239630F1D5CBD38F4F64180FC8274E9</t>
  </si>
  <si>
    <t xml:space="preserve">SILVERIA</t>
  </si>
  <si>
    <t xml:space="preserve">VALENTIN</t>
  </si>
  <si>
    <t xml:space="preserve">36246936</t>
  </si>
  <si>
    <t xml:space="preserve">4FA15D813A956DB4A19C20315B817799</t>
  </si>
  <si>
    <t xml:space="preserve">ANGELITA</t>
  </si>
  <si>
    <t xml:space="preserve">MATEO</t>
  </si>
  <si>
    <t xml:space="preserve">36246942</t>
  </si>
  <si>
    <t xml:space="preserve">A919CA3B8674A0BAD182D9D2BEE9610F</t>
  </si>
  <si>
    <t xml:space="preserve">30601</t>
  </si>
  <si>
    <t xml:space="preserve">SECRETARIO DE ACUERDOS</t>
  </si>
  <si>
    <t xml:space="preserve">JDO.1A.INST.BRAVOS FAM. III</t>
  </si>
  <si>
    <t xml:space="preserve">ENNA NOEMI</t>
  </si>
  <si>
    <t xml:space="preserve">EROZA</t>
  </si>
  <si>
    <t xml:space="preserve">36248692</t>
  </si>
  <si>
    <t xml:space="preserve">29C57F7AA49D34D12F1BFA37D4381C5E</t>
  </si>
  <si>
    <t xml:space="preserve">ANDREA</t>
  </si>
  <si>
    <t xml:space="preserve">RAMIREZ</t>
  </si>
  <si>
    <t xml:space="preserve">36248766</t>
  </si>
  <si>
    <t xml:space="preserve">0B73EBC141E39DC0BAC86306D1FE31C1</t>
  </si>
  <si>
    <t xml:space="preserve">JOSE LEONEL</t>
  </si>
  <si>
    <t xml:space="preserve">LUGARDO</t>
  </si>
  <si>
    <t xml:space="preserve">APARICIO</t>
  </si>
  <si>
    <t xml:space="preserve">36248772</t>
  </si>
  <si>
    <t xml:space="preserve">ABB014CB7C3DA30E1EB412F29F60CB79</t>
  </si>
  <si>
    <t xml:space="preserve">JDO.1A.INST.HIDALGO PENAL I</t>
  </si>
  <si>
    <t xml:space="preserve">MARGARITA</t>
  </si>
  <si>
    <t xml:space="preserve">MARCHAN</t>
  </si>
  <si>
    <t xml:space="preserve">NOLAZCO</t>
  </si>
  <si>
    <t xml:space="preserve">36248776</t>
  </si>
  <si>
    <t xml:space="preserve">81A71A1FA0BCB34C86FCBE24943CBDD2</t>
  </si>
  <si>
    <t xml:space="preserve">ALBERTO</t>
  </si>
  <si>
    <t xml:space="preserve">ESPINAL</t>
  </si>
  <si>
    <t xml:space="preserve">36248798</t>
  </si>
  <si>
    <t xml:space="preserve">3AC6C642B94D9E56702255C3D643E837</t>
  </si>
  <si>
    <t xml:space="preserve">JDO.1A.INST.TABARES FAM. V</t>
  </si>
  <si>
    <t xml:space="preserve">PANO</t>
  </si>
  <si>
    <t xml:space="preserve">36248802</t>
  </si>
  <si>
    <t xml:space="preserve">ED7564EC50E58C00E0A963061D46E155</t>
  </si>
  <si>
    <t xml:space="preserve">50845</t>
  </si>
  <si>
    <t xml:space="preserve">AUXILIAR ADMINISTRATIVO</t>
  </si>
  <si>
    <t xml:space="preserve">BLANCA IRIS</t>
  </si>
  <si>
    <t xml:space="preserve">MONTALVAN</t>
  </si>
  <si>
    <t xml:space="preserve">BRITO</t>
  </si>
  <si>
    <t xml:space="preserve">12632.34</t>
  </si>
  <si>
    <t xml:space="preserve">11102.42</t>
  </si>
  <si>
    <t xml:space="preserve">36245670</t>
  </si>
  <si>
    <t xml:space="preserve">E3C468E4EFE984C8456C203D0D5C373B</t>
  </si>
  <si>
    <t xml:space="preserve">50842</t>
  </si>
  <si>
    <t xml:space="preserve">AUXILIAR DE SALAS NSJP</t>
  </si>
  <si>
    <t xml:space="preserve">RAFAELA</t>
  </si>
  <si>
    <t xml:space="preserve">SANTANA</t>
  </si>
  <si>
    <t xml:space="preserve">LANDA</t>
  </si>
  <si>
    <t xml:space="preserve">36245770</t>
  </si>
  <si>
    <t xml:space="preserve">008689D67148FB8601A7B218DB53FD07</t>
  </si>
  <si>
    <t xml:space="preserve">50835</t>
  </si>
  <si>
    <t xml:space="preserve">ENCARGADO DE CAUSAS NSJP</t>
  </si>
  <si>
    <t xml:space="preserve">CRUZ</t>
  </si>
  <si>
    <t xml:space="preserve">28187.52</t>
  </si>
  <si>
    <t xml:space="preserve">23350.78</t>
  </si>
  <si>
    <t xml:space="preserve">36245880</t>
  </si>
  <si>
    <t xml:space="preserve">7573FBF7918B3284D8BB378232177D29</t>
  </si>
  <si>
    <t xml:space="preserve">FRANCISCO MICHEL</t>
  </si>
  <si>
    <t xml:space="preserve">ESPINOZA</t>
  </si>
  <si>
    <t xml:space="preserve">LARIOS</t>
  </si>
  <si>
    <t xml:space="preserve">36245886</t>
  </si>
  <si>
    <t xml:space="preserve">83FB2EC508EA7456235E84E4E239DAD4</t>
  </si>
  <si>
    <t xml:space="preserve">OFICINA DE INFORMATICA</t>
  </si>
  <si>
    <t xml:space="preserve">SALOMON</t>
  </si>
  <si>
    <t xml:space="preserve">SOTELO</t>
  </si>
  <si>
    <t xml:space="preserve">SUASTEGUI</t>
  </si>
  <si>
    <t xml:space="preserve">36246006</t>
  </si>
  <si>
    <t xml:space="preserve">9ECF5411DF56F3A45861EB8E4A7491BE</t>
  </si>
  <si>
    <t xml:space="preserve">JDO.1A.INST.TABARES FAM.VI</t>
  </si>
  <si>
    <t xml:space="preserve">AMELIA</t>
  </si>
  <si>
    <t xml:space="preserve">GAMA</t>
  </si>
  <si>
    <t xml:space="preserve">36246298</t>
  </si>
  <si>
    <t xml:space="preserve">9767BDDAFCA4649A5A2022C0A2283308</t>
  </si>
  <si>
    <t xml:space="preserve">PEDRO</t>
  </si>
  <si>
    <t xml:space="preserve">AGATON</t>
  </si>
  <si>
    <t xml:space="preserve">VELILLA</t>
  </si>
  <si>
    <t xml:space="preserve">36246454</t>
  </si>
  <si>
    <t xml:space="preserve">32C91C8DE94820599CC32E071C53DB50</t>
  </si>
  <si>
    <t xml:space="preserve">JDO.1A.INST.MORELOS CIVIL</t>
  </si>
  <si>
    <t xml:space="preserve">BERNARDO</t>
  </si>
  <si>
    <t xml:space="preserve">AGUILAR</t>
  </si>
  <si>
    <t xml:space="preserve">GASPAR</t>
  </si>
  <si>
    <t xml:space="preserve">36246460</t>
  </si>
  <si>
    <t xml:space="preserve">A37E99478AA6A94334413D96800B8C40</t>
  </si>
  <si>
    <t xml:space="preserve">JUZGADO DE PAZ CUTZAMALA DE PINZON</t>
  </si>
  <si>
    <t xml:space="preserve">BLANCA DELIA</t>
  </si>
  <si>
    <t xml:space="preserve">CASTILLO</t>
  </si>
  <si>
    <t xml:space="preserve">FRANCO</t>
  </si>
  <si>
    <t xml:space="preserve">36246616</t>
  </si>
  <si>
    <t xml:space="preserve">4CE2E56D42BD464C5BF01D24A3B27816</t>
  </si>
  <si>
    <t xml:space="preserve">CLEMENTINA</t>
  </si>
  <si>
    <t xml:space="preserve">MATEOS</t>
  </si>
  <si>
    <t xml:space="preserve">36246948</t>
  </si>
  <si>
    <t xml:space="preserve">FCC7AA7896DD078BA3AC918C5801B025</t>
  </si>
  <si>
    <t xml:space="preserve">ARACELI</t>
  </si>
  <si>
    <t xml:space="preserve">MAYA</t>
  </si>
  <si>
    <t xml:space="preserve">36246950</t>
  </si>
  <si>
    <t xml:space="preserve">CFC7F5CCFF4E641FD1765E4EB6835E73</t>
  </si>
  <si>
    <t xml:space="preserve">MARIE JANNETTE</t>
  </si>
  <si>
    <t xml:space="preserve">OCAMPO</t>
  </si>
  <si>
    <t xml:space="preserve">36247018</t>
  </si>
  <si>
    <t xml:space="preserve">55012141A2E0E5DBC387CD2536D38DF1</t>
  </si>
  <si>
    <t xml:space="preserve">JDO.1A.INST.GALEANA PENAL</t>
  </si>
  <si>
    <t xml:space="preserve">JAVIER</t>
  </si>
  <si>
    <t xml:space="preserve">MAGDALENO</t>
  </si>
  <si>
    <t xml:space="preserve">36248816</t>
  </si>
  <si>
    <t xml:space="preserve">E8419FB4C0680DE04F9F28D7B5ED51D0</t>
  </si>
  <si>
    <t xml:space="preserve">LILLIAN</t>
  </si>
  <si>
    <t xml:space="preserve">OLEA</t>
  </si>
  <si>
    <t xml:space="preserve">APATIGA</t>
  </si>
  <si>
    <t xml:space="preserve">36248820</t>
  </si>
  <si>
    <t xml:space="preserve">C11DC9FDD96FA4F9D355B7A2F228CE2F</t>
  </si>
  <si>
    <t xml:space="preserve">LUCIO</t>
  </si>
  <si>
    <t xml:space="preserve">VALDEZ</t>
  </si>
  <si>
    <t xml:space="preserve">36248828</t>
  </si>
  <si>
    <t xml:space="preserve">37DB03D03FD2ECE3668F108BAE56CE56</t>
  </si>
  <si>
    <t xml:space="preserve">JDO.1A.INST.HIDALGO FAMILIAR II</t>
  </si>
  <si>
    <t xml:space="preserve">ALEJANDRA</t>
  </si>
  <si>
    <t xml:space="preserve">RAMOS</t>
  </si>
  <si>
    <t xml:space="preserve">36248854</t>
  </si>
  <si>
    <t xml:space="preserve">B46B83AF33D29A813EE001042F8FDFFE</t>
  </si>
  <si>
    <t xml:space="preserve">FERNANDO</t>
  </si>
  <si>
    <t xml:space="preserve">BERDEJA</t>
  </si>
  <si>
    <t xml:space="preserve">36248864</t>
  </si>
  <si>
    <t xml:space="preserve">18A76BE42A667789DB678AA9CA17E4CA</t>
  </si>
  <si>
    <t xml:space="preserve">SANDRA</t>
  </si>
  <si>
    <t xml:space="preserve">36248884</t>
  </si>
  <si>
    <t xml:space="preserve">105007E85427B3E042C1A1B266CB6BC7</t>
  </si>
  <si>
    <t xml:space="preserve">SALA CIVIL I</t>
  </si>
  <si>
    <t xml:space="preserve">SILVIA</t>
  </si>
  <si>
    <t xml:space="preserve">PERALTA</t>
  </si>
  <si>
    <t xml:space="preserve">SERAFIN</t>
  </si>
  <si>
    <t xml:space="preserve">36247076</t>
  </si>
  <si>
    <t xml:space="preserve">579DF44D692A55553B7A396522166131</t>
  </si>
  <si>
    <t xml:space="preserve">JDO.1A.INST.ABASOLO PENAL</t>
  </si>
  <si>
    <t xml:space="preserve">MA. TERESA</t>
  </si>
  <si>
    <t xml:space="preserve">ISIDRO</t>
  </si>
  <si>
    <t xml:space="preserve">36247102</t>
  </si>
  <si>
    <t xml:space="preserve">B836BCD979ED28911652427CCB08B4BC</t>
  </si>
  <si>
    <t xml:space="preserve">JDO.1A.INST.BRAVOS PENAL III</t>
  </si>
  <si>
    <t xml:space="preserve">JUDITH</t>
  </si>
  <si>
    <t xml:space="preserve">36247158</t>
  </si>
  <si>
    <t xml:space="preserve">B8D08BF35076C9E9DF83F7699D62C1F6</t>
  </si>
  <si>
    <t xml:space="preserve">11428</t>
  </si>
  <si>
    <t xml:space="preserve">AUXILIAR CONTABLE ""A""</t>
  </si>
  <si>
    <t xml:space="preserve">DEPARTAMENTO DE CONTABILIDAD Y PRES</t>
  </si>
  <si>
    <t xml:space="preserve">MARIANA</t>
  </si>
  <si>
    <t xml:space="preserve">CHAVEZ</t>
  </si>
  <si>
    <t xml:space="preserve">24428.36</t>
  </si>
  <si>
    <t xml:space="preserve">20411.2</t>
  </si>
  <si>
    <t xml:space="preserve">36245686</t>
  </si>
  <si>
    <t xml:space="preserve">4F37538D5F83AE3EEE8F8DB46C504092</t>
  </si>
  <si>
    <t xml:space="preserve">JULISSA</t>
  </si>
  <si>
    <t xml:space="preserve">OLMEDO</t>
  </si>
  <si>
    <t xml:space="preserve">36245892</t>
  </si>
  <si>
    <t xml:space="preserve">A070D18128769A0AEB5470AE5340E418</t>
  </si>
  <si>
    <t xml:space="preserve">11423</t>
  </si>
  <si>
    <t xml:space="preserve">JEFE DE OFICINA ""B""</t>
  </si>
  <si>
    <t xml:space="preserve">JOSE GPE.</t>
  </si>
  <si>
    <t xml:space="preserve">BAUTISTA</t>
  </si>
  <si>
    <t xml:space="preserve">VALLADARES</t>
  </si>
  <si>
    <t xml:space="preserve">36246012</t>
  </si>
  <si>
    <t xml:space="preserve">A04C9BC898D6BF8E3E676EC3EAB61564</t>
  </si>
  <si>
    <t xml:space="preserve">IV SALA PENAL</t>
  </si>
  <si>
    <t xml:space="preserve">ADELA</t>
  </si>
  <si>
    <t xml:space="preserve">ALARCON</t>
  </si>
  <si>
    <t xml:space="preserve">36246468</t>
  </si>
  <si>
    <t xml:space="preserve">7456E3356A4BA2B10CA0F7AF6A667EB6</t>
  </si>
  <si>
    <t xml:space="preserve">DEPARTAMENTO DE RECURSOS HUMANOS</t>
  </si>
  <si>
    <t xml:space="preserve">GUADALUPE</t>
  </si>
  <si>
    <t xml:space="preserve">CASTRO</t>
  </si>
  <si>
    <t xml:space="preserve">ENCARNACION</t>
  </si>
  <si>
    <t xml:space="preserve">36246624</t>
  </si>
  <si>
    <t xml:space="preserve">9E8F0ACF23E470A5266207FD49282233</t>
  </si>
  <si>
    <t xml:space="preserve">SALA  PENAL CHILPANCINGO</t>
  </si>
  <si>
    <t xml:space="preserve">JUVENTINO</t>
  </si>
  <si>
    <t xml:space="preserve">ONTIVEROS</t>
  </si>
  <si>
    <t xml:space="preserve">ANGULO</t>
  </si>
  <si>
    <t xml:space="preserve">36247030</t>
  </si>
  <si>
    <t xml:space="preserve">2C3ADF5B37B959E1EF2CCBFC97081EF0</t>
  </si>
  <si>
    <t xml:space="preserve">JDO.1A.INST.TABARES CIVIL III</t>
  </si>
  <si>
    <t xml:space="preserve">HECTOR</t>
  </si>
  <si>
    <t xml:space="preserve">ORGANIS</t>
  </si>
  <si>
    <t xml:space="preserve">36247034</t>
  </si>
  <si>
    <t xml:space="preserve">61D82FFDAF0FF75962DDD0D79A28BAF6</t>
  </si>
  <si>
    <t xml:space="preserve">LAURO</t>
  </si>
  <si>
    <t xml:space="preserve">SOLANO</t>
  </si>
  <si>
    <t xml:space="preserve">PINZON</t>
  </si>
  <si>
    <t xml:space="preserve">36248896</t>
  </si>
  <si>
    <t xml:space="preserve">90D7D079EA50DB39398F311540BB639E</t>
  </si>
  <si>
    <t xml:space="preserve">JDO.1A.INST.TABARES PENAL III</t>
  </si>
  <si>
    <t xml:space="preserve">DOMINGO</t>
  </si>
  <si>
    <t xml:space="preserve">VALENTE</t>
  </si>
  <si>
    <t xml:space="preserve">36248916</t>
  </si>
  <si>
    <t xml:space="preserve">37704455BDA197FF563F175D7E29B3D5</t>
  </si>
  <si>
    <t xml:space="preserve">BLANCA E.</t>
  </si>
  <si>
    <t xml:space="preserve">POBLETE</t>
  </si>
  <si>
    <t xml:space="preserve">36247114</t>
  </si>
  <si>
    <t xml:space="preserve">F346676E2EB4751314B723F5E3BA1939</t>
  </si>
  <si>
    <t xml:space="preserve">MA.DE LOURDES</t>
  </si>
  <si>
    <t xml:space="preserve">VENEGAS</t>
  </si>
  <si>
    <t xml:space="preserve">36247122</t>
  </si>
  <si>
    <t xml:space="preserve">2593D4C6A9EE7DE2EFFD807634CF4573</t>
  </si>
  <si>
    <t xml:space="preserve">MARCELINA</t>
  </si>
  <si>
    <t xml:space="preserve">PELAEZ</t>
  </si>
  <si>
    <t xml:space="preserve">36247170</t>
  </si>
  <si>
    <t xml:space="preserve">CB5B78BA5AE126FE10BC37FA00A49BD5</t>
  </si>
  <si>
    <t xml:space="preserve">ROSALES</t>
  </si>
  <si>
    <t xml:space="preserve">36247204</t>
  </si>
  <si>
    <t xml:space="preserve">9629B2C8E6F545014ECE7A7EEFAFF5B0</t>
  </si>
  <si>
    <t xml:space="preserve">JDO.1A.INST.ABASOLO CIVIL</t>
  </si>
  <si>
    <t xml:space="preserve">PATRICIA</t>
  </si>
  <si>
    <t xml:space="preserve">MORAN</t>
  </si>
  <si>
    <t xml:space="preserve">36247262</t>
  </si>
  <si>
    <t xml:space="preserve">A17433807D0681D7BA1351CA6608DEAD</t>
  </si>
  <si>
    <t xml:space="preserve">JDO. DE EJECUCION PENAL CHILPO</t>
  </si>
  <si>
    <t xml:space="preserve">EUNICE ARELI</t>
  </si>
  <si>
    <t xml:space="preserve">BARRIOS</t>
  </si>
  <si>
    <t xml:space="preserve">36245604</t>
  </si>
  <si>
    <t xml:space="preserve">1FBCF0BB244116A732B071CD1171DECA</t>
  </si>
  <si>
    <t xml:space="preserve">11611</t>
  </si>
  <si>
    <t xml:space="preserve">CHOFER</t>
  </si>
  <si>
    <t xml:space="preserve">TRIBUNAL SUPERIOR DE JUSTICIA</t>
  </si>
  <si>
    <t xml:space="preserve">ZELSO</t>
  </si>
  <si>
    <t xml:space="preserve">12875.86</t>
  </si>
  <si>
    <t xml:space="preserve">11406.84</t>
  </si>
  <si>
    <t xml:space="preserve">36245800</t>
  </si>
  <si>
    <t xml:space="preserve">39A266D138D9F13F5834936882DA6041</t>
  </si>
  <si>
    <t xml:space="preserve">11432</t>
  </si>
  <si>
    <t xml:space="preserve">JEFE DE OFICINA ""C""</t>
  </si>
  <si>
    <t xml:space="preserve">19959.48</t>
  </si>
  <si>
    <t xml:space="preserve">16880.24</t>
  </si>
  <si>
    <t xml:space="preserve">36246028</t>
  </si>
  <si>
    <t xml:space="preserve">CCBDC3F8EEAB5226556DCFD222850AAA</t>
  </si>
  <si>
    <t xml:space="preserve">DELEGACION ADMINISTRATIVA ACAPULCO</t>
  </si>
  <si>
    <t xml:space="preserve">KASSANDRA RAFAELA</t>
  </si>
  <si>
    <t xml:space="preserve">ECHEVERRIA</t>
  </si>
  <si>
    <t xml:space="preserve">36246030</t>
  </si>
  <si>
    <t xml:space="preserve">C3AEBBB939C13D9383BC46482B98E3B7</t>
  </si>
  <si>
    <t xml:space="preserve">SILVANO</t>
  </si>
  <si>
    <t xml:space="preserve">36246308</t>
  </si>
  <si>
    <t xml:space="preserve">4535A41DCE563103C4CD88681FF5A54D</t>
  </si>
  <si>
    <t xml:space="preserve">CERVANTES</t>
  </si>
  <si>
    <t xml:space="preserve">36246642</t>
  </si>
  <si>
    <t xml:space="preserve">18E8F6DAB8FE2D6F0B4465B98429E56D</t>
  </si>
  <si>
    <t xml:space="preserve">MARCOS A.</t>
  </si>
  <si>
    <t xml:space="preserve">RENDON</t>
  </si>
  <si>
    <t xml:space="preserve">36247132</t>
  </si>
  <si>
    <t xml:space="preserve">CFEA79C506B026B7FDDFD8BBA6F3C147</t>
  </si>
  <si>
    <t xml:space="preserve">DEPARTAMENTO DE PLANEACION Y EVALUA</t>
  </si>
  <si>
    <t xml:space="preserve">LEOVIGILDA</t>
  </si>
  <si>
    <t xml:space="preserve">36247174</t>
  </si>
  <si>
    <t xml:space="preserve">D65A193E88FF7247DB75856330784E22</t>
  </si>
  <si>
    <t xml:space="preserve">JUZGADO DE PAZ AJUCHITLAN DEL PROGR</t>
  </si>
  <si>
    <t xml:space="preserve">ROJO</t>
  </si>
  <si>
    <t xml:space="preserve">BERNABE</t>
  </si>
  <si>
    <t xml:space="preserve">36247182</t>
  </si>
  <si>
    <t xml:space="preserve">78009945B53B5FEF3E80A018F422DB39</t>
  </si>
  <si>
    <t xml:space="preserve">JDO.1A.INST.DTO.JUD.MONTES DE OCA</t>
  </si>
  <si>
    <t xml:space="preserve">MIRNA TERESA</t>
  </si>
  <si>
    <t xml:space="preserve">SOZA</t>
  </si>
  <si>
    <t xml:space="preserve">36247210</t>
  </si>
  <si>
    <t xml:space="preserve">65326186439A64165F327681AB128E32</t>
  </si>
  <si>
    <t xml:space="preserve">JUZGADO DE PAZ HUITZUCO DE LOS FIGU</t>
  </si>
  <si>
    <t xml:space="preserve">ANGELA</t>
  </si>
  <si>
    <t xml:space="preserve">SALAZAR</t>
  </si>
  <si>
    <t xml:space="preserve">VITE</t>
  </si>
  <si>
    <t xml:space="preserve">36247218</t>
  </si>
  <si>
    <t xml:space="preserve">7A752A74C30ECC228143F9FD4D0FC005</t>
  </si>
  <si>
    <t xml:space="preserve">MA. GUADALUPE</t>
  </si>
  <si>
    <t xml:space="preserve">36247254</t>
  </si>
  <si>
    <t xml:space="preserve">BD62E05608BFBDE5FB63799A158ABBFC</t>
  </si>
  <si>
    <t xml:space="preserve">MARIA LUISA</t>
  </si>
  <si>
    <t xml:space="preserve">SEVILLA</t>
  </si>
  <si>
    <t xml:space="preserve">36247278</t>
  </si>
  <si>
    <t xml:space="preserve">F632E100861A56C4EE979EC944101708</t>
  </si>
  <si>
    <t xml:space="preserve">TERESITA DE JESUS</t>
  </si>
  <si>
    <t xml:space="preserve">VILLANUEVA</t>
  </si>
  <si>
    <t xml:space="preserve">36247356</t>
  </si>
  <si>
    <t xml:space="preserve">9B1AD6913C087ABABD8DA0D29E6F9B4E</t>
  </si>
  <si>
    <t xml:space="preserve">ARCHIVO GENERAL JUDICIAL</t>
  </si>
  <si>
    <t xml:space="preserve">LUCIA</t>
  </si>
  <si>
    <t xml:space="preserve">36247358</t>
  </si>
  <si>
    <t xml:space="preserve">DA562CB201BF725779BC17A3C2439CAC</t>
  </si>
  <si>
    <t xml:space="preserve">GEMA NAHI</t>
  </si>
  <si>
    <t xml:space="preserve">VINALAY</t>
  </si>
  <si>
    <t xml:space="preserve">SEBASTIAN</t>
  </si>
  <si>
    <t xml:space="preserve">36247364</t>
  </si>
  <si>
    <t xml:space="preserve">C82CAEB511D6A1F1845ADD2BE9C25DBD</t>
  </si>
  <si>
    <t xml:space="preserve">11606</t>
  </si>
  <si>
    <t xml:space="preserve">OFICIAL ADMVO. EXTRAORDINARIO</t>
  </si>
  <si>
    <t xml:space="preserve">JDO.1A.INST.TABARES PENAL I</t>
  </si>
  <si>
    <t xml:space="preserve">LILIANA RUBI</t>
  </si>
  <si>
    <t xml:space="preserve">AMADOR</t>
  </si>
  <si>
    <t xml:space="preserve">CAMPOS</t>
  </si>
  <si>
    <t xml:space="preserve">36247404</t>
  </si>
  <si>
    <t xml:space="preserve">577F2E19158DE137A0BB14F1B3497600</t>
  </si>
  <si>
    <t xml:space="preserve">JDO.1A.INST.ALDAMA</t>
  </si>
  <si>
    <t xml:space="preserve">ANTUNEZ</t>
  </si>
  <si>
    <t xml:space="preserve">NAJERA</t>
  </si>
  <si>
    <t xml:space="preserve">36247412</t>
  </si>
  <si>
    <t xml:space="preserve">5CA7C00F4BFB7A625BDC85F2D482EDE9</t>
  </si>
  <si>
    <t xml:space="preserve">JAIME JR.</t>
  </si>
  <si>
    <t xml:space="preserve">AYALA</t>
  </si>
  <si>
    <t xml:space="preserve">SERRANO</t>
  </si>
  <si>
    <t xml:space="preserve">36247440</t>
  </si>
  <si>
    <t xml:space="preserve">6D2FB7E56EF2EEB46855DAEC8FB0B972</t>
  </si>
  <si>
    <t xml:space="preserve">JDO.1A.INST.ALARCON PENAL I</t>
  </si>
  <si>
    <t xml:space="preserve">YANET</t>
  </si>
  <si>
    <t xml:space="preserve">VILLA</t>
  </si>
  <si>
    <t xml:space="preserve">36247444</t>
  </si>
  <si>
    <t xml:space="preserve">39F5D9955A8D1F927867638C49A662F0</t>
  </si>
  <si>
    <t xml:space="preserve">SEMJAZE HITANDEWI</t>
  </si>
  <si>
    <t xml:space="preserve">CARRANCO</t>
  </si>
  <si>
    <t xml:space="preserve">JACOBO</t>
  </si>
  <si>
    <t xml:space="preserve">36247498</t>
  </si>
  <si>
    <t xml:space="preserve">99A66845C6BE36534FFEC952CEC3A738</t>
  </si>
  <si>
    <t xml:space="preserve">LUIS ALBERTO</t>
  </si>
  <si>
    <t xml:space="preserve">PINO</t>
  </si>
  <si>
    <t xml:space="preserve">36245694</t>
  </si>
  <si>
    <t xml:space="preserve">61D802D6EC3A17621CF0816051E730DE</t>
  </si>
  <si>
    <t xml:space="preserve">MA. LILIANA</t>
  </si>
  <si>
    <t xml:space="preserve">ESCOBAR</t>
  </si>
  <si>
    <t xml:space="preserve">36245702</t>
  </si>
  <si>
    <t xml:space="preserve">F32129C240B9E430E87D38D45FB9D11D</t>
  </si>
  <si>
    <t xml:space="preserve">50872</t>
  </si>
  <si>
    <t xml:space="preserve">JEFE DE UNIDAD RELAC. LABORALES</t>
  </si>
  <si>
    <t xml:space="preserve">ANTONIO</t>
  </si>
  <si>
    <t xml:space="preserve">BARRIENTOS</t>
  </si>
  <si>
    <t xml:space="preserve">44975.64</t>
  </si>
  <si>
    <t xml:space="preserve">35489.98</t>
  </si>
  <si>
    <t xml:space="preserve">36246036</t>
  </si>
  <si>
    <t xml:space="preserve">75DF54AEFCA5C31353042BFB1B70CE47</t>
  </si>
  <si>
    <t xml:space="preserve">MARIA MAGDALENA</t>
  </si>
  <si>
    <t xml:space="preserve">CORONA</t>
  </si>
  <si>
    <t xml:space="preserve">OREGON</t>
  </si>
  <si>
    <t xml:space="preserve">36246658</t>
  </si>
  <si>
    <t xml:space="preserve">48923B1699CC78F4C0B5D7169A56F78A</t>
  </si>
  <si>
    <t xml:space="preserve">SORIANO</t>
  </si>
  <si>
    <t xml:space="preserve">36247288</t>
  </si>
  <si>
    <t xml:space="preserve">7C5C2ABD67862FC02222754296019FA4</t>
  </si>
  <si>
    <t xml:space="preserve">JULIA E.</t>
  </si>
  <si>
    <t xml:space="preserve">VELAZQUEZ</t>
  </si>
  <si>
    <t xml:space="preserve">36247344</t>
  </si>
  <si>
    <t xml:space="preserve">77B67587FE18BEE59D8B94237A93A315</t>
  </si>
  <si>
    <t xml:space="preserve">SIGIFREDO</t>
  </si>
  <si>
    <t xml:space="preserve">VILLALVA</t>
  </si>
  <si>
    <t xml:space="preserve">36247350</t>
  </si>
  <si>
    <t xml:space="preserve">19CDD702D7C2AF0DA347946672BAB00A</t>
  </si>
  <si>
    <t xml:space="preserve">BRENDA SELENE</t>
  </si>
  <si>
    <t xml:space="preserve">ALCOCER</t>
  </si>
  <si>
    <t xml:space="preserve">VALENCIA</t>
  </si>
  <si>
    <t xml:space="preserve">36247396</t>
  </si>
  <si>
    <t xml:space="preserve">5C5F9B43049AE88937137CF1354003A2</t>
  </si>
  <si>
    <t xml:space="preserve">ROMARIO EDUARDO</t>
  </si>
  <si>
    <t xml:space="preserve">AQUINO</t>
  </si>
  <si>
    <t xml:space="preserve">36247418</t>
  </si>
  <si>
    <t xml:space="preserve">6D85727472E85982D6829446E667A60E</t>
  </si>
  <si>
    <t xml:space="preserve">36247458</t>
  </si>
  <si>
    <t xml:space="preserve">CA43344EBABF91DE9AA3823D94C705E8</t>
  </si>
  <si>
    <t xml:space="preserve">JDO.CONTROL ENJUICIAM.PENAL COYUCA</t>
  </si>
  <si>
    <t xml:space="preserve">ELIZABETH</t>
  </si>
  <si>
    <t xml:space="preserve">CONTRERAS</t>
  </si>
  <si>
    <t xml:space="preserve">ALVAREZ</t>
  </si>
  <si>
    <t xml:space="preserve">36247536</t>
  </si>
  <si>
    <t xml:space="preserve">4143615675CFA7F3593BE7011A169896</t>
  </si>
  <si>
    <t xml:space="preserve">JOSE MANUEL</t>
  </si>
  <si>
    <t xml:space="preserve">CORDERO</t>
  </si>
  <si>
    <t xml:space="preserve">NUÑEZ</t>
  </si>
  <si>
    <t xml:space="preserve">36247540</t>
  </si>
  <si>
    <t xml:space="preserve">CDFF935709D44C0812AEF4B96A5480BC</t>
  </si>
  <si>
    <t xml:space="preserve">MA. ISABEL</t>
  </si>
  <si>
    <t xml:space="preserve">CUENCA</t>
  </si>
  <si>
    <t xml:space="preserve">ARCE</t>
  </si>
  <si>
    <t xml:space="preserve">36247562</t>
  </si>
  <si>
    <t xml:space="preserve">0388D5E227A98A99BCF6D54BE5E9DEC5</t>
  </si>
  <si>
    <t xml:space="preserve">SONIA</t>
  </si>
  <si>
    <t xml:space="preserve">DIRCIO</t>
  </si>
  <si>
    <t xml:space="preserve">CHAUTLA</t>
  </si>
  <si>
    <t xml:space="preserve">36247598</t>
  </si>
  <si>
    <t xml:space="preserve">CD6A55E77F8623EDD4B90280E8F2F8E2</t>
  </si>
  <si>
    <t xml:space="preserve">GABRIELA DE JESUS</t>
  </si>
  <si>
    <t xml:space="preserve">36247602</t>
  </si>
  <si>
    <t xml:space="preserve">F66BA34224F5ABB50CB9D1D20DB4EE9E</t>
  </si>
  <si>
    <t xml:space="preserve">JUAN EDUARDO</t>
  </si>
  <si>
    <t xml:space="preserve">GALEANA</t>
  </si>
  <si>
    <t xml:space="preserve">REVILLA</t>
  </si>
  <si>
    <t xml:space="preserve">36247636</t>
  </si>
  <si>
    <t xml:space="preserve">3C2AE44F0AFB08E7223B2E1B3F745B9A</t>
  </si>
  <si>
    <t xml:space="preserve">30103</t>
  </si>
  <si>
    <t xml:space="preserve">CONSEJERO</t>
  </si>
  <si>
    <t xml:space="preserve">RODOLFO</t>
  </si>
  <si>
    <t xml:space="preserve">BARRERA</t>
  </si>
  <si>
    <t xml:space="preserve">SALES</t>
  </si>
  <si>
    <t xml:space="preserve">137744.28</t>
  </si>
  <si>
    <t xml:space="preserve">98651.14</t>
  </si>
  <si>
    <t xml:space="preserve">36245804</t>
  </si>
  <si>
    <t xml:space="preserve">2831094A8CAE0F73B95E170D774FCF40</t>
  </si>
  <si>
    <t xml:space="preserve">50863</t>
  </si>
  <si>
    <t xml:space="preserve">COORDINADOR DE ASESORES</t>
  </si>
  <si>
    <t xml:space="preserve">ADRIAN</t>
  </si>
  <si>
    <t xml:space="preserve">CORNEJO</t>
  </si>
  <si>
    <t xml:space="preserve">73331.62</t>
  </si>
  <si>
    <t xml:space="preserve">54561.42</t>
  </si>
  <si>
    <t xml:space="preserve">36245816</t>
  </si>
  <si>
    <t xml:space="preserve">A20D4E2331A7823AB1CEC05B1BD909D0</t>
  </si>
  <si>
    <t xml:space="preserve">JUZGADO DE PAZ TELOLOAPAN</t>
  </si>
  <si>
    <t xml:space="preserve">LEAL</t>
  </si>
  <si>
    <t xml:space="preserve">TAPIA</t>
  </si>
  <si>
    <t xml:space="preserve">36246186</t>
  </si>
  <si>
    <t xml:space="preserve">66BAEA9BC966E8803E43155373B775DB</t>
  </si>
  <si>
    <t xml:space="preserve">JUZGADO DE PAZ ACAPETLAHUAYA</t>
  </si>
  <si>
    <t xml:space="preserve">CELSO</t>
  </si>
  <si>
    <t xml:space="preserve">36246192</t>
  </si>
  <si>
    <t xml:space="preserve">81144AABBE9CC0F04B2D0A0306DD0D42</t>
  </si>
  <si>
    <t xml:space="preserve">AÑORVE</t>
  </si>
  <si>
    <t xml:space="preserve">36246498</t>
  </si>
  <si>
    <t xml:space="preserve">362E3F0E1ECCD03EEE3A0B7EFBD32EA2</t>
  </si>
  <si>
    <t xml:space="preserve">SUGEI</t>
  </si>
  <si>
    <t xml:space="preserve">MORA</t>
  </si>
  <si>
    <t xml:space="preserve">36246664</t>
  </si>
  <si>
    <t xml:space="preserve">2A12B3437BF284C2D8B9B0A772C6DD11</t>
  </si>
  <si>
    <t xml:space="preserve">DIANA</t>
  </si>
  <si>
    <t xml:space="preserve">ATRIZCO</t>
  </si>
  <si>
    <t xml:space="preserve">OZUNA</t>
  </si>
  <si>
    <t xml:space="preserve">36247428</t>
  </si>
  <si>
    <t xml:space="preserve">D250CBB26E31878AC4732BFC872ACDED</t>
  </si>
  <si>
    <t xml:space="preserve">ADELA JUDITH</t>
  </si>
  <si>
    <t xml:space="preserve">36247436</t>
  </si>
  <si>
    <t xml:space="preserve">BCAE44E590303396D3BFF89EF8B74BFC</t>
  </si>
  <si>
    <t xml:space="preserve">JDO.1A.INST.TABARES CIVIL VI</t>
  </si>
  <si>
    <t xml:space="preserve">YARENY KASSANDRA</t>
  </si>
  <si>
    <t xml:space="preserve">BERNAL</t>
  </si>
  <si>
    <t xml:space="preserve">SARABIA</t>
  </si>
  <si>
    <t xml:space="preserve">36247468</t>
  </si>
  <si>
    <t xml:space="preserve">9289CF2246FFA7AD3A64E905CF9E0EB3</t>
  </si>
  <si>
    <t xml:space="preserve">MARIO ALBERTO</t>
  </si>
  <si>
    <t xml:space="preserve">BETANCOURT</t>
  </si>
  <si>
    <t xml:space="preserve">SALINAS</t>
  </si>
  <si>
    <t xml:space="preserve">36247470</t>
  </si>
  <si>
    <t xml:space="preserve">66B8A2C77703E059A8DFDA6BE22D292A</t>
  </si>
  <si>
    <t xml:space="preserve">MA. DE LOURDES</t>
  </si>
  <si>
    <t xml:space="preserve">CHAMU</t>
  </si>
  <si>
    <t xml:space="preserve">36247490</t>
  </si>
  <si>
    <t xml:space="preserve">E3AE387F401974967EBC206147E2DA6B</t>
  </si>
  <si>
    <t xml:space="preserve">JUZGADO DE PAZ JOSE JOAQUIN DE HERR</t>
  </si>
  <si>
    <t xml:space="preserve">ALEJANDRO</t>
  </si>
  <si>
    <t xml:space="preserve">DE JESUS</t>
  </si>
  <si>
    <t xml:space="preserve">36247572</t>
  </si>
  <si>
    <t xml:space="preserve">6582198E7D4D8FED082CF3BD659A63D8</t>
  </si>
  <si>
    <t xml:space="preserve">JUZGADO DE PAZ ILIATENCO</t>
  </si>
  <si>
    <t xml:space="preserve">NERI</t>
  </si>
  <si>
    <t xml:space="preserve">DE LA CRUZ</t>
  </si>
  <si>
    <t xml:space="preserve">OLIVA</t>
  </si>
  <si>
    <t xml:space="preserve">36247578</t>
  </si>
  <si>
    <t xml:space="preserve">F99F5CDD9AAFB837F23ACEB69CD5BE26</t>
  </si>
  <si>
    <t xml:space="preserve">JOSE AARON</t>
  </si>
  <si>
    <t xml:space="preserve">ESPINO</t>
  </si>
  <si>
    <t xml:space="preserve">LAMBERTO</t>
  </si>
  <si>
    <t xml:space="preserve">36247612</t>
  </si>
  <si>
    <t xml:space="preserve">DFAFB2D8D5A3E49D5CA8DBEE5A18CB37</t>
  </si>
  <si>
    <t xml:space="preserve">KENIA</t>
  </si>
  <si>
    <t xml:space="preserve">36247692</t>
  </si>
  <si>
    <t xml:space="preserve">1D596E6C7A27D58C87A3DC764957842C</t>
  </si>
  <si>
    <t xml:space="preserve">CENTRO CONVIVENCIA FAMILIAR-IGUALA</t>
  </si>
  <si>
    <t xml:space="preserve">KAREN LILITH</t>
  </si>
  <si>
    <t xml:space="preserve">HERRERA</t>
  </si>
  <si>
    <t xml:space="preserve">36247722</t>
  </si>
  <si>
    <t xml:space="preserve">F84127F45E12B693057210DB04F59636</t>
  </si>
  <si>
    <t xml:space="preserve">ALMONTE</t>
  </si>
  <si>
    <t xml:space="preserve">36247752</t>
  </si>
  <si>
    <t xml:space="preserve">95DDF94E79EAAC7959769A1C9AAA7CFE</t>
  </si>
  <si>
    <t xml:space="preserve">JDO.1A.INST.BRAVOS CIVIL I</t>
  </si>
  <si>
    <t xml:space="preserve">DARNELY</t>
  </si>
  <si>
    <t xml:space="preserve">MARIN</t>
  </si>
  <si>
    <t xml:space="preserve">36247796</t>
  </si>
  <si>
    <t xml:space="preserve">8A40ABDBE4178AFA3E42107D52FDBE2F</t>
  </si>
  <si>
    <t xml:space="preserve">JDO.1A.INST.HIDALGO FAM.</t>
  </si>
  <si>
    <t xml:space="preserve">MARIA ISABEL</t>
  </si>
  <si>
    <t xml:space="preserve">POPOCA</t>
  </si>
  <si>
    <t xml:space="preserve">36247848</t>
  </si>
  <si>
    <t xml:space="preserve">3C2F503631A8F05F8D790FFDB3F468A1</t>
  </si>
  <si>
    <t xml:space="preserve">NORA MICHELLE</t>
  </si>
  <si>
    <t xml:space="preserve">MONDRAGON</t>
  </si>
  <si>
    <t xml:space="preserve">36247856</t>
  </si>
  <si>
    <t xml:space="preserve">B08E5B16759E170AF21F282DDB1E63CA</t>
  </si>
  <si>
    <t xml:space="preserve">50849</t>
  </si>
  <si>
    <t xml:space="preserve">ENCARGADO DE INFORMATICA</t>
  </si>
  <si>
    <t xml:space="preserve">URIBE</t>
  </si>
  <si>
    <t xml:space="preserve">ITURBE</t>
  </si>
  <si>
    <t xml:space="preserve">28187.5</t>
  </si>
  <si>
    <t xml:space="preserve">23350.76</t>
  </si>
  <si>
    <t xml:space="preserve">36245928</t>
  </si>
  <si>
    <t xml:space="preserve">482749F86040EE6EA2D5517852C3E942</t>
  </si>
  <si>
    <t xml:space="preserve">DAVILA</t>
  </si>
  <si>
    <t xml:space="preserve">ROMAN</t>
  </si>
  <si>
    <t xml:space="preserve">36246678</t>
  </si>
  <si>
    <t xml:space="preserve">95A810679D025EEF0AB0314FC0DEF5FF</t>
  </si>
  <si>
    <t xml:space="preserve">JUZGADO DE PAZ CHILPANCINGO</t>
  </si>
  <si>
    <t xml:space="preserve">ULISES</t>
  </si>
  <si>
    <t xml:space="preserve">PARRA</t>
  </si>
  <si>
    <t xml:space="preserve">36246680</t>
  </si>
  <si>
    <t xml:space="preserve">F25535FA6F9049BD409E1FF4E8D5B6E1</t>
  </si>
  <si>
    <t xml:space="preserve">36247702</t>
  </si>
  <si>
    <t xml:space="preserve">56EB555848B12406792A7DA4C69A0E1C</t>
  </si>
  <si>
    <t xml:space="preserve">JDOS.CIVILES Y FAMILIARES TAB.</t>
  </si>
  <si>
    <t xml:space="preserve">KEILA</t>
  </si>
  <si>
    <t xml:space="preserve">PRUDENCIO</t>
  </si>
  <si>
    <t xml:space="preserve">36247710</t>
  </si>
  <si>
    <t xml:space="preserve">9B2AAFC2C961B7B7DF2535698723AC72</t>
  </si>
  <si>
    <t xml:space="preserve">JDO.CONTROL ENJUICIAM.PENAL ACAPULC</t>
  </si>
  <si>
    <t xml:space="preserve">MILKA NAOMI</t>
  </si>
  <si>
    <t xml:space="preserve">IZQUIERDO</t>
  </si>
  <si>
    <t xml:space="preserve">ZAMORA</t>
  </si>
  <si>
    <t xml:space="preserve">36247728</t>
  </si>
  <si>
    <t xml:space="preserve">2F60000E14DA92D74AFB78CEA9ABB765</t>
  </si>
  <si>
    <t xml:space="preserve">ALFREDO</t>
  </si>
  <si>
    <t xml:space="preserve">JUSTO</t>
  </si>
  <si>
    <t xml:space="preserve">36247732</t>
  </si>
  <si>
    <t xml:space="preserve">C900E16CA23396A1883344455A52671E</t>
  </si>
  <si>
    <t xml:space="preserve">MARTHA</t>
  </si>
  <si>
    <t xml:space="preserve">36247918</t>
  </si>
  <si>
    <t xml:space="preserve">9B380CCBB302918DA9AACF748A844278</t>
  </si>
  <si>
    <t xml:space="preserve">JDO.FAM.ESPEC.VIOLENCIA CONTRA MUJE</t>
  </si>
  <si>
    <t xml:space="preserve">EDITH</t>
  </si>
  <si>
    <t xml:space="preserve">OCHOA</t>
  </si>
  <si>
    <t xml:space="preserve">SANTAMARIA</t>
  </si>
  <si>
    <t xml:space="preserve">36247924</t>
  </si>
  <si>
    <t xml:space="preserve">EFAC6786B39CAB0AB12359C21510A3F8</t>
  </si>
  <si>
    <t xml:space="preserve">JDO.1A.INST.DTO.JUD.ZARAGOZA</t>
  </si>
  <si>
    <t xml:space="preserve">FLORIBERTA</t>
  </si>
  <si>
    <t xml:space="preserve">36247962</t>
  </si>
  <si>
    <t xml:space="preserve">19E63631A361B4DE54563119B434586C</t>
  </si>
  <si>
    <t xml:space="preserve">TOMAS</t>
  </si>
  <si>
    <t xml:space="preserve">REFUGIO</t>
  </si>
  <si>
    <t xml:space="preserve">36247988</t>
  </si>
  <si>
    <t xml:space="preserve">4EE30CE0692B7F5B2D705AFD1F6FCA22</t>
  </si>
  <si>
    <t xml:space="preserve">REBECA ARACELI</t>
  </si>
  <si>
    <t xml:space="preserve">ROSENDO</t>
  </si>
  <si>
    <t xml:space="preserve">36248032</t>
  </si>
  <si>
    <t xml:space="preserve">760AE2CD139F44A7E5AC9752CB18C107</t>
  </si>
  <si>
    <t xml:space="preserve">MARIA DE LOS ANGELES</t>
  </si>
  <si>
    <t xml:space="preserve">SALMERON</t>
  </si>
  <si>
    <t xml:space="preserve">36248058</t>
  </si>
  <si>
    <t xml:space="preserve">9E85C9BC3B632E46FF5A7A45DCA98FAC</t>
  </si>
  <si>
    <t xml:space="preserve">ESTEBAN</t>
  </si>
  <si>
    <t xml:space="preserve">PIEDRA</t>
  </si>
  <si>
    <t xml:space="preserve">36246216</t>
  </si>
  <si>
    <t xml:space="preserve">450D918AAD305D6886883F98578AE743</t>
  </si>
  <si>
    <t xml:space="preserve">MARIO</t>
  </si>
  <si>
    <t xml:space="preserve">LOZA</t>
  </si>
  <si>
    <t xml:space="preserve">CASARRUBIAS</t>
  </si>
  <si>
    <t xml:space="preserve">36247776</t>
  </si>
  <si>
    <t xml:space="preserve">7635C272913644FF75E69A4B1EC74607</t>
  </si>
  <si>
    <t xml:space="preserve">JUZGADO DE PAZ XOCHISTLAHUACA</t>
  </si>
  <si>
    <t xml:space="preserve">YADIRALIA</t>
  </si>
  <si>
    <t xml:space="preserve">36247818</t>
  </si>
  <si>
    <t xml:space="preserve">902325898C9C5AAC6C8DE7486E3F1572</t>
  </si>
  <si>
    <t xml:space="preserve">INGRID YARED</t>
  </si>
  <si>
    <t xml:space="preserve">36247838</t>
  </si>
  <si>
    <t xml:space="preserve">75D5146D029A5AD8F40EBAF9DEA22216</t>
  </si>
  <si>
    <t xml:space="preserve">JONATHAN</t>
  </si>
  <si>
    <t xml:space="preserve">MEMIJE</t>
  </si>
  <si>
    <t xml:space="preserve">36247840</t>
  </si>
  <si>
    <t xml:space="preserve">57D1381894C0DAA0CBB70B0EA3DB5A83</t>
  </si>
  <si>
    <t xml:space="preserve">GRECIA IVONNE</t>
  </si>
  <si>
    <t xml:space="preserve">OLIVANO</t>
  </si>
  <si>
    <t xml:space="preserve">36247930</t>
  </si>
  <si>
    <t xml:space="preserve">1E5506242491DE8C3FD176D043F599C8</t>
  </si>
  <si>
    <t xml:space="preserve">CEMASC_COORD. ACAPULCO</t>
  </si>
  <si>
    <t xml:space="preserve">ANALID</t>
  </si>
  <si>
    <t xml:space="preserve">OLIVAREZ</t>
  </si>
  <si>
    <t xml:space="preserve">36247966</t>
  </si>
  <si>
    <t xml:space="preserve">BD94CC3711330C1B41AFDC258460248D</t>
  </si>
  <si>
    <t xml:space="preserve">JDO.1A.INST.BRAVOS PENAL II</t>
  </si>
  <si>
    <t xml:space="preserve">ELISEO</t>
  </si>
  <si>
    <t xml:space="preserve">36248004</t>
  </si>
  <si>
    <t xml:space="preserve">8C5D6D83DAA7BE6D24172207C0F7B469</t>
  </si>
  <si>
    <t xml:space="preserve">REMEDIO</t>
  </si>
  <si>
    <t xml:space="preserve">36248008</t>
  </si>
  <si>
    <t xml:space="preserve">974F05112C1496C02A8CACEF15037A87</t>
  </si>
  <si>
    <t xml:space="preserve">PATRICIA ELIZABETH</t>
  </si>
  <si>
    <t xml:space="preserve">DAMIAN</t>
  </si>
  <si>
    <t xml:space="preserve">36248264</t>
  </si>
  <si>
    <t xml:space="preserve">850F2F0E70FA348CD133424D98B1711D</t>
  </si>
  <si>
    <t xml:space="preserve">ANA MARIA</t>
  </si>
  <si>
    <t xml:space="preserve">HOYOS</t>
  </si>
  <si>
    <t xml:space="preserve">36248266</t>
  </si>
  <si>
    <t xml:space="preserve">E92F81D5B97008B9054A2D0173B6C141</t>
  </si>
  <si>
    <t xml:space="preserve">ALANIZ</t>
  </si>
  <si>
    <t xml:space="preserve">36248268</t>
  </si>
  <si>
    <t xml:space="preserve">C8317C402028368247E7F496BB1C6E8C</t>
  </si>
  <si>
    <t xml:space="preserve">MARIA DEL ROSARIO</t>
  </si>
  <si>
    <t xml:space="preserve">36248312</t>
  </si>
  <si>
    <t xml:space="preserve">AC2F5E2C9D896C61FD5CBDB1F8E2DD05</t>
  </si>
  <si>
    <t xml:space="preserve">MISSAEL</t>
  </si>
  <si>
    <t xml:space="preserve">SALGADO</t>
  </si>
  <si>
    <t xml:space="preserve">LAGUNAS</t>
  </si>
  <si>
    <t xml:space="preserve">36246230</t>
  </si>
  <si>
    <t xml:space="preserve">582FAA4B13458E8CE1EDB122B9F35247</t>
  </si>
  <si>
    <t xml:space="preserve">JUZGADO DE PAZ MOCHITLAN</t>
  </si>
  <si>
    <t xml:space="preserve">GRACIELA DEL ROSARIO</t>
  </si>
  <si>
    <t xml:space="preserve">36246232</t>
  </si>
  <si>
    <t xml:space="preserve">04CBC74AC3E2199124E1F1F7CB278995</t>
  </si>
  <si>
    <t xml:space="preserve">30101</t>
  </si>
  <si>
    <t xml:space="preserve">MAGISTRADO</t>
  </si>
  <si>
    <t xml:space="preserve">SALA UNITARIA SIST.JUS.PENAL CHILPO</t>
  </si>
  <si>
    <t xml:space="preserve">FELIX</t>
  </si>
  <si>
    <t xml:space="preserve">36246374</t>
  </si>
  <si>
    <t xml:space="preserve">884306C4534F099FE5F1B29D24548FA1</t>
  </si>
  <si>
    <t xml:space="preserve">36248234</t>
  </si>
  <si>
    <t xml:space="preserve">46DDF766386DE0DD47A45BA16366631E</t>
  </si>
  <si>
    <t xml:space="preserve">30701</t>
  </si>
  <si>
    <t xml:space="preserve">SECRETARIO MESA DE AMPAROS</t>
  </si>
  <si>
    <t xml:space="preserve">MAGDALENA</t>
  </si>
  <si>
    <t xml:space="preserve">LUCERO</t>
  </si>
  <si>
    <t xml:space="preserve">36248964</t>
  </si>
  <si>
    <t xml:space="preserve">1A6C771CA79EF86404B4FEEE0EF8C4A1</t>
  </si>
  <si>
    <t xml:space="preserve">12323</t>
  </si>
  <si>
    <t xml:space="preserve">SECRETARIO PARTICULAR</t>
  </si>
  <si>
    <t xml:space="preserve">NOEMI</t>
  </si>
  <si>
    <t xml:space="preserve">ROMERO</t>
  </si>
  <si>
    <t xml:space="preserve">51166.9</t>
  </si>
  <si>
    <t xml:space="preserve">39046.12</t>
  </si>
  <si>
    <t xml:space="preserve">36248972</t>
  </si>
  <si>
    <t xml:space="preserve">6AD4B9C284792493B17AB1D6EBCD7452</t>
  </si>
  <si>
    <t xml:space="preserve">30618</t>
  </si>
  <si>
    <t xml:space="preserve">SRIO. ACTUARIO DE JDO.</t>
  </si>
  <si>
    <t xml:space="preserve">JDO.1A.INST.HIDALGO CIVIL II</t>
  </si>
  <si>
    <t xml:space="preserve">MARIA DOLORES</t>
  </si>
  <si>
    <t xml:space="preserve">GILES</t>
  </si>
  <si>
    <t xml:space="preserve">15886.24</t>
  </si>
  <si>
    <t xml:space="preserve">36248992</t>
  </si>
  <si>
    <t xml:space="preserve">6B7F3B806FCBF9EB4419F258790C557C</t>
  </si>
  <si>
    <t xml:space="preserve">KARLA SOLEDAD</t>
  </si>
  <si>
    <t xml:space="preserve">BECERRIL</t>
  </si>
  <si>
    <t xml:space="preserve">PIMIENTA</t>
  </si>
  <si>
    <t xml:space="preserve">36249008</t>
  </si>
  <si>
    <t xml:space="preserve">DB830BC6350A4E7F711A04598CA5B54B</t>
  </si>
  <si>
    <t xml:space="preserve">JDO.1A.INST.BRAVOS PENAL I</t>
  </si>
  <si>
    <t xml:space="preserve">BERENICE</t>
  </si>
  <si>
    <t xml:space="preserve">AVILES</t>
  </si>
  <si>
    <t xml:space="preserve">36249048</t>
  </si>
  <si>
    <t xml:space="preserve">A5F5679CB384BFBB7FA2E4B07AD955B6</t>
  </si>
  <si>
    <t xml:space="preserve">36249056</t>
  </si>
  <si>
    <t xml:space="preserve">7E04FBDD3B7AFFC5119F32D4D1CB1FD4</t>
  </si>
  <si>
    <t xml:space="preserve">MIRANDA</t>
  </si>
  <si>
    <t xml:space="preserve">PINEDA</t>
  </si>
  <si>
    <t xml:space="preserve">36249072</t>
  </si>
  <si>
    <t xml:space="preserve">DE6955DEF1DD6C6E178975D893A70D7F</t>
  </si>
  <si>
    <t xml:space="preserve">30100</t>
  </si>
  <si>
    <t xml:space="preserve">GABRIELA</t>
  </si>
  <si>
    <t xml:space="preserve">36246380</t>
  </si>
  <si>
    <t xml:space="preserve">7D4DE54DA8B10EBEB4D7C8D991FF599A</t>
  </si>
  <si>
    <t xml:space="preserve">36246384</t>
  </si>
  <si>
    <t xml:space="preserve">A421375DC3B0399722C65455DD99F600</t>
  </si>
  <si>
    <t xml:space="preserve">50805</t>
  </si>
  <si>
    <t xml:space="preserve">PROGRAMADOR ANALISTA</t>
  </si>
  <si>
    <t xml:space="preserve">ZAIR</t>
  </si>
  <si>
    <t xml:space="preserve">24428.38</t>
  </si>
  <si>
    <t xml:space="preserve">20411.22</t>
  </si>
  <si>
    <t xml:space="preserve">36248194</t>
  </si>
  <si>
    <t xml:space="preserve">0F473A980F68CD683823464D90D20179</t>
  </si>
  <si>
    <t xml:space="preserve">JDO.1A.INST.GALEANA CIVIL</t>
  </si>
  <si>
    <t xml:space="preserve">GALINDO</t>
  </si>
  <si>
    <t xml:space="preserve">JACINTO</t>
  </si>
  <si>
    <t xml:space="preserve">36249036</t>
  </si>
  <si>
    <t xml:space="preserve">AC5AF22E94532C2F6F706BFF012AAFA1</t>
  </si>
  <si>
    <t xml:space="preserve">JUAREZ</t>
  </si>
  <si>
    <t xml:space="preserve">36249062</t>
  </si>
  <si>
    <t xml:space="preserve">FBCCCE5FE0437FE31C5F2E352D2DE0FA</t>
  </si>
  <si>
    <t xml:space="preserve">HAYDEE DEL CARMEN</t>
  </si>
  <si>
    <t xml:space="preserve">ARELLANO</t>
  </si>
  <si>
    <t xml:space="preserve">36249088</t>
  </si>
  <si>
    <t xml:space="preserve">A95E268A921347F829F4576692B399BE</t>
  </si>
  <si>
    <t xml:space="preserve">JDO.1A.INST.TABARES FAM. III</t>
  </si>
  <si>
    <t xml:space="preserve">ROCIO</t>
  </si>
  <si>
    <t xml:space="preserve">36249106</t>
  </si>
  <si>
    <t xml:space="preserve">B91F4F81A360D4B6DFA46C20A1BCDB20</t>
  </si>
  <si>
    <t xml:space="preserve">ELVA</t>
  </si>
  <si>
    <t xml:space="preserve">PASTOR</t>
  </si>
  <si>
    <t xml:space="preserve">36249162</t>
  </si>
  <si>
    <t xml:space="preserve">2F6A95EDEDB5512BCEFC40806C40F1FF</t>
  </si>
  <si>
    <t xml:space="preserve">JUZGADO DE PAZ TLALCHAPA</t>
  </si>
  <si>
    <t xml:space="preserve">MEDINA</t>
  </si>
  <si>
    <t xml:space="preserve">36249198</t>
  </si>
  <si>
    <t xml:space="preserve">33CB72A75CA8679B5672A5B8819E450A</t>
  </si>
  <si>
    <t xml:space="preserve">I SALA JUSTICIA P/ADOLESCENTES</t>
  </si>
  <si>
    <t xml:space="preserve">GALAN</t>
  </si>
  <si>
    <t xml:space="preserve">36248320</t>
  </si>
  <si>
    <t xml:space="preserve">9C35C6C3C9EAF659CFE5D5FC6F738B31</t>
  </si>
  <si>
    <t xml:space="preserve">LUZ ELENA</t>
  </si>
  <si>
    <t xml:space="preserve">ESPEJEL</t>
  </si>
  <si>
    <t xml:space="preserve">CARPIO</t>
  </si>
  <si>
    <t xml:space="preserve">36246720</t>
  </si>
  <si>
    <t xml:space="preserve">FB178A374F81D8EFD59E33BDC9CA0BDF</t>
  </si>
  <si>
    <t xml:space="preserve">36246722</t>
  </si>
  <si>
    <t xml:space="preserve">ED320D054F0DCF8FF9BBDE4953818DA6</t>
  </si>
  <si>
    <t xml:space="preserve">YURIDIA</t>
  </si>
  <si>
    <t xml:space="preserve">CALIXTO</t>
  </si>
  <si>
    <t xml:space="preserve">36248288</t>
  </si>
  <si>
    <t xml:space="preserve">398DC2B2D7CEE4856203798AE68FE328</t>
  </si>
  <si>
    <t xml:space="preserve">EDUARDO</t>
  </si>
  <si>
    <t xml:space="preserve">CHAVELAS</t>
  </si>
  <si>
    <t xml:space="preserve">36248298</t>
  </si>
  <si>
    <t xml:space="preserve">E5CBF454AFE00E196F1E1371A4E51819</t>
  </si>
  <si>
    <t xml:space="preserve">CHRISTIAN</t>
  </si>
  <si>
    <t xml:space="preserve">TERAN</t>
  </si>
  <si>
    <t xml:space="preserve">ARCOS</t>
  </si>
  <si>
    <t xml:space="preserve">36249108</t>
  </si>
  <si>
    <t xml:space="preserve">5FA74F616947E89463C7B0C2657F97B1</t>
  </si>
  <si>
    <t xml:space="preserve">AGUSTIN</t>
  </si>
  <si>
    <t xml:space="preserve">VILLARREAL</t>
  </si>
  <si>
    <t xml:space="preserve">36249118</t>
  </si>
  <si>
    <t xml:space="preserve">446B94E8917DF190DA891ABD4780D09B</t>
  </si>
  <si>
    <t xml:space="preserve">RAUL</t>
  </si>
  <si>
    <t xml:space="preserve">36249168</t>
  </si>
  <si>
    <t xml:space="preserve">84C396461035A51F2C029FC39DCB4606</t>
  </si>
  <si>
    <t xml:space="preserve">YUNERY CARIBE</t>
  </si>
  <si>
    <t xml:space="preserve">PATIÑO</t>
  </si>
  <si>
    <t xml:space="preserve">36249212</t>
  </si>
  <si>
    <t xml:space="preserve">87848EF0C96C826CFBC9F2C7CA407650</t>
  </si>
  <si>
    <t xml:space="preserve">JUZGADO DE PAZ BENITO JUAREZ</t>
  </si>
  <si>
    <t xml:space="preserve">RENE</t>
  </si>
  <si>
    <t xml:space="preserve">36249244</t>
  </si>
  <si>
    <t xml:space="preserve">22C3330A89E92950C9DF2063DD3F3BAF</t>
  </si>
  <si>
    <t xml:space="preserve">NANCY CAROLINA</t>
  </si>
  <si>
    <t xml:space="preserve">DOMINGUILLO</t>
  </si>
  <si>
    <t xml:space="preserve">36249280</t>
  </si>
  <si>
    <t xml:space="preserve">4143780C7793093991A5D63ED5005BF2</t>
  </si>
  <si>
    <t xml:space="preserve">11621</t>
  </si>
  <si>
    <t xml:space="preserve">SECRETARIO (A) DE PRESIDENCIA</t>
  </si>
  <si>
    <t xml:space="preserve">IRANA</t>
  </si>
  <si>
    <t xml:space="preserve">PALMA</t>
  </si>
  <si>
    <t xml:space="preserve">19048.74</t>
  </si>
  <si>
    <t xml:space="preserve">16205.62</t>
  </si>
  <si>
    <t xml:space="preserve">36248440</t>
  </si>
  <si>
    <t xml:space="preserve">72D0CCEFA52F36139787B29FD58370DD</t>
  </si>
  <si>
    <t xml:space="preserve">11624</t>
  </si>
  <si>
    <t xml:space="preserve">SECRETARIO ADMVO. ""B""</t>
  </si>
  <si>
    <t xml:space="preserve">JDO. DE JUSTICIA PARA ADOLESCENTES</t>
  </si>
  <si>
    <t xml:space="preserve">YULI</t>
  </si>
  <si>
    <t xml:space="preserve">LOEZA</t>
  </si>
  <si>
    <t xml:space="preserve">12651.14</t>
  </si>
  <si>
    <t xml:space="preserve">10966.24</t>
  </si>
  <si>
    <t xml:space="preserve">36248542</t>
  </si>
  <si>
    <t xml:space="preserve">D6235438DB48CB5C608C523ACB5511AE</t>
  </si>
  <si>
    <t xml:space="preserve">30616</t>
  </si>
  <si>
    <t xml:space="preserve">SECRETARIO AUXILIAR</t>
  </si>
  <si>
    <t xml:space="preserve">DULCE MARIA LARIZA</t>
  </si>
  <si>
    <t xml:space="preserve">LUCAS</t>
  </si>
  <si>
    <t xml:space="preserve">36248588</t>
  </si>
  <si>
    <t xml:space="preserve">F3F6100553F69738F9C82B5CA5325C33</t>
  </si>
  <si>
    <t xml:space="preserve">GANDHI</t>
  </si>
  <si>
    <t xml:space="preserve">RIOS</t>
  </si>
  <si>
    <t xml:space="preserve">36248520</t>
  </si>
  <si>
    <t xml:space="preserve">B9A18CFCCB941DA5A1E4CFD84118A7EC</t>
  </si>
  <si>
    <t xml:space="preserve">EMMA ADELINA</t>
  </si>
  <si>
    <t xml:space="preserve">36248524</t>
  </si>
  <si>
    <t xml:space="preserve">A2A39E55339004B7FE758EFCE182F4E3</t>
  </si>
  <si>
    <t xml:space="preserve">OSCAR MARIO</t>
  </si>
  <si>
    <t xml:space="preserve">36248556</t>
  </si>
  <si>
    <t xml:space="preserve">0A20123BA4F1AE38287DA6FA8C46303D</t>
  </si>
  <si>
    <t xml:space="preserve">JULIA</t>
  </si>
  <si>
    <t xml:space="preserve">ASTUDILLO</t>
  </si>
  <si>
    <t xml:space="preserve">36248596</t>
  </si>
  <si>
    <t xml:space="preserve">6E49419CBAD23C5FA1C997231547AC8B</t>
  </si>
  <si>
    <t xml:space="preserve">ARMANDA</t>
  </si>
  <si>
    <t xml:space="preserve">ARAUJO</t>
  </si>
  <si>
    <t xml:space="preserve">36248632</t>
  </si>
  <si>
    <t xml:space="preserve">5CE34C49D0DC0A18DEF86DB17C8F74B2</t>
  </si>
  <si>
    <t xml:space="preserve">LIDIA</t>
  </si>
  <si>
    <t xml:space="preserve">PAULINO</t>
  </si>
  <si>
    <t xml:space="preserve">36247064</t>
  </si>
  <si>
    <t xml:space="preserve">F68D62EA0F4DB2CD861E9194602D5077</t>
  </si>
  <si>
    <t xml:space="preserve">JUZGADO DE PAZ TECOANAPA</t>
  </si>
  <si>
    <t xml:space="preserve">YADIRA CANUTA</t>
  </si>
  <si>
    <t xml:space="preserve">36247096</t>
  </si>
  <si>
    <t xml:space="preserve">899B733F9F4913E3CBDA1F80B1F3E0EA</t>
  </si>
  <si>
    <t xml:space="preserve">OFICINA EDITORIAL</t>
  </si>
  <si>
    <t xml:space="preserve">MILCER</t>
  </si>
  <si>
    <t xml:space="preserve">MASARIEGOS</t>
  </si>
  <si>
    <t xml:space="preserve">36247138</t>
  </si>
  <si>
    <t xml:space="preserve">A1747F8B836C8CF5A32C1E5735976EE7</t>
  </si>
  <si>
    <t xml:space="preserve">BASILIO</t>
  </si>
  <si>
    <t xml:space="preserve">36247144</t>
  </si>
  <si>
    <t xml:space="preserve">62AB58E51075E0FA42CE82C9869ED4B9</t>
  </si>
  <si>
    <t xml:space="preserve">RICARDO ENRIQUE</t>
  </si>
  <si>
    <t xml:space="preserve">36247190</t>
  </si>
  <si>
    <t xml:space="preserve">DAC788A4B2FA845AB974540E995A752A</t>
  </si>
  <si>
    <t xml:space="preserve">50844</t>
  </si>
  <si>
    <t xml:space="preserve">AUXILIAR DE ATENCION AL PUBLICO</t>
  </si>
  <si>
    <t xml:space="preserve">NORMA ANGELICA</t>
  </si>
  <si>
    <t xml:space="preserve">MEDEL</t>
  </si>
  <si>
    <t xml:space="preserve">36245710</t>
  </si>
  <si>
    <t xml:space="preserve">7AD38AFBE862E1324FC0AE1FD44EC976</t>
  </si>
  <si>
    <t xml:space="preserve">ROBERTO ULISES</t>
  </si>
  <si>
    <t xml:space="preserve">MONROY</t>
  </si>
  <si>
    <t xml:space="preserve">OJEDA</t>
  </si>
  <si>
    <t xml:space="preserve">36245828</t>
  </si>
  <si>
    <t xml:space="preserve">1CEB61926FD375513367A13D2152CEE3</t>
  </si>
  <si>
    <t xml:space="preserve">50836</t>
  </si>
  <si>
    <t xml:space="preserve">ENCARGADO DE SALAS</t>
  </si>
  <si>
    <t xml:space="preserve">CYNTHIA CHABELY</t>
  </si>
  <si>
    <t xml:space="preserve">36245948</t>
  </si>
  <si>
    <t xml:space="preserve">F60F30EEF3AE506312D80A25CFF69B14</t>
  </si>
  <si>
    <t xml:space="preserve">SUSANA</t>
  </si>
  <si>
    <t xml:space="preserve">36246758</t>
  </si>
  <si>
    <t xml:space="preserve">DCAA79D567AECC1A54E0ECF9930B76A7</t>
  </si>
  <si>
    <t xml:space="preserve">JDO.1A.INST.TABARES CIVIL IV</t>
  </si>
  <si>
    <t xml:space="preserve">36246812</t>
  </si>
  <si>
    <t xml:space="preserve">9C9AA57BDFAE237639AAE30F8D5D6A11</t>
  </si>
  <si>
    <t xml:space="preserve">UNIDAD DE AUDITORIA INTERNA</t>
  </si>
  <si>
    <t xml:space="preserve">OLGA</t>
  </si>
  <si>
    <t xml:space="preserve">HIDALGO</t>
  </si>
  <si>
    <t xml:space="preserve">NORBERTO</t>
  </si>
  <si>
    <t xml:space="preserve">36246842</t>
  </si>
  <si>
    <t xml:space="preserve">DFBD2354DA24D31962E6762F7FCE5BA7</t>
  </si>
  <si>
    <t xml:space="preserve">PALACIOS</t>
  </si>
  <si>
    <t xml:space="preserve">RASGADO</t>
  </si>
  <si>
    <t xml:space="preserve">36247048</t>
  </si>
  <si>
    <t xml:space="preserve">C94FD6E8269AA6778FACEC6F2FB2C66C</t>
  </si>
  <si>
    <t xml:space="preserve">50833</t>
  </si>
  <si>
    <t xml:space="preserve">ACTUARIO DE SALA</t>
  </si>
  <si>
    <t xml:space="preserve">JULIO</t>
  </si>
  <si>
    <t xml:space="preserve">JAIMES</t>
  </si>
  <si>
    <t xml:space="preserve">36245548</t>
  </si>
  <si>
    <t xml:space="preserve">CC94E5BD3545C35AFCF18F525D58068C</t>
  </si>
  <si>
    <t xml:space="preserve">EVELINA</t>
  </si>
  <si>
    <t xml:space="preserve">36246092</t>
  </si>
  <si>
    <t xml:space="preserve">E429340E5CCA616661C131F20D094541</t>
  </si>
  <si>
    <t xml:space="preserve">RAFAEL</t>
  </si>
  <si>
    <t xml:space="preserve">36246100</t>
  </si>
  <si>
    <t xml:space="preserve">227BABBBF1F801FBB3AF147ACEDD2EB1</t>
  </si>
  <si>
    <t xml:space="preserve">JUZGADO DE PAZ ARCELIA</t>
  </si>
  <si>
    <t xml:space="preserve">ARMANDO</t>
  </si>
  <si>
    <t xml:space="preserve">URIOSTEGUI</t>
  </si>
  <si>
    <t xml:space="preserve">ARROYO</t>
  </si>
  <si>
    <t xml:space="preserve">36246248</t>
  </si>
  <si>
    <t xml:space="preserve">8EC5BE4C362A39B373FE076C6BFEF29C</t>
  </si>
  <si>
    <t xml:space="preserve">MA. ELENA</t>
  </si>
  <si>
    <t xml:space="preserve">BOLLAR</t>
  </si>
  <si>
    <t xml:space="preserve">MENDEZ</t>
  </si>
  <si>
    <t xml:space="preserve">36246568</t>
  </si>
  <si>
    <t xml:space="preserve">E62C36D3E4F115BAA0CB063FC88AC112</t>
  </si>
  <si>
    <t xml:space="preserve">MARIA ANTONIETA</t>
  </si>
  <si>
    <t xml:space="preserve">CASTREJON</t>
  </si>
  <si>
    <t xml:space="preserve">36246790</t>
  </si>
  <si>
    <t xml:space="preserve">8059856A71062A743CA1F2C63F2CEDFE</t>
  </si>
  <si>
    <t xml:space="preserve">JDO.1A.INST.AZUETA CIVIL I</t>
  </si>
  <si>
    <t xml:space="preserve">SOFIA</t>
  </si>
  <si>
    <t xml:space="preserve">36246792</t>
  </si>
  <si>
    <t xml:space="preserve">74F0991F474B316FFA716DD2DCD95C99</t>
  </si>
  <si>
    <t xml:space="preserve">IGNACIO</t>
  </si>
  <si>
    <t xml:space="preserve">36246816</t>
  </si>
  <si>
    <t xml:space="preserve">DBDC8C68A710B88A6E894B484864C427</t>
  </si>
  <si>
    <t xml:space="preserve">JUZGADO DE PAZ FLORENCIO VILLARREAL</t>
  </si>
  <si>
    <t xml:space="preserve">MARICELA</t>
  </si>
  <si>
    <t xml:space="preserve">36246818</t>
  </si>
  <si>
    <t xml:space="preserve">B6E1889042954B85D0EB3D66C51F2B12</t>
  </si>
  <si>
    <t xml:space="preserve">ILSI</t>
  </si>
  <si>
    <t xml:space="preserve">36246858</t>
  </si>
  <si>
    <t xml:space="preserve">55CF868E908BEFCD45E315AA9E3AD111</t>
  </si>
  <si>
    <t xml:space="preserve">MIGUEL ELVIN</t>
  </si>
  <si>
    <t xml:space="preserve">NAVEZ</t>
  </si>
  <si>
    <t xml:space="preserve">36245558</t>
  </si>
  <si>
    <t xml:space="preserve">400676EE60771AC2105C3F2CB3CC161B</t>
  </si>
  <si>
    <t xml:space="preserve">50848</t>
  </si>
  <si>
    <t xml:space="preserve">ASISTENTE JURIDICO</t>
  </si>
  <si>
    <t xml:space="preserve">SALA UNITARIA SIST.JUS.PENAL ACAPUL</t>
  </si>
  <si>
    <t xml:space="preserve">MANUEL ALEJANDRO</t>
  </si>
  <si>
    <t xml:space="preserve">ARZETA</t>
  </si>
  <si>
    <t xml:space="preserve">36245642</t>
  </si>
  <si>
    <t xml:space="preserve">A2E2BBC481E059BD8CC0962C99346FE8</t>
  </si>
  <si>
    <t xml:space="preserve">FLORENCIA</t>
  </si>
  <si>
    <t xml:space="preserve">36245844</t>
  </si>
  <si>
    <t xml:space="preserve">C59F829F33CF5D63E6DA8F3E459BA395</t>
  </si>
  <si>
    <t xml:space="preserve">FRANCISCO</t>
  </si>
  <si>
    <t xml:space="preserve">36245968</t>
  </si>
  <si>
    <t xml:space="preserve">5930189BBD310D6D9726A8F24BB0341B</t>
  </si>
  <si>
    <t xml:space="preserve">MIGUEL ANGEL</t>
  </si>
  <si>
    <t xml:space="preserve">NARVAEZ</t>
  </si>
  <si>
    <t xml:space="preserve">36245972</t>
  </si>
  <si>
    <t xml:space="preserve">C68C6A038B98A35C73C7B1ED7F39D1B3</t>
  </si>
  <si>
    <t xml:space="preserve">ERICK</t>
  </si>
  <si>
    <t xml:space="preserve">AGUIRRE</t>
  </si>
  <si>
    <t xml:space="preserve">36246102</t>
  </si>
  <si>
    <t xml:space="preserve">9D911AD65DC91BB3A3EDFC9BA3396085</t>
  </si>
  <si>
    <t xml:space="preserve">MARIA EDILMA</t>
  </si>
  <si>
    <t xml:space="preserve">CALVO</t>
  </si>
  <si>
    <t xml:space="preserve">36246584</t>
  </si>
  <si>
    <t xml:space="preserve">26DF0E232F6940F4D047F3FC170BED3F</t>
  </si>
  <si>
    <t xml:space="preserve">MARIA CONCEPCION</t>
  </si>
  <si>
    <t xml:space="preserve">URBINA</t>
  </si>
  <si>
    <t xml:space="preserve">36246796</t>
  </si>
  <si>
    <t xml:space="preserve">2FDBAC788C0D3B928F1BDCBC016CDA4A</t>
  </si>
  <si>
    <t xml:space="preserve">ESPERANZA</t>
  </si>
  <si>
    <t xml:space="preserve">36246866</t>
  </si>
  <si>
    <t xml:space="preserve">BE8F04D1166741E07AD4108C7955DCA1</t>
  </si>
  <si>
    <t xml:space="preserve">JUZGADO DE PAZ PUNGARABATO</t>
  </si>
  <si>
    <t xml:space="preserve">ARMELIA</t>
  </si>
  <si>
    <t xml:space="preserve">HIPOLITO</t>
  </si>
  <si>
    <t xml:space="preserve">36249180</t>
  </si>
  <si>
    <t xml:space="preserve">23E8D3BDADC63E9FEF62B765D7F62275</t>
  </si>
  <si>
    <t xml:space="preserve">JUZGADO DE PAZ JUCHITAN</t>
  </si>
  <si>
    <t xml:space="preserve">NINFA</t>
  </si>
  <si>
    <t xml:space="preserve">36249190</t>
  </si>
  <si>
    <t xml:space="preserve">CC24CD845AEFBBC66A2A2C79E7D909E5</t>
  </si>
  <si>
    <t xml:space="preserve">JENNIFER LIZETH</t>
  </si>
  <si>
    <t xml:space="preserve">36249292</t>
  </si>
  <si>
    <t xml:space="preserve">43A35C71992D6ABDA879B374CF60A9E1</t>
  </si>
  <si>
    <t xml:space="preserve">50810</t>
  </si>
  <si>
    <t xml:space="preserve">ASESOR ""B""</t>
  </si>
  <si>
    <t xml:space="preserve">VENANCIO</t>
  </si>
  <si>
    <t xml:space="preserve">37684.16</t>
  </si>
  <si>
    <t xml:space="preserve">30380</t>
  </si>
  <si>
    <t xml:space="preserve">36245570</t>
  </si>
  <si>
    <t xml:space="preserve">3CB37F2A12ACB6D73217DFA17176F770</t>
  </si>
  <si>
    <t xml:space="preserve">50838</t>
  </si>
  <si>
    <t xml:space="preserve">ENCARGADO DE AUDIO</t>
  </si>
  <si>
    <t xml:space="preserve">36245856</t>
  </si>
  <si>
    <t xml:space="preserve">58A3D4B854E4197A528A21785251D8CA</t>
  </si>
  <si>
    <t xml:space="preserve">ELISA LIZBETH</t>
  </si>
  <si>
    <t xml:space="preserve">QUIROZ</t>
  </si>
  <si>
    <t xml:space="preserve">PATRICIO</t>
  </si>
  <si>
    <t xml:space="preserve">36245976</t>
  </si>
  <si>
    <t xml:space="preserve">5356042C26D8368FB6022851E985D045</t>
  </si>
  <si>
    <t xml:space="preserve">11425</t>
  </si>
  <si>
    <t xml:space="preserve">JEFE DE DEPARTAMENTO ""B""</t>
  </si>
  <si>
    <t xml:space="preserve">JUZGADOS PENALES TAB.</t>
  </si>
  <si>
    <t xml:space="preserve">ALEJANDRO EMMANUEL</t>
  </si>
  <si>
    <t xml:space="preserve">CANTO</t>
  </si>
  <si>
    <t xml:space="preserve">36620.7</t>
  </si>
  <si>
    <t xml:space="preserve">29669.06</t>
  </si>
  <si>
    <t xml:space="preserve">36245982</t>
  </si>
  <si>
    <t xml:space="preserve">738CF74B72A71C47EA6B22D18D542E8A</t>
  </si>
  <si>
    <t xml:space="preserve">ORGANISTA</t>
  </si>
  <si>
    <t xml:space="preserve">36246828</t>
  </si>
  <si>
    <t xml:space="preserve">F745B827E3256E7AD26534CB9B5B26FE</t>
  </si>
  <si>
    <t xml:space="preserve">JUZGADO DE PAZ ACAPULCO CIVIL I</t>
  </si>
  <si>
    <t xml:space="preserve">MARILUZ</t>
  </si>
  <si>
    <t xml:space="preserve">36246830</t>
  </si>
  <si>
    <t xml:space="preserve">C3494B2E7AB04F8B5A22B2CC581A007A</t>
  </si>
  <si>
    <t xml:space="preserve">TERRONES</t>
  </si>
  <si>
    <t xml:space="preserve">BACILIO</t>
  </si>
  <si>
    <t xml:space="preserve">36248426</t>
  </si>
  <si>
    <t xml:space="preserve">6D7E4FC2DD455DC6A4BE38276E8F9DA3</t>
  </si>
  <si>
    <t xml:space="preserve">30617</t>
  </si>
  <si>
    <t xml:space="preserve">SECRETARIO ACTUARIO</t>
  </si>
  <si>
    <t xml:space="preserve">BERENICE BEATRIZ</t>
  </si>
  <si>
    <t xml:space="preserve">VALLE</t>
  </si>
  <si>
    <t xml:space="preserve">36248468</t>
  </si>
  <si>
    <t xml:space="preserve">2A1E9F260A82E3A27F470572BDAF3AA0</t>
  </si>
  <si>
    <t xml:space="preserve">ARTURO</t>
  </si>
  <si>
    <t xml:space="preserve">36248568</t>
  </si>
  <si>
    <t xml:space="preserve">C2A5370A600CD4C5507AE75DDDDA115C</t>
  </si>
  <si>
    <t xml:space="preserve">FONDO AUX. PARA LA ADMON JUST.</t>
  </si>
  <si>
    <t xml:space="preserve">NOE</t>
  </si>
  <si>
    <t xml:space="preserve">RUBI</t>
  </si>
  <si>
    <t xml:space="preserve">36248574</t>
  </si>
  <si>
    <t xml:space="preserve">24B5D154195B92FB26412267B1C2C763</t>
  </si>
  <si>
    <t xml:space="preserve">MALENI</t>
  </si>
  <si>
    <t xml:space="preserve">SUAREZ</t>
  </si>
  <si>
    <t xml:space="preserve">36245658</t>
  </si>
  <si>
    <t xml:space="preserve">1DC331803D52C0D696F4D4E5D3828FDC</t>
  </si>
  <si>
    <t xml:space="preserve">ANAHI</t>
  </si>
  <si>
    <t xml:space="preserve">36245758</t>
  </si>
  <si>
    <t xml:space="preserve">C1A025921618E69A8CA3B5BAEC5E271E</t>
  </si>
  <si>
    <t xml:space="preserve">UNIDAD DE OBRAS Y MTTO.</t>
  </si>
  <si>
    <t xml:space="preserve">RAUDA</t>
  </si>
  <si>
    <t xml:space="preserve">36245996</t>
  </si>
  <si>
    <t xml:space="preserve">6D26BCCEE7AAC28D2BB9B6108CB89E6F</t>
  </si>
  <si>
    <t xml:space="preserve">30310</t>
  </si>
  <si>
    <t xml:space="preserve">JUEZ DE PAZ ""A""</t>
  </si>
  <si>
    <t xml:space="preserve">JUZGADO DE PAZ ACAPULCO PENAL I</t>
  </si>
  <si>
    <t xml:space="preserve">DELFINA IVETTE</t>
  </si>
  <si>
    <t xml:space="preserve">MARCIAL</t>
  </si>
  <si>
    <t xml:space="preserve">22396.7</t>
  </si>
  <si>
    <t xml:space="preserve">18832.08</t>
  </si>
  <si>
    <t xml:space="preserve">36246130</t>
  </si>
  <si>
    <t xml:space="preserve">FA05B9B305F4C7BF6FB258EF292743F6</t>
  </si>
  <si>
    <t xml:space="preserve">JUZGADO DE PAZ TLAPEHUALA</t>
  </si>
  <si>
    <t xml:space="preserve">36246134</t>
  </si>
  <si>
    <t xml:space="preserve">E6DFFF596BB2D8609DFBFF5B7C9DBE80</t>
  </si>
  <si>
    <t xml:space="preserve">FLORENCIA JESUS</t>
  </si>
  <si>
    <t xml:space="preserve">CARMONA</t>
  </si>
  <si>
    <t xml:space="preserve">NESTOR</t>
  </si>
  <si>
    <t xml:space="preserve">36246600</t>
  </si>
  <si>
    <t xml:space="preserve">75C2E8757B03B09BFE0C3ADCA4187C08</t>
  </si>
  <si>
    <t xml:space="preserve">36246938</t>
  </si>
  <si>
    <t xml:space="preserve">69A98A018FF7F3F4A36ADEBA7D84F1BA</t>
  </si>
  <si>
    <t xml:space="preserve">COORDINACION GENERAL DE PERITOS</t>
  </si>
  <si>
    <t xml:space="preserve">ROSARIO</t>
  </si>
  <si>
    <t xml:space="preserve">ESTUDILLO</t>
  </si>
  <si>
    <t xml:space="preserve">36247006</t>
  </si>
  <si>
    <t xml:space="preserve">4F811CF752BF5F8FB9846DE2C46724CA</t>
  </si>
  <si>
    <t xml:space="preserve">JDO.1A.INST.TABARES FAM. IV</t>
  </si>
  <si>
    <t xml:space="preserve">YARAVIT</t>
  </si>
  <si>
    <t xml:space="preserve">36248680</t>
  </si>
  <si>
    <t xml:space="preserve">45E6918CBB275263ECE5CB3C2584BBD5</t>
  </si>
  <si>
    <t xml:space="preserve">KARLA</t>
  </si>
  <si>
    <t xml:space="preserve">36248682</t>
  </si>
  <si>
    <t xml:space="preserve">154076B170371323BEF175E49821FDEA</t>
  </si>
  <si>
    <t xml:space="preserve">EDGAR</t>
  </si>
  <si>
    <t xml:space="preserve">CANO</t>
  </si>
  <si>
    <t xml:space="preserve">36248714</t>
  </si>
  <si>
    <t xml:space="preserve">37700C75D41F0FFA1F7AD7F639BF3412</t>
  </si>
  <si>
    <t xml:space="preserve">NATIVIDAD</t>
  </si>
  <si>
    <t xml:space="preserve">TORREZ</t>
  </si>
  <si>
    <t xml:space="preserve">36248720</t>
  </si>
  <si>
    <t xml:space="preserve">764C412AE1F4F86C4E5D02921F25EBDB</t>
  </si>
  <si>
    <t xml:space="preserve">BALFRED</t>
  </si>
  <si>
    <t xml:space="preserve">JORGE</t>
  </si>
  <si>
    <t xml:space="preserve">36248738</t>
  </si>
  <si>
    <t xml:space="preserve">DEA73E46F95F8DAF38BA252564E22696</t>
  </si>
  <si>
    <t xml:space="preserve">AGAMA</t>
  </si>
  <si>
    <t xml:space="preserve">36248760</t>
  </si>
  <si>
    <t xml:space="preserve">ECD1E9FE28E9D57099718F5980DE83B2</t>
  </si>
  <si>
    <t xml:space="preserve">FIDEL</t>
  </si>
  <si>
    <t xml:space="preserve">DEL ROSARIO</t>
  </si>
  <si>
    <t xml:space="preserve">36248762</t>
  </si>
  <si>
    <t xml:space="preserve">AEB5460F97B8CAF877B565E869BA4C0B</t>
  </si>
  <si>
    <t xml:space="preserve">MARAVILLA</t>
  </si>
  <si>
    <t xml:space="preserve">PEÑA</t>
  </si>
  <si>
    <t xml:space="preserve">36248774</t>
  </si>
  <si>
    <t xml:space="preserve">EC5C94F788AEEA170CCB4A9A961CAD16</t>
  </si>
  <si>
    <t xml:space="preserve">LUIS ROBERTO</t>
  </si>
  <si>
    <t xml:space="preserve">36245672</t>
  </si>
  <si>
    <t xml:space="preserve">703160E2C5135C745A62B4232FA3AD07</t>
  </si>
  <si>
    <t xml:space="preserve">DIANA LAURA</t>
  </si>
  <si>
    <t xml:space="preserve">PITA</t>
  </si>
  <si>
    <t xml:space="preserve">36245674</t>
  </si>
  <si>
    <t xml:space="preserve">93BD42DC44C50DA27A52876DB2A4236B</t>
  </si>
  <si>
    <t xml:space="preserve">11622</t>
  </si>
  <si>
    <t xml:space="preserve">AUXILIAR TECNICO</t>
  </si>
  <si>
    <t xml:space="preserve">DIANA WENDOLYN</t>
  </si>
  <si>
    <t xml:space="preserve">16073.24</t>
  </si>
  <si>
    <t xml:space="preserve">13947.12</t>
  </si>
  <si>
    <t xml:space="preserve">36245776</t>
  </si>
  <si>
    <t xml:space="preserve">DC01468D1A05D272C2B222F7F3693F58</t>
  </si>
  <si>
    <t xml:space="preserve">JOSE DOLORES</t>
  </si>
  <si>
    <t xml:space="preserve">36245882</t>
  </si>
  <si>
    <t xml:space="preserve">7DCB9B967DE61ABE76A362444A8DA9F8</t>
  </si>
  <si>
    <t xml:space="preserve">ADRIANA MARINA</t>
  </si>
  <si>
    <t xml:space="preserve">RUANO</t>
  </si>
  <si>
    <t xml:space="preserve">36246296</t>
  </si>
  <si>
    <t xml:space="preserve">9848E6DD0FAB68896779F69A887328DA</t>
  </si>
  <si>
    <t xml:space="preserve">LOYO</t>
  </si>
  <si>
    <t xml:space="preserve">SIMON</t>
  </si>
  <si>
    <t xml:space="preserve">36246304</t>
  </si>
  <si>
    <t xml:space="preserve">1F459784020A142FEF0E044BA0AD1BBE</t>
  </si>
  <si>
    <t xml:space="preserve">CASTAÑEDA</t>
  </si>
  <si>
    <t xml:space="preserve">ALVINEZ</t>
  </si>
  <si>
    <t xml:space="preserve">36246612</t>
  </si>
  <si>
    <t xml:space="preserve">29A4A0AD341F58FF02B2D055BA28A7FA</t>
  </si>
  <si>
    <t xml:space="preserve">MARIA DEL C.</t>
  </si>
  <si>
    <t xml:space="preserve">36248818</t>
  </si>
  <si>
    <t xml:space="preserve">B72D885AE38903A57C35A3E0721B1DA0</t>
  </si>
  <si>
    <t xml:space="preserve">BERTHA</t>
  </si>
  <si>
    <t xml:space="preserve">36248824</t>
  </si>
  <si>
    <t xml:space="preserve">2C78C6ACD10271E8DCA617F9A439B516</t>
  </si>
  <si>
    <t xml:space="preserve">MA. YOLANDA</t>
  </si>
  <si>
    <t xml:space="preserve">PONCE</t>
  </si>
  <si>
    <t xml:space="preserve">36248838</t>
  </si>
  <si>
    <t xml:space="preserve">A95B10526753F016C7269376397926CE</t>
  </si>
  <si>
    <t xml:space="preserve">MARISOL</t>
  </si>
  <si>
    <t xml:space="preserve">QUINTANA</t>
  </si>
  <si>
    <t xml:space="preserve">36248842</t>
  </si>
  <si>
    <t xml:space="preserve">BCF3816BBB63235CE98EE5DBD34D3AAC</t>
  </si>
  <si>
    <t xml:space="preserve">ZEQUEIDA</t>
  </si>
  <si>
    <t xml:space="preserve">36248856</t>
  </si>
  <si>
    <t xml:space="preserve">9B83277E224C18908AD06CE54604EBDF</t>
  </si>
  <si>
    <t xml:space="preserve">RECAMIER</t>
  </si>
  <si>
    <t xml:space="preserve">36248858</t>
  </si>
  <si>
    <t xml:space="preserve">ACCB85D2EA0EDF8FB4430928AA3E9401</t>
  </si>
  <si>
    <t xml:space="preserve">PERIBAN</t>
  </si>
  <si>
    <t xml:space="preserve">36248870</t>
  </si>
  <si>
    <t xml:space="preserve">35BD2727F04DD851A1DD3E4AEDD89E83</t>
  </si>
  <si>
    <t xml:space="preserve">36248872</t>
  </si>
  <si>
    <t xml:space="preserve">86B561A8863A4EF633698B24C5B27570</t>
  </si>
  <si>
    <t xml:space="preserve">MARIBEL</t>
  </si>
  <si>
    <t xml:space="preserve">36245684</t>
  </si>
  <si>
    <t xml:space="preserve">3D57C921E2A1D35C94BE8D5D3968C601</t>
  </si>
  <si>
    <t xml:space="preserve">ARIEL</t>
  </si>
  <si>
    <t xml:space="preserve">36245900</t>
  </si>
  <si>
    <t xml:space="preserve">1F5F05C15523BF2D6DF4C04418E3DDB5</t>
  </si>
  <si>
    <t xml:space="preserve">GLORIA AIDA</t>
  </si>
  <si>
    <t xml:space="preserve">DE LA O</t>
  </si>
  <si>
    <t xml:space="preserve">36246020</t>
  </si>
  <si>
    <t xml:space="preserve">05E11A5AEB65B237F7A68B34C85A7243</t>
  </si>
  <si>
    <t xml:space="preserve">JUZGADO DE PAZ MARQUELIA</t>
  </si>
  <si>
    <t xml:space="preserve">36246150</t>
  </si>
  <si>
    <t xml:space="preserve">1E90E1641D5C192E5C17F06CEE9DED92</t>
  </si>
  <si>
    <t xml:space="preserve">JUZGADO DE PAZ ALPOYECA</t>
  </si>
  <si>
    <t xml:space="preserve">ARGIMIRO</t>
  </si>
  <si>
    <t xml:space="preserve">ORTEGA</t>
  </si>
  <si>
    <t xml:space="preserve">36246156</t>
  </si>
  <si>
    <t xml:space="preserve">F26664175C591312A40734F3BA24388D</t>
  </si>
  <si>
    <t xml:space="preserve">REYNAI</t>
  </si>
  <si>
    <t xml:space="preserve">ALCANTARA</t>
  </si>
  <si>
    <t xml:space="preserve">36246476</t>
  </si>
  <si>
    <t xml:space="preserve">73CF7F3B07258F92462F354F0E120AC2</t>
  </si>
  <si>
    <t xml:space="preserve">OLIVERIO</t>
  </si>
  <si>
    <t xml:space="preserve">CATALAN</t>
  </si>
  <si>
    <t xml:space="preserve">ANGELES</t>
  </si>
  <si>
    <t xml:space="preserve">36246632</t>
  </si>
  <si>
    <t xml:space="preserve">76CFCAC190C838AE68E25C64833C0CC0</t>
  </si>
  <si>
    <t xml:space="preserve">JUZGADO DE PAZ ZIHUATANEJO</t>
  </si>
  <si>
    <t xml:space="preserve">ANA VERONICA</t>
  </si>
  <si>
    <t xml:space="preserve">MERCADO</t>
  </si>
  <si>
    <t xml:space="preserve">36247032</t>
  </si>
  <si>
    <t xml:space="preserve">302579345C69CDB64593EEA7EBE3F1C0</t>
  </si>
  <si>
    <t xml:space="preserve">YADIRA</t>
  </si>
  <si>
    <t xml:space="preserve">TRUJILLO</t>
  </si>
  <si>
    <t xml:space="preserve">36248898</t>
  </si>
  <si>
    <t xml:space="preserve">56B42746F844B50ACF1CAA635F6A1AF9</t>
  </si>
  <si>
    <t xml:space="preserve">PALMIRA</t>
  </si>
  <si>
    <t xml:space="preserve">36247198</t>
  </si>
  <si>
    <t xml:space="preserve">D09F17C9E53E50B4B0425C9BB43325B0</t>
  </si>
  <si>
    <t xml:space="preserve">MARIA CRISTINA</t>
  </si>
  <si>
    <t xml:space="preserve">36247236</t>
  </si>
  <si>
    <t xml:space="preserve">29F8B371565379DA1D0F0B6A2C89CEE4</t>
  </si>
  <si>
    <t xml:space="preserve">MARGARITA DE JESUS</t>
  </si>
  <si>
    <t xml:space="preserve">ASABAY</t>
  </si>
  <si>
    <t xml:space="preserve">36247238</t>
  </si>
  <si>
    <t xml:space="preserve">D6A4F20A68B39EEA8E9BB7FDB62E8EEB</t>
  </si>
  <si>
    <t xml:space="preserve">36247244</t>
  </si>
  <si>
    <t xml:space="preserve">8AD0CC0508F31A50EB75FF9631F45CD2</t>
  </si>
  <si>
    <t xml:space="preserve">HUERTA</t>
  </si>
  <si>
    <t xml:space="preserve">DOMINGUEZ</t>
  </si>
  <si>
    <t xml:space="preserve">36245792</t>
  </si>
  <si>
    <t xml:space="preserve">4077F0182C8954833CB3806389DA0B72</t>
  </si>
  <si>
    <t xml:space="preserve">LESLIET</t>
  </si>
  <si>
    <t xml:space="preserve">SUSANO</t>
  </si>
  <si>
    <t xml:space="preserve">36245908</t>
  </si>
  <si>
    <t xml:space="preserve">533ED8824FBC51E767A2441F6B2EEB86</t>
  </si>
  <si>
    <t xml:space="preserve">50870</t>
  </si>
  <si>
    <t xml:space="preserve">JEFE DE OFICINA DE PAGOS Y REMUNERACIONES</t>
  </si>
  <si>
    <t xml:space="preserve">NORMA ELENA</t>
  </si>
  <si>
    <t xml:space="preserve">VALADEZ</t>
  </si>
  <si>
    <t xml:space="preserve">36246032</t>
  </si>
  <si>
    <t xml:space="preserve">ABA39951D2C82F814A00E78884EC300C</t>
  </si>
  <si>
    <t xml:space="preserve">MONTALVO</t>
  </si>
  <si>
    <t xml:space="preserve">SALDIVAR</t>
  </si>
  <si>
    <t xml:space="preserve">36246314</t>
  </si>
  <si>
    <t xml:space="preserve">4FBA63E929CF3253CE8AB0F7043C20E9</t>
  </si>
  <si>
    <t xml:space="preserve">ROSA VELIA</t>
  </si>
  <si>
    <t xml:space="preserve">CHARCO</t>
  </si>
  <si>
    <t xml:space="preserve">36246646</t>
  </si>
  <si>
    <t xml:space="preserve">4F5001B507DB33733BA4532AA25B06B0</t>
  </si>
  <si>
    <t xml:space="preserve">REGUEIRA</t>
  </si>
  <si>
    <t xml:space="preserve">NOYOLA</t>
  </si>
  <si>
    <t xml:space="preserve">36247126</t>
  </si>
  <si>
    <t xml:space="preserve">7EFB653507AAAEF9F0EF9070CE7364C2</t>
  </si>
  <si>
    <t xml:space="preserve">36247176</t>
  </si>
  <si>
    <t xml:space="preserve">D31084425E490F6EBC157D9269701395</t>
  </si>
  <si>
    <t xml:space="preserve">DIANA MIREYRY</t>
  </si>
  <si>
    <t xml:space="preserve">CUEVAS</t>
  </si>
  <si>
    <t xml:space="preserve">36247248</t>
  </si>
  <si>
    <t xml:space="preserve">E2954A740DB846FA1629D33656FE48A2</t>
  </si>
  <si>
    <t xml:space="preserve">MA. DEL SOCORRO</t>
  </si>
  <si>
    <t xml:space="preserve">36247256</t>
  </si>
  <si>
    <t xml:space="preserve">16E3C7B51B2785322141AC604F7226B4</t>
  </si>
  <si>
    <t xml:space="preserve">LUIS</t>
  </si>
  <si>
    <t xml:space="preserve">36247330</t>
  </si>
  <si>
    <t xml:space="preserve">DBE517FB0F9DBB9092417151A4355787</t>
  </si>
  <si>
    <t xml:space="preserve">36247334</t>
  </si>
  <si>
    <t xml:space="preserve">40581B0C7ACDE53AAD373721BFA81203</t>
  </si>
  <si>
    <t xml:space="preserve">AMAIRANI YARET</t>
  </si>
  <si>
    <t xml:space="preserve">ADAME</t>
  </si>
  <si>
    <t xml:space="preserve">36247380</t>
  </si>
  <si>
    <t xml:space="preserve">96DE57CA48B7371C5BC2185C71F01BF6</t>
  </si>
  <si>
    <t xml:space="preserve">MOCTEZUMA</t>
  </si>
  <si>
    <t xml:space="preserve">36247382</t>
  </si>
  <si>
    <t xml:space="preserve">69E3C97CA54ED5E4428D682668D6D273</t>
  </si>
  <si>
    <t xml:space="preserve">AMBROSIO</t>
  </si>
  <si>
    <t xml:space="preserve">GALVEZ</t>
  </si>
  <si>
    <t xml:space="preserve">36247406</t>
  </si>
  <si>
    <t xml:space="preserve">808B1884E7E46F43452B8BBAB2A779A9</t>
  </si>
  <si>
    <t xml:space="preserve">ESTHER</t>
  </si>
  <si>
    <t xml:space="preserve">ROMANO</t>
  </si>
  <si>
    <t xml:space="preserve">36247438</t>
  </si>
  <si>
    <t xml:space="preserve">9509C01B4F33690C816AA7616B80A5D6</t>
  </si>
  <si>
    <t xml:space="preserve">DANIELA ALEJANDRA</t>
  </si>
  <si>
    <t xml:space="preserve">BRAVO</t>
  </si>
  <si>
    <t xml:space="preserve">36247474</t>
  </si>
  <si>
    <t xml:space="preserve">CFE594715751696A73046C7DCFF00227</t>
  </si>
  <si>
    <t xml:space="preserve">50866</t>
  </si>
  <si>
    <t xml:space="preserve">JEFE DEL DEPTO. RECURSOS HUMANOS</t>
  </si>
  <si>
    <t xml:space="preserve">JANNET CORAL</t>
  </si>
  <si>
    <t xml:space="preserve">63331.64</t>
  </si>
  <si>
    <t xml:space="preserve">47561.44</t>
  </si>
  <si>
    <t xml:space="preserve">36246042</t>
  </si>
  <si>
    <t xml:space="preserve">96ACF1E1442A665B7BA3B76A4F38E04C</t>
  </si>
  <si>
    <t xml:space="preserve">JUZGADO DE PAZ IXCATEOPAN DE CUAUHT</t>
  </si>
  <si>
    <t xml:space="preserve">TEODORO</t>
  </si>
  <si>
    <t xml:space="preserve">ANGEL</t>
  </si>
  <si>
    <t xml:space="preserve">36246176</t>
  </si>
  <si>
    <t xml:space="preserve">4A04813C4A0055E16CB520F624A345BC</t>
  </si>
  <si>
    <t xml:space="preserve">AUSENCIO</t>
  </si>
  <si>
    <t xml:space="preserve">LASO</t>
  </si>
  <si>
    <t xml:space="preserve">36246184</t>
  </si>
  <si>
    <t xml:space="preserve">C83883A538870870F5F5B2EAC838EF43</t>
  </si>
  <si>
    <t xml:space="preserve">MA. DEL CARMEN</t>
  </si>
  <si>
    <t xml:space="preserve">36246490</t>
  </si>
  <si>
    <t xml:space="preserve">B5AC3AFC090AAEDE2061660A5F1CA71A</t>
  </si>
  <si>
    <t xml:space="preserve">MARIA AGUSTINA</t>
  </si>
  <si>
    <t xml:space="preserve">CHOPIN</t>
  </si>
  <si>
    <t xml:space="preserve">36246650</t>
  </si>
  <si>
    <t xml:space="preserve">BF2C9BEC3D6AC790329853DCE923850E</t>
  </si>
  <si>
    <t xml:space="preserve">LETICIA</t>
  </si>
  <si>
    <t xml:space="preserve">36247284</t>
  </si>
  <si>
    <t xml:space="preserve">3520558E99A0F461625C24ED1AC3DB90</t>
  </si>
  <si>
    <t xml:space="preserve">GERARDO</t>
  </si>
  <si>
    <t xml:space="preserve">UREIRO</t>
  </si>
  <si>
    <t xml:space="preserve">36247312</t>
  </si>
  <si>
    <t xml:space="preserve">A6D2253258A2CFE3CEF19755C9FD3A99</t>
  </si>
  <si>
    <t xml:space="preserve">JDO.1A.INST.AZUETA PENAL I</t>
  </si>
  <si>
    <t xml:space="preserve">JAQUELINE</t>
  </si>
  <si>
    <t xml:space="preserve">YAÑEZ</t>
  </si>
  <si>
    <t xml:space="preserve">36247366</t>
  </si>
  <si>
    <t xml:space="preserve">245FF3AA047E57C49D9812296193DD39</t>
  </si>
  <si>
    <t xml:space="preserve">OFICIALIA DE PARTES C.JDOS.CIVIL FA</t>
  </si>
  <si>
    <t xml:space="preserve">YAZMIN</t>
  </si>
  <si>
    <t xml:space="preserve">ALMAZAN</t>
  </si>
  <si>
    <t xml:space="preserve">36247400</t>
  </si>
  <si>
    <t xml:space="preserve">3D86C440499782AE303D3EE796A77637</t>
  </si>
  <si>
    <t xml:space="preserve">JDOS. CIVIL Y PENAL DE AZUETA</t>
  </si>
  <si>
    <t xml:space="preserve">MIRIAM YANIXA</t>
  </si>
  <si>
    <t xml:space="preserve">ARCINIEGA</t>
  </si>
  <si>
    <t xml:space="preserve">36247422</t>
  </si>
  <si>
    <t xml:space="preserve">A1C1EFBB7B1B7902D4260DD530531FC7</t>
  </si>
  <si>
    <t xml:space="preserve">GAUDENCIO</t>
  </si>
  <si>
    <t xml:space="preserve">36247454</t>
  </si>
  <si>
    <t xml:space="preserve">B5E6F0C35A8F72E70A51AB79FF980064</t>
  </si>
  <si>
    <t xml:space="preserve">SAMANTHA</t>
  </si>
  <si>
    <t xml:space="preserve">CEJA</t>
  </si>
  <si>
    <t xml:space="preserve">36247538</t>
  </si>
  <si>
    <t xml:space="preserve">DD606B68E313C02525196B54361802ED</t>
  </si>
  <si>
    <t xml:space="preserve">DAVID IGNACIO</t>
  </si>
  <si>
    <t xml:space="preserve">36247566</t>
  </si>
  <si>
    <t xml:space="preserve">A4FB1F11906F8951A134C20471F98024</t>
  </si>
  <si>
    <t xml:space="preserve">ADILENE GUADALUPE</t>
  </si>
  <si>
    <t xml:space="preserve">DIMAS</t>
  </si>
  <si>
    <t xml:space="preserve">36247596</t>
  </si>
  <si>
    <t xml:space="preserve">17C9C59AC6E48DFA2B4F101FE63B4D31</t>
  </si>
  <si>
    <t xml:space="preserve">CARLA ALEJANDRA</t>
  </si>
  <si>
    <t xml:space="preserve">GANTE</t>
  </si>
  <si>
    <t xml:space="preserve">SAENZ</t>
  </si>
  <si>
    <t xml:space="preserve">36247640</t>
  </si>
  <si>
    <t xml:space="preserve">4662BD3B467BDAEA4812D581AB0C00B8</t>
  </si>
  <si>
    <t xml:space="preserve">36247656</t>
  </si>
  <si>
    <t xml:space="preserve">63AE0A31D6CE96B970308E21046BF716</t>
  </si>
  <si>
    <t xml:space="preserve">JDO.1A.INST.DTO.JUD.ALTAMIRANO MIXT</t>
  </si>
  <si>
    <t xml:space="preserve">DORIS BRISEIDA</t>
  </si>
  <si>
    <t xml:space="preserve">GUEVARA</t>
  </si>
  <si>
    <t xml:space="preserve">36247686</t>
  </si>
  <si>
    <t xml:space="preserve">6A7703155661A05EF14C9C09537D7E5D</t>
  </si>
  <si>
    <t xml:space="preserve">ALFONSO</t>
  </si>
  <si>
    <t xml:space="preserve">36246330</t>
  </si>
  <si>
    <t xml:space="preserve">07DC9B17B09B9FE512FE524B8FBAD45A</t>
  </si>
  <si>
    <t xml:space="preserve">ROBERTA</t>
  </si>
  <si>
    <t xml:space="preserve">BENJAMIN</t>
  </si>
  <si>
    <t xml:space="preserve">36246660</t>
  </si>
  <si>
    <t xml:space="preserve">26DE0FE28A4B976729745EF8D90FB084</t>
  </si>
  <si>
    <t xml:space="preserve">36246662</t>
  </si>
  <si>
    <t xml:space="preserve">5913DE9324B9A94C18D4925757D116DF</t>
  </si>
  <si>
    <t xml:space="preserve">ROSALIA</t>
  </si>
  <si>
    <t xml:space="preserve">36246666</t>
  </si>
  <si>
    <t xml:space="preserve">EFA73DB630EAF65E72C7D3A6CCEE1D70</t>
  </si>
  <si>
    <t xml:space="preserve">36247434</t>
  </si>
  <si>
    <t xml:space="preserve">E1324415F67FE1B6CEEDD67DF7C01931</t>
  </si>
  <si>
    <t xml:space="preserve">OLIVIA</t>
  </si>
  <si>
    <t xml:space="preserve">CHORA</t>
  </si>
  <si>
    <t xml:space="preserve">BIBIANO</t>
  </si>
  <si>
    <t xml:space="preserve">36247528</t>
  </si>
  <si>
    <t xml:space="preserve">87BF0D4AA63C1F1AF463C8AF9BCF1974</t>
  </si>
  <si>
    <t xml:space="preserve">FATIMA</t>
  </si>
  <si>
    <t xml:space="preserve">36247548</t>
  </si>
  <si>
    <t xml:space="preserve">02BCE03D030552456D0E3109EF8A1C0F</t>
  </si>
  <si>
    <t xml:space="preserve">ISABEL</t>
  </si>
  <si>
    <t xml:space="preserve">36247574</t>
  </si>
  <si>
    <t xml:space="preserve">1949448133BD80AC4B993A2295AB7503</t>
  </si>
  <si>
    <t xml:space="preserve">LONGARES</t>
  </si>
  <si>
    <t xml:space="preserve">36247750</t>
  </si>
  <si>
    <t xml:space="preserve">86CAFD1DC5979FDCB8F1E7C1C7D6E0BA</t>
  </si>
  <si>
    <t xml:space="preserve">ANGELICA</t>
  </si>
  <si>
    <t xml:space="preserve">36247830</t>
  </si>
  <si>
    <t xml:space="preserve">52C6889C9994B524F5C642D517FE0021</t>
  </si>
  <si>
    <t xml:space="preserve">36247870</t>
  </si>
  <si>
    <t xml:space="preserve">A70DC25020E30980CB271EA67D12AABA</t>
  </si>
  <si>
    <t xml:space="preserve">JESUS CUAUHTEMOC</t>
  </si>
  <si>
    <t xml:space="preserve">MORELOS</t>
  </si>
  <si>
    <t xml:space="preserve">MERINO</t>
  </si>
  <si>
    <t xml:space="preserve">36247874</t>
  </si>
  <si>
    <t xml:space="preserve">7212ADE21A6D5F57B8FE0C94F8D81CC0</t>
  </si>
  <si>
    <t xml:space="preserve">ROSA MARIA PRISCIELA</t>
  </si>
  <si>
    <t xml:space="preserve">36247878</t>
  </si>
  <si>
    <t xml:space="preserve">8A1B94FFA071D215C2C4046A626FEE1B</t>
  </si>
  <si>
    <t xml:space="preserve">50824</t>
  </si>
  <si>
    <t xml:space="preserve">ENCARGADO DE SALA Y AUDIENCIAS</t>
  </si>
  <si>
    <t xml:space="preserve">SOTOMAYOR</t>
  </si>
  <si>
    <t xml:space="preserve">MACIEL</t>
  </si>
  <si>
    <t xml:space="preserve">24674.44</t>
  </si>
  <si>
    <t xml:space="preserve">20537.78</t>
  </si>
  <si>
    <t xml:space="preserve">36245930</t>
  </si>
  <si>
    <t xml:space="preserve">D1D57CA3F5512775D60E766340841F33</t>
  </si>
  <si>
    <t xml:space="preserve">JDO. DE EJECUCION PENAL COYUCA</t>
  </si>
  <si>
    <t xml:space="preserve">36245934</t>
  </si>
  <si>
    <t xml:space="preserve">C810EE413F1C104B9653BACDF6AF0728</t>
  </si>
  <si>
    <t xml:space="preserve">ANTONIA</t>
  </si>
  <si>
    <t xml:space="preserve">36246350</t>
  </si>
  <si>
    <t xml:space="preserve">B0C55260F03A5C0AB762E1E2593CD83C</t>
  </si>
  <si>
    <t xml:space="preserve">JUZGADO DE PAZ ATLAMAJALCINGO DEL M</t>
  </si>
  <si>
    <t xml:space="preserve">TOMASA</t>
  </si>
  <si>
    <t xml:space="preserve">ARIAS</t>
  </si>
  <si>
    <t xml:space="preserve">ITURBIDE</t>
  </si>
  <si>
    <t xml:space="preserve">36246512</t>
  </si>
  <si>
    <t xml:space="preserve">C963B4D32B447B452ED7F800DFFE8E3D</t>
  </si>
  <si>
    <t xml:space="preserve">MYRIAM GUADALUPE</t>
  </si>
  <si>
    <t xml:space="preserve">36246674</t>
  </si>
  <si>
    <t xml:space="preserve">8452501C6C2FFEF677A50CE777092E78</t>
  </si>
  <si>
    <t xml:space="preserve">GUSTAVO</t>
  </si>
  <si>
    <t xml:space="preserve">36247592</t>
  </si>
  <si>
    <t xml:space="preserve">46C0FBB9E7DD258A39A0F7D508A96997</t>
  </si>
  <si>
    <t xml:space="preserve">MA. SANTOS</t>
  </si>
  <si>
    <t xml:space="preserve">36247620</t>
  </si>
  <si>
    <t xml:space="preserve">41A7C7811B8259803B8AB2026CFBD4A7</t>
  </si>
  <si>
    <t xml:space="preserve">RAYMUNDO HUMBERTO</t>
  </si>
  <si>
    <t xml:space="preserve">36247622</t>
  </si>
  <si>
    <t xml:space="preserve">2297D91486B97853867BFE57B7E79EBD</t>
  </si>
  <si>
    <t xml:space="preserve">CEMASC_COORD. CHILPO</t>
  </si>
  <si>
    <t xml:space="preserve">CARLOS ABRAHAN</t>
  </si>
  <si>
    <t xml:space="preserve">36247642</t>
  </si>
  <si>
    <t xml:space="preserve">521E828CFE25090945A343F79C8BFFB6</t>
  </si>
  <si>
    <t xml:space="preserve">GARRIDO</t>
  </si>
  <si>
    <t xml:space="preserve">ORDOÑEZ</t>
  </si>
  <si>
    <t xml:space="preserve">36247666</t>
  </si>
  <si>
    <t xml:space="preserve">85D3D0718D60963F88814C462BB2845B</t>
  </si>
  <si>
    <t xml:space="preserve">SABINO</t>
  </si>
  <si>
    <t xml:space="preserve">OTERO</t>
  </si>
  <si>
    <t xml:space="preserve">36247708</t>
  </si>
  <si>
    <t xml:space="preserve">A01C0607EEF86FF859B60ED4120A565A</t>
  </si>
  <si>
    <t xml:space="preserve">36247762</t>
  </si>
  <si>
    <t xml:space="preserve">2A6F839F9D08012881FA90E7A9789C14</t>
  </si>
  <si>
    <t xml:space="preserve">JUDITH AMAIRANI</t>
  </si>
  <si>
    <t xml:space="preserve">36247768</t>
  </si>
  <si>
    <t xml:space="preserve">F576F6312572C0179717ED5E19FF34D1</t>
  </si>
  <si>
    <t xml:space="preserve">KARLA GIOVANNA</t>
  </si>
  <si>
    <t xml:space="preserve">36247888</t>
  </si>
  <si>
    <t xml:space="preserve">2492DEFF68FCBA0053DD84191FE7467B</t>
  </si>
  <si>
    <t xml:space="preserve">SAID</t>
  </si>
  <si>
    <t xml:space="preserve">OLGUIN</t>
  </si>
  <si>
    <t xml:space="preserve">36247928</t>
  </si>
  <si>
    <t xml:space="preserve">16FC9A4E58E4DD375163147739DC8600</t>
  </si>
  <si>
    <t xml:space="preserve">SERGIO</t>
  </si>
  <si>
    <t xml:space="preserve">36246068</t>
  </si>
  <si>
    <t xml:space="preserve">56769C66B3EE6F091A863CB8679EDEA4</t>
  </si>
  <si>
    <t xml:space="preserve">SALA UNITARIA SIST.JUS.PENAL OMETEP</t>
  </si>
  <si>
    <t xml:space="preserve">DELFINA</t>
  </si>
  <si>
    <t xml:space="preserve">36246364</t>
  </si>
  <si>
    <t xml:space="preserve">58E3CFC7E0D2BD40A875C026E3A8FB59</t>
  </si>
  <si>
    <t xml:space="preserve">AFRICA ARACELI</t>
  </si>
  <si>
    <t xml:space="preserve">ARTEAGA</t>
  </si>
  <si>
    <t xml:space="preserve">BRACAMONTES</t>
  </si>
  <si>
    <t xml:space="preserve">36246518</t>
  </si>
  <si>
    <t xml:space="preserve">EAC753298FE5E242FE1483D6366DA5CC</t>
  </si>
  <si>
    <t xml:space="preserve">JUZGADO DE PAZ TEPECOACUILCO</t>
  </si>
  <si>
    <t xml:space="preserve">GISELA</t>
  </si>
  <si>
    <t xml:space="preserve">36246524</t>
  </si>
  <si>
    <t xml:space="preserve">A2C684448CBD98A2F8B5A48A0A433F5D</t>
  </si>
  <si>
    <t xml:space="preserve">NOEL</t>
  </si>
  <si>
    <t xml:space="preserve">36246692</t>
  </si>
  <si>
    <t xml:space="preserve">34FBA4F290304ABADFFF6A842D7C4231</t>
  </si>
  <si>
    <t xml:space="preserve">DELGADO</t>
  </si>
  <si>
    <t xml:space="preserve">36247738</t>
  </si>
  <si>
    <t xml:space="preserve">2E4990BC2A61CCF452F20D78F81D5408</t>
  </si>
  <si>
    <t xml:space="preserve">DIANA ALEJANDRA</t>
  </si>
  <si>
    <t xml:space="preserve">LOBATO</t>
  </si>
  <si>
    <t xml:space="preserve">36247748</t>
  </si>
  <si>
    <t xml:space="preserve">1AE8FE6C72E2301ACB5669C74160BF4B</t>
  </si>
  <si>
    <t xml:space="preserve">JDOS CONTROL  ENJUICIAMIENTO TECPAN</t>
  </si>
  <si>
    <t xml:space="preserve">LUVIANO</t>
  </si>
  <si>
    <t xml:space="preserve">36247782</t>
  </si>
  <si>
    <t xml:space="preserve">61AD09EE7FFFACAECA7871664A1A505B</t>
  </si>
  <si>
    <t xml:space="preserve">IRMA PATRICIA</t>
  </si>
  <si>
    <t xml:space="preserve">MACARIO</t>
  </si>
  <si>
    <t xml:space="preserve">36247784</t>
  </si>
  <si>
    <t xml:space="preserve">23524AB7E26EE7D756DDDEED9C632118</t>
  </si>
  <si>
    <t xml:space="preserve">36247820</t>
  </si>
  <si>
    <t xml:space="preserve">956537839FF9CB7DB9807CF438812BC5</t>
  </si>
  <si>
    <t xml:space="preserve">JDO.1A.INST.HIDALGO CIVIL</t>
  </si>
  <si>
    <t xml:space="preserve">36247868</t>
  </si>
  <si>
    <t xml:space="preserve">A8D338256A2FA4B044F961D69882FF0B</t>
  </si>
  <si>
    <t xml:space="preserve">36247934</t>
  </si>
  <si>
    <t xml:space="preserve">0604109337C441A2A3182C30911C5EA3</t>
  </si>
  <si>
    <t xml:space="preserve">MARIEL JAZMIN</t>
  </si>
  <si>
    <t xml:space="preserve">36247974</t>
  </si>
  <si>
    <t xml:space="preserve">AC535342209A4D0364EEA48B73487F4D</t>
  </si>
  <si>
    <t xml:space="preserve">JDO.DE PAZ IGUALA DE LA INDEPENDENC</t>
  </si>
  <si>
    <t xml:space="preserve">CRISTIAN EMMANUEL</t>
  </si>
  <si>
    <t xml:space="preserve">SILVA</t>
  </si>
  <si>
    <t xml:space="preserve">36248098</t>
  </si>
  <si>
    <t xml:space="preserve">0AE5F2797186CB8B65AE9C924313B030</t>
  </si>
  <si>
    <t xml:space="preserve">SILVERIO</t>
  </si>
  <si>
    <t xml:space="preserve">36248100</t>
  </si>
  <si>
    <t xml:space="preserve">0B09CF02FDCE1BA582B774AF5F49ADA3</t>
  </si>
  <si>
    <t xml:space="preserve">VICTOR HUGO</t>
  </si>
  <si>
    <t xml:space="preserve">OLIVEROS</t>
  </si>
  <si>
    <t xml:space="preserve">BECERRA</t>
  </si>
  <si>
    <t xml:space="preserve">36248218</t>
  </si>
  <si>
    <t xml:space="preserve">B964B7BCBE68A60354B71CB3DEACC634</t>
  </si>
  <si>
    <t xml:space="preserve">JDOS. DTTO. DE HIDALGO</t>
  </si>
  <si>
    <t xml:space="preserve">LUIS EUROPA</t>
  </si>
  <si>
    <t xml:space="preserve">36248224</t>
  </si>
  <si>
    <t xml:space="preserve">CEE15E7C5ACF5CFCC93BB619DF044888</t>
  </si>
  <si>
    <t xml:space="preserve">CARMEN RUBI</t>
  </si>
  <si>
    <t xml:space="preserve">36248272</t>
  </si>
  <si>
    <t xml:space="preserve">2D2068D3B1F9709DE274C3B99FFB2DBE</t>
  </si>
  <si>
    <t xml:space="preserve">30621</t>
  </si>
  <si>
    <t xml:space="preserve">SECRETARIO DE ACUERDOS DE SALA</t>
  </si>
  <si>
    <t xml:space="preserve">BALANZAR</t>
  </si>
  <si>
    <t xml:space="preserve">39533.16</t>
  </si>
  <si>
    <t xml:space="preserve">31794.1</t>
  </si>
  <si>
    <t xml:space="preserve">36248938</t>
  </si>
  <si>
    <t xml:space="preserve">24CCC57599BA782CB57FF9C5992483A0</t>
  </si>
  <si>
    <t xml:space="preserve">MA. DEL ROSARIO</t>
  </si>
  <si>
    <t xml:space="preserve">CARDENAS</t>
  </si>
  <si>
    <t xml:space="preserve">36248958</t>
  </si>
  <si>
    <t xml:space="preserve">9C3C53113126B19E156EA4C95BCDA02B</t>
  </si>
  <si>
    <t xml:space="preserve">JUZGADO DE PAZ CUAUTEPEC MIXTO</t>
  </si>
  <si>
    <t xml:space="preserve">EVENCIA</t>
  </si>
  <si>
    <t xml:space="preserve">SALADO</t>
  </si>
  <si>
    <t xml:space="preserve">36246228</t>
  </si>
  <si>
    <t xml:space="preserve">0E7DE08C057118D08FA99D7DF58D2C3A</t>
  </si>
  <si>
    <t xml:space="preserve">NORMA LETICIA</t>
  </si>
  <si>
    <t xml:space="preserve">36246372</t>
  </si>
  <si>
    <t xml:space="preserve">2AAC80F570F5DE702AB134855BB920F5</t>
  </si>
  <si>
    <t xml:space="preserve">MONTIEL</t>
  </si>
  <si>
    <t xml:space="preserve">36247978</t>
  </si>
  <si>
    <t xml:space="preserve">1D3616C062007682E1CB5C3933308E67</t>
  </si>
  <si>
    <t xml:space="preserve">MAURO</t>
  </si>
  <si>
    <t xml:space="preserve">36247982</t>
  </si>
  <si>
    <t xml:space="preserve">D0944395E91FE86959154FFD6497A0A6</t>
  </si>
  <si>
    <t xml:space="preserve">VICTOR ADRIAN</t>
  </si>
  <si>
    <t xml:space="preserve">36248014</t>
  </si>
  <si>
    <t xml:space="preserve">98B1788EE58BD13B8E5ACB9A9460908B</t>
  </si>
  <si>
    <t xml:space="preserve">MARTHA ELENA</t>
  </si>
  <si>
    <t xml:space="preserve">FUENTES</t>
  </si>
  <si>
    <t xml:space="preserve">36248068</t>
  </si>
  <si>
    <t xml:space="preserve">4DB4C7913D62B35FDB1B11FCD8C8462A</t>
  </si>
  <si>
    <t xml:space="preserve">36248114</t>
  </si>
  <si>
    <t xml:space="preserve">63AFE7C805DCA0E9AD6DF6990AC463FD</t>
  </si>
  <si>
    <t xml:space="preserve">INSTITUTO DE LA DEFENSORIA PUBLICA</t>
  </si>
  <si>
    <t xml:space="preserve">VITERVO</t>
  </si>
  <si>
    <t xml:space="preserve">36248150</t>
  </si>
  <si>
    <t xml:space="preserve">BA64F9A9F889ED6DC01118AFD2DF04E5</t>
  </si>
  <si>
    <t xml:space="preserve">50827</t>
  </si>
  <si>
    <t xml:space="preserve">ORIENTADOR JURIDICO</t>
  </si>
  <si>
    <t xml:space="preserve">MA. CRISTINA</t>
  </si>
  <si>
    <t xml:space="preserve">GRACIDA</t>
  </si>
  <si>
    <t xml:space="preserve">26760.5</t>
  </si>
  <si>
    <t xml:space="preserve">36248180</t>
  </si>
  <si>
    <t xml:space="preserve">8800890D065C0B738A12FC319B285832</t>
  </si>
  <si>
    <t xml:space="preserve">ZURY ZADAY</t>
  </si>
  <si>
    <t xml:space="preserve">ZEPEDA</t>
  </si>
  <si>
    <t xml:space="preserve">36248226</t>
  </si>
  <si>
    <t xml:space="preserve">86973D6B9BA632584077741EB98F43E8</t>
  </si>
  <si>
    <t xml:space="preserve">30708</t>
  </si>
  <si>
    <t xml:space="preserve">SRIA. AUX. ACDS. SRIA. GRAL. DEL CONSEJO DE LA JUD</t>
  </si>
  <si>
    <t xml:space="preserve">36248978</t>
  </si>
  <si>
    <t xml:space="preserve">A845C5998C43D68D06D45DE27FE71E7B</t>
  </si>
  <si>
    <t xml:space="preserve">MARLHON URIEL</t>
  </si>
  <si>
    <t xml:space="preserve">ALFARO</t>
  </si>
  <si>
    <t xml:space="preserve">36248988</t>
  </si>
  <si>
    <t xml:space="preserve">49C33F9154C411673896A5B808317159</t>
  </si>
  <si>
    <t xml:space="preserve">BLANCA ESTELA</t>
  </si>
  <si>
    <t xml:space="preserve">36249000</t>
  </si>
  <si>
    <t xml:space="preserve">3B76C867BBD60CF8D4FD25755B3B7FDB</t>
  </si>
  <si>
    <t xml:space="preserve">ENRIQUEZ</t>
  </si>
  <si>
    <t xml:space="preserve">36249028</t>
  </si>
  <si>
    <t xml:space="preserve">427DA78B04CBB9F44C3075F65C69DE3B</t>
  </si>
  <si>
    <t xml:space="preserve">JESUS SALVADOR</t>
  </si>
  <si>
    <t xml:space="preserve">FIGUEROA</t>
  </si>
  <si>
    <t xml:space="preserve">36249030</t>
  </si>
  <si>
    <t xml:space="preserve">7D9C169967C577835AB74A38ECE55D96</t>
  </si>
  <si>
    <t xml:space="preserve">LUIS EMMANUEL</t>
  </si>
  <si>
    <t xml:space="preserve">36249074</t>
  </si>
  <si>
    <t xml:space="preserve">ACA65D37CD8BD34570CA5B30A6FCC335</t>
  </si>
  <si>
    <t xml:space="preserve">BARCENAS</t>
  </si>
  <si>
    <t xml:space="preserve">36246542</t>
  </si>
  <si>
    <t xml:space="preserve">6D34978FFDA791CDFE3A9E4843B401C1</t>
  </si>
  <si>
    <t xml:space="preserve">JDO.1A.INST.MORELOS PENAL</t>
  </si>
  <si>
    <t xml:space="preserve">ESCAMILLA</t>
  </si>
  <si>
    <t xml:space="preserve">36246714</t>
  </si>
  <si>
    <t xml:space="preserve">B6FB305CB65518896AA3CEFE2623DA61</t>
  </si>
  <si>
    <t xml:space="preserve">MARIA DEL CARMEN</t>
  </si>
  <si>
    <t xml:space="preserve">ESCOBEDO</t>
  </si>
  <si>
    <t xml:space="preserve">36246718</t>
  </si>
  <si>
    <t xml:space="preserve">EDE0A251DAFEEEF3C1AC1ED519AB34F3</t>
  </si>
  <si>
    <t xml:space="preserve">LAURA DANIELA</t>
  </si>
  <si>
    <t xml:space="preserve">36248076</t>
  </si>
  <si>
    <t xml:space="preserve">F8D52E077DAC79C5F08947F905EE0284</t>
  </si>
  <si>
    <t xml:space="preserve">AMERICA</t>
  </si>
  <si>
    <t xml:space="preserve">36248078</t>
  </si>
  <si>
    <t xml:space="preserve">CF7A3D3581025B759AFA405ED395D0D0</t>
  </si>
  <si>
    <t xml:space="preserve">JDO. DE EJECUCION PENAL IGUALA</t>
  </si>
  <si>
    <t xml:space="preserve">AURORA</t>
  </si>
  <si>
    <t xml:space="preserve">36248080</t>
  </si>
  <si>
    <t xml:space="preserve">4E2F0C1EAFB05BD8D9F07BF39CBD2B75</t>
  </si>
  <si>
    <t xml:space="preserve">AYLIN LIZBETH</t>
  </si>
  <si>
    <t xml:space="preserve">36248128</t>
  </si>
  <si>
    <t xml:space="preserve">9542CBFE6FAC17AB3224256A0E975C43</t>
  </si>
  <si>
    <t xml:space="preserve">HECTOR MANUEL</t>
  </si>
  <si>
    <t xml:space="preserve">ZIGA</t>
  </si>
  <si>
    <t xml:space="preserve">36248164</t>
  </si>
  <si>
    <t xml:space="preserve">9A047F2FD6A7ED2020180F8BFF19F743</t>
  </si>
  <si>
    <t xml:space="preserve">IRMA</t>
  </si>
  <si>
    <t xml:space="preserve">CARRILLO</t>
  </si>
  <si>
    <t xml:space="preserve">36248244</t>
  </si>
  <si>
    <t xml:space="preserve">104BCDCC9DB98E66A14CE98D4F15A861</t>
  </si>
  <si>
    <t xml:space="preserve">MA.GRACIELA</t>
  </si>
  <si>
    <t xml:space="preserve">36248246</t>
  </si>
  <si>
    <t xml:space="preserve">F4073E3CA34A21F3FDFF311BFE28D2D5</t>
  </si>
  <si>
    <t xml:space="preserve">PONENCIA SUPERNUMERARIA</t>
  </si>
  <si>
    <t xml:space="preserve">LAURA</t>
  </si>
  <si>
    <t xml:space="preserve">MATUS</t>
  </si>
  <si>
    <t xml:space="preserve">36248280</t>
  </si>
  <si>
    <t xml:space="preserve">D4AF6C7412C262A5388CEA3C49C46F5F</t>
  </si>
  <si>
    <t xml:space="preserve">KARINA</t>
  </si>
  <si>
    <t xml:space="preserve">36249018</t>
  </si>
  <si>
    <t xml:space="preserve">2EA9604A59374519E216D1647AC82146</t>
  </si>
  <si>
    <t xml:space="preserve">FLAVIO</t>
  </si>
  <si>
    <t xml:space="preserve">36249070</t>
  </si>
  <si>
    <t xml:space="preserve">2631EA3B546FC6EEDDA5FD68A0C481B5</t>
  </si>
  <si>
    <t xml:space="preserve">CHRISTOPHER</t>
  </si>
  <si>
    <t xml:space="preserve">36249090</t>
  </si>
  <si>
    <t xml:space="preserve">EB4B8E0A2A16105615A8A6E5E7D6C2F5</t>
  </si>
  <si>
    <t xml:space="preserve">JUZGADO DE PAZ IGUALAPA</t>
  </si>
  <si>
    <t xml:space="preserve">OMAR</t>
  </si>
  <si>
    <t xml:space="preserve">MALDONADO</t>
  </si>
  <si>
    <t xml:space="preserve">36249196</t>
  </si>
  <si>
    <t xml:space="preserve">29D70C4F78282775349FF1EB1BB742FE</t>
  </si>
  <si>
    <t xml:space="preserve">36249200</t>
  </si>
  <si>
    <t xml:space="preserve">A6CEA9D4AF2F2EFCC3B6A226C794A30E</t>
  </si>
  <si>
    <t xml:space="preserve">JESUS</t>
  </si>
  <si>
    <t xml:space="preserve">RUIZ</t>
  </si>
  <si>
    <t xml:space="preserve">MUÑOZ</t>
  </si>
  <si>
    <t xml:space="preserve">36249228</t>
  </si>
  <si>
    <t xml:space="preserve">367A21590C449788A5E8CC6273929C0E</t>
  </si>
  <si>
    <t xml:space="preserve">ESPINDOLA</t>
  </si>
  <si>
    <t xml:space="preserve">36249272</t>
  </si>
  <si>
    <t xml:space="preserve">967CE03BA0F4F69C5E5AC676D9B485DE</t>
  </si>
  <si>
    <t xml:space="preserve">50816</t>
  </si>
  <si>
    <t xml:space="preserve">TECNICO EN MANTENIMIENTO</t>
  </si>
  <si>
    <t xml:space="preserve">36249300</t>
  </si>
  <si>
    <t xml:space="preserve">730728DCBD9342F68E04B5A1D1BC200A</t>
  </si>
  <si>
    <t xml:space="preserve">CASIMIRO FEDERICO</t>
  </si>
  <si>
    <t xml:space="preserve">36249308</t>
  </si>
  <si>
    <t xml:space="preserve">35F218E1B0F03BDDE1CF91B683DDA0DF</t>
  </si>
  <si>
    <t xml:space="preserve">GALARZA</t>
  </si>
  <si>
    <t xml:space="preserve">36248296</t>
  </si>
  <si>
    <t xml:space="preserve">9A4E2D7DFC4327403AFF3476EEF8DA97</t>
  </si>
  <si>
    <t xml:space="preserve">JDO.1A.INST.BRAVOS CIVIL II</t>
  </si>
  <si>
    <t xml:space="preserve">NIRIDIA</t>
  </si>
  <si>
    <t xml:space="preserve">36249112</t>
  </si>
  <si>
    <t xml:space="preserve">B409AD9EF1C4F4EADB43DADF7A3DCB8F</t>
  </si>
  <si>
    <t xml:space="preserve">36249176</t>
  </si>
  <si>
    <t xml:space="preserve">0C57D88928B4BAAFC7961E95C95CA0D7</t>
  </si>
  <si>
    <t xml:space="preserve">JUZGADO DE PAZ TLAPA DE COMONFORT</t>
  </si>
  <si>
    <t xml:space="preserve">36249240</t>
  </si>
  <si>
    <t xml:space="preserve">2E61A273014FBEADC47ED85F266390EC</t>
  </si>
  <si>
    <t xml:space="preserve">EMANUEL</t>
  </si>
  <si>
    <t xml:space="preserve">MARICHON</t>
  </si>
  <si>
    <t xml:space="preserve">CABEZAS</t>
  </si>
  <si>
    <t xml:space="preserve">36249278</t>
  </si>
  <si>
    <t xml:space="preserve">4742B3CB47BA69073836240D580EEF92</t>
  </si>
  <si>
    <t xml:space="preserve">CARLOS</t>
  </si>
  <si>
    <t xml:space="preserve">36249282</t>
  </si>
  <si>
    <t xml:space="preserve">8286FA128349E3B6D1F09DA0A7D7F4AB</t>
  </si>
  <si>
    <t xml:space="preserve">CADENA</t>
  </si>
  <si>
    <t xml:space="preserve">36249318</t>
  </si>
  <si>
    <t xml:space="preserve">306E0EDD458E05A701D2F7B4CEB507A1</t>
  </si>
  <si>
    <t xml:space="preserve">MARCO ANTONIO</t>
  </si>
  <si>
    <t xml:space="preserve">36248470</t>
  </si>
  <si>
    <t xml:space="preserve">A1A2E9DDE503643D2D1A62CC5ED7B6D1</t>
  </si>
  <si>
    <t xml:space="preserve">MARIA FERNANDA</t>
  </si>
  <si>
    <t xml:space="preserve">AVILEZ</t>
  </si>
  <si>
    <t xml:space="preserve">36248474</t>
  </si>
  <si>
    <t xml:space="preserve">3B973971D431461401D45C4C8D6901FF</t>
  </si>
  <si>
    <t xml:space="preserve">SAUCEDA</t>
  </si>
  <si>
    <t xml:space="preserve">36248548</t>
  </si>
  <si>
    <t xml:space="preserve">B144652985BB9E125D99F0D25874A5A7</t>
  </si>
  <si>
    <t xml:space="preserve">MARIA YSABEL</t>
  </si>
  <si>
    <t xml:space="preserve">36246736</t>
  </si>
  <si>
    <t xml:space="preserve">94546B21826C282197E3308DEE3634E5</t>
  </si>
  <si>
    <t xml:space="preserve">ROSA MARIA</t>
  </si>
  <si>
    <t xml:space="preserve">TOLENTINO</t>
  </si>
  <si>
    <t xml:space="preserve">36246738</t>
  </si>
  <si>
    <t xml:space="preserve">02AE450C922A7594E3A254F47491AA0F</t>
  </si>
  <si>
    <t xml:space="preserve">WENDY YAZMIN</t>
  </si>
  <si>
    <t xml:space="preserve">36248344</t>
  </si>
  <si>
    <t xml:space="preserve">23633578DA9C353E74E5BA109FD196FA</t>
  </si>
  <si>
    <t xml:space="preserve">36248370</t>
  </si>
  <si>
    <t xml:space="preserve">ECE1C1F91D2CCF1B66456EFAACCF6D78</t>
  </si>
  <si>
    <t xml:space="preserve">JESUS CESAREA</t>
  </si>
  <si>
    <t xml:space="preserve">36248374</t>
  </si>
  <si>
    <t xml:space="preserve">6A86660A3D67239A2E9C07023D8A1722</t>
  </si>
  <si>
    <t xml:space="preserve">36248412</t>
  </si>
  <si>
    <t xml:space="preserve">5487DB05608433731A9DE5FA405CBD32</t>
  </si>
  <si>
    <t xml:space="preserve">36248446</t>
  </si>
  <si>
    <t xml:space="preserve">B396C8B42A5DCBC13E8BCCD40BC385E1</t>
  </si>
  <si>
    <t xml:space="preserve">KARLA TERESA</t>
  </si>
  <si>
    <t xml:space="preserve">36248518</t>
  </si>
  <si>
    <t xml:space="preserve">B3E9E6849FFA7157E291026E0C74425E</t>
  </si>
  <si>
    <t xml:space="preserve">36248558</t>
  </si>
  <si>
    <t xml:space="preserve">CECE0056DDA71BAE2D41F3A1F4B70E5C</t>
  </si>
  <si>
    <t xml:space="preserve">CAROLINA</t>
  </si>
  <si>
    <t xml:space="preserve">SOSA</t>
  </si>
  <si>
    <t xml:space="preserve">36248598</t>
  </si>
  <si>
    <t xml:space="preserve">E1F7B0CCB4B92D1C43A9D94584C3BD30</t>
  </si>
  <si>
    <t xml:space="preserve">MARIA SAGRARIO</t>
  </si>
  <si>
    <t xml:space="preserve">36248630</t>
  </si>
  <si>
    <t xml:space="preserve">39E0C0B955AFD51C8C5B6E1305674AED</t>
  </si>
  <si>
    <t xml:space="preserve">JUDITH ZENAIDA</t>
  </si>
  <si>
    <t xml:space="preserve">36248662</t>
  </si>
  <si>
    <t xml:space="preserve">17F36B32E162A2EEE8BA78682EB2149A</t>
  </si>
  <si>
    <t xml:space="preserve">MELINA</t>
  </si>
  <si>
    <t xml:space="preserve">36248702</t>
  </si>
  <si>
    <t xml:space="preserve">A88C2B31647DBE695526376E6B5D99CB</t>
  </si>
  <si>
    <t xml:space="preserve">36248706</t>
  </si>
  <si>
    <t xml:space="preserve">64C0A0F0D68CCC29F36649C964A2791A</t>
  </si>
  <si>
    <t xml:space="preserve">ROBERTO</t>
  </si>
  <si>
    <t xml:space="preserve">36248708</t>
  </si>
  <si>
    <t xml:space="preserve">7623B01CB477147621662EF00F69854A</t>
  </si>
  <si>
    <t xml:space="preserve">NOELIA</t>
  </si>
  <si>
    <t xml:space="preserve">36248722</t>
  </si>
  <si>
    <t xml:space="preserve">B84DA4221B75D7689A2C3B441E4001B5</t>
  </si>
  <si>
    <t xml:space="preserve">GATICA</t>
  </si>
  <si>
    <t xml:space="preserve">RAYON</t>
  </si>
  <si>
    <t xml:space="preserve">36248724</t>
  </si>
  <si>
    <t xml:space="preserve">3121C9973E697FDCE1E8B18C6D51ECB4</t>
  </si>
  <si>
    <t xml:space="preserve">KARLA ELIZABETH</t>
  </si>
  <si>
    <t xml:space="preserve">36248732</t>
  </si>
  <si>
    <t xml:space="preserve">DD21CBCFA46E4D0AEEF895FCCC5638BF</t>
  </si>
  <si>
    <t xml:space="preserve">ESMERALDA</t>
  </si>
  <si>
    <t xml:space="preserve">ESPINOSA</t>
  </si>
  <si>
    <t xml:space="preserve">36248746</t>
  </si>
  <si>
    <t xml:space="preserve">05BF2FC1025E2E739018E301F314A5AD</t>
  </si>
  <si>
    <t xml:space="preserve">36248750</t>
  </si>
  <si>
    <t xml:space="preserve">999C3A045B29FDB041ED6D4DE90EC5AD</t>
  </si>
  <si>
    <t xml:space="preserve">PETRA</t>
  </si>
  <si>
    <t xml:space="preserve">SAMUDIO</t>
  </si>
  <si>
    <t xml:space="preserve">36248752</t>
  </si>
  <si>
    <t xml:space="preserve">C9047CB4FC13A9893F0544AAB5261A06</t>
  </si>
  <si>
    <t xml:space="preserve">FELIPE</t>
  </si>
  <si>
    <t xml:space="preserve">36248754</t>
  </si>
  <si>
    <t xml:space="preserve">0BD837FCCF4E33D56951718345ACA030</t>
  </si>
  <si>
    <t xml:space="preserve">ENRIQUETA</t>
  </si>
  <si>
    <t xml:space="preserve">NIEVES</t>
  </si>
  <si>
    <t xml:space="preserve">36247056</t>
  </si>
  <si>
    <t xml:space="preserve">A26FC647A4DC556BE14C628EE37CF586</t>
  </si>
  <si>
    <t xml:space="preserve">JDO.1A.INST.ALVAREZ PENAL</t>
  </si>
  <si>
    <t xml:space="preserve">EDUWIGES</t>
  </si>
  <si>
    <t xml:space="preserve">36247060</t>
  </si>
  <si>
    <t xml:space="preserve">635D894B05151E7F314D13DA7F9E339E</t>
  </si>
  <si>
    <t xml:space="preserve">JUZGADO DE PAZ TIXTLA</t>
  </si>
  <si>
    <t xml:space="preserve">36247062</t>
  </si>
  <si>
    <t xml:space="preserve">043C04973F607B529C59F7102832E0AA</t>
  </si>
  <si>
    <t xml:space="preserve">JUZGADO DE PAZ SAN LUIS ACATLAN</t>
  </si>
  <si>
    <t xml:space="preserve">WILGEMI</t>
  </si>
  <si>
    <t xml:space="preserve">36247142</t>
  </si>
  <si>
    <t xml:space="preserve">AE52C7D1A553A6A7C4A8300EABFF862F</t>
  </si>
  <si>
    <t xml:space="preserve">MERCEDES</t>
  </si>
  <si>
    <t xml:space="preserve">36247192</t>
  </si>
  <si>
    <t xml:space="preserve">82134F21EE441D9BF5C915ECD91C241C</t>
  </si>
  <si>
    <t xml:space="preserve">36247228</t>
  </si>
  <si>
    <t xml:space="preserve">EF40ED6EE56C1D5DD46170FD84D9B711</t>
  </si>
  <si>
    <t xml:space="preserve">ROSA HILDA</t>
  </si>
  <si>
    <t xml:space="preserve">36247230</t>
  </si>
  <si>
    <t xml:space="preserve">F61C888DC17108C96E9D2DFBBB2ABF94</t>
  </si>
  <si>
    <t xml:space="preserve">EFREN</t>
  </si>
  <si>
    <t xml:space="preserve">BARBOZA</t>
  </si>
  <si>
    <t xml:space="preserve">36246086</t>
  </si>
  <si>
    <t xml:space="preserve">931C923BE283F736BEF5042BD5EF3066</t>
  </si>
  <si>
    <t xml:space="preserve">BERNARDINO</t>
  </si>
  <si>
    <t xml:space="preserve">SILVESTRE</t>
  </si>
  <si>
    <t xml:space="preserve">36246236</t>
  </si>
  <si>
    <t xml:space="preserve">A61A37CEB964171827B01754137F4CB1</t>
  </si>
  <si>
    <t xml:space="preserve">DAVID ANTONIO</t>
  </si>
  <si>
    <t xml:space="preserve">36246396</t>
  </si>
  <si>
    <t xml:space="preserve">ED75EE1836E60BCE6AC1D83AC3D5CF41</t>
  </si>
  <si>
    <t xml:space="preserve">IRENE</t>
  </si>
  <si>
    <t xml:space="preserve">36246748</t>
  </si>
  <si>
    <t xml:space="preserve">64E9A59B09A16EAA5D13CBD680D62967</t>
  </si>
  <si>
    <t xml:space="preserve">36246780</t>
  </si>
  <si>
    <t xml:space="preserve">8A32C489C3DB4B1212FC0B0DB390C456</t>
  </si>
  <si>
    <t xml:space="preserve">CECILIA</t>
  </si>
  <si>
    <t xml:space="preserve">GUTIERREZ</t>
  </si>
  <si>
    <t xml:space="preserve">ANDRACA</t>
  </si>
  <si>
    <t xml:space="preserve">36246808</t>
  </si>
  <si>
    <t xml:space="preserve">86D4286BFB04B0211BF40D2B368DF913</t>
  </si>
  <si>
    <t xml:space="preserve">36246840</t>
  </si>
  <si>
    <t xml:space="preserve">A92D1C1B6A740AA5AC9F21094F0CBA5C</t>
  </si>
  <si>
    <t xml:space="preserve">CALLEJA</t>
  </si>
  <si>
    <t xml:space="preserve">36246850</t>
  </si>
  <si>
    <t xml:space="preserve">E475A84EECCDB41F7DFDB336CF89DB67</t>
  </si>
  <si>
    <t xml:space="preserve">ANGELINA</t>
  </si>
  <si>
    <t xml:space="preserve">LUNA</t>
  </si>
  <si>
    <t xml:space="preserve">36246900</t>
  </si>
  <si>
    <t xml:space="preserve">0555CC903113D3057581451527233D48</t>
  </si>
  <si>
    <t xml:space="preserve">MARCELO</t>
  </si>
  <si>
    <t xml:space="preserve">36246904</t>
  </si>
  <si>
    <t xml:space="preserve">1EA3975F23F7927A7D6136A18E31A670</t>
  </si>
  <si>
    <t xml:space="preserve">TEODOMIRO</t>
  </si>
  <si>
    <t xml:space="preserve">36246962</t>
  </si>
  <si>
    <t xml:space="preserve">642FBD6C60C772834192358F399DB141</t>
  </si>
  <si>
    <t xml:space="preserve">HERMINIA</t>
  </si>
  <si>
    <t xml:space="preserve">GALVAN</t>
  </si>
  <si>
    <t xml:space="preserve">36247040</t>
  </si>
  <si>
    <t xml:space="preserve">840ECCAC56181199FABE16DB9FF53792</t>
  </si>
  <si>
    <t xml:space="preserve">UGARTE</t>
  </si>
  <si>
    <t xml:space="preserve">36245628</t>
  </si>
  <si>
    <t xml:space="preserve">F41D9D59A4F843F387A03739118D52A2</t>
  </si>
  <si>
    <t xml:space="preserve">ADELFO</t>
  </si>
  <si>
    <t xml:space="preserve">36245718</t>
  </si>
  <si>
    <t xml:space="preserve">792A5B490BD6D2028A1E0F9FE182AE39</t>
  </si>
  <si>
    <t xml:space="preserve">GRACIELA</t>
  </si>
  <si>
    <t xml:space="preserve">ANTAÑO</t>
  </si>
  <si>
    <t xml:space="preserve">36245720</t>
  </si>
  <si>
    <t xml:space="preserve">9BB1858AE1BA2469697A9A4A8A371C1B</t>
  </si>
  <si>
    <t xml:space="preserve">LUIS REY</t>
  </si>
  <si>
    <t xml:space="preserve">BELTRAN</t>
  </si>
  <si>
    <t xml:space="preserve">36245722</t>
  </si>
  <si>
    <t xml:space="preserve">251F72AB5522011978BDA8B431F299C4</t>
  </si>
  <si>
    <t xml:space="preserve">LEONEL SAID</t>
  </si>
  <si>
    <t xml:space="preserve">VILLALBA</t>
  </si>
  <si>
    <t xml:space="preserve">36245830</t>
  </si>
  <si>
    <t xml:space="preserve">3EB4AFD1327B74FA90C4522C089A91A9</t>
  </si>
  <si>
    <t xml:space="preserve">36245958</t>
  </si>
  <si>
    <t xml:space="preserve">6954AAFF333B3301ED764074252771B6</t>
  </si>
  <si>
    <t xml:space="preserve">36246782</t>
  </si>
  <si>
    <t xml:space="preserve">77196D02F3BC4792BC2352D387AB0304</t>
  </si>
  <si>
    <t xml:space="preserve">JUZGADO DE PAZ OMETEPEC</t>
  </si>
  <si>
    <t xml:space="preserve">BETZABE</t>
  </si>
  <si>
    <t xml:space="preserve">36246852</t>
  </si>
  <si>
    <t xml:space="preserve">8C2D54C9ABCB2112E2F413B392A2B434</t>
  </si>
  <si>
    <t xml:space="preserve">AZUCENA</t>
  </si>
  <si>
    <t xml:space="preserve">36246914</t>
  </si>
  <si>
    <t xml:space="preserve">65C314515A9267E6E1F3F8D80014AA32</t>
  </si>
  <si>
    <t xml:space="preserve">ANDRES</t>
  </si>
  <si>
    <t xml:space="preserve">JACINTOS</t>
  </si>
  <si>
    <t xml:space="preserve">36248204</t>
  </si>
  <si>
    <t xml:space="preserve">6FF835E9C75A677808FB6109BC96C85E</t>
  </si>
  <si>
    <t xml:space="preserve">CUTBERTO</t>
  </si>
  <si>
    <t xml:space="preserve">MANCILLA</t>
  </si>
  <si>
    <t xml:space="preserve">36248206</t>
  </si>
  <si>
    <t xml:space="preserve">07CCBEB4EDAF168004C946ED56CEEE03</t>
  </si>
  <si>
    <t xml:space="preserve">ILIANA</t>
  </si>
  <si>
    <t xml:space="preserve">DIMAYUGA</t>
  </si>
  <si>
    <t xml:space="preserve">36248210</t>
  </si>
  <si>
    <t xml:space="preserve">FAAC7BFA0F610F7C0ADBABE9C2586B76</t>
  </si>
  <si>
    <t xml:space="preserve">JDOS. DE 1A INST.PENAL DE LOS BRAVO</t>
  </si>
  <si>
    <t xml:space="preserve">ANA LILIA</t>
  </si>
  <si>
    <t xml:space="preserve">36248212</t>
  </si>
  <si>
    <t xml:space="preserve">8BBF87EDA9447A7595C1760775F66287</t>
  </si>
  <si>
    <t xml:space="preserve">DE LOS SANTOS</t>
  </si>
  <si>
    <t xml:space="preserve">36248304</t>
  </si>
  <si>
    <t xml:space="preserve">927D0F2FA9BC783432D3930F3C50940D</t>
  </si>
  <si>
    <t xml:space="preserve">ADELFO E.</t>
  </si>
  <si>
    <t xml:space="preserve">APOLINAR</t>
  </si>
  <si>
    <t xml:space="preserve">36248306</t>
  </si>
  <si>
    <t xml:space="preserve">F7120A5DBB92E4A9D409B5E690755023</t>
  </si>
  <si>
    <t xml:space="preserve">36248308</t>
  </si>
  <si>
    <t xml:space="preserve">8BC0D0B00B0787F0E55077B428F85881</t>
  </si>
  <si>
    <t xml:space="preserve">LOURDES ARELI</t>
  </si>
  <si>
    <t xml:space="preserve">MURGA</t>
  </si>
  <si>
    <t xml:space="preserve">CABRERA</t>
  </si>
  <si>
    <t xml:space="preserve">36245740</t>
  </si>
  <si>
    <t xml:space="preserve">7E4474B70AA5777B81349DCD65F4B8B0</t>
  </si>
  <si>
    <t xml:space="preserve">JOSE ABRAHAM</t>
  </si>
  <si>
    <t xml:space="preserve">36245964</t>
  </si>
  <si>
    <t xml:space="preserve">8493A60F8E4991ED2729D9711AEE4E1C</t>
  </si>
  <si>
    <t xml:space="preserve">EDER ORESTES</t>
  </si>
  <si>
    <t xml:space="preserve">ESCALANTE</t>
  </si>
  <si>
    <t xml:space="preserve">LIRA</t>
  </si>
  <si>
    <t xml:space="preserve">36245970</t>
  </si>
  <si>
    <t xml:space="preserve">905E388464D837E8FE45B48EA9E3D8E0</t>
  </si>
  <si>
    <t xml:space="preserve">36246264</t>
  </si>
  <si>
    <t xml:space="preserve">95E819415E8FD40AD64467778C412C9E</t>
  </si>
  <si>
    <t xml:space="preserve">36246756</t>
  </si>
  <si>
    <t xml:space="preserve">B2E78509267C6E258B5E865A1947AF68</t>
  </si>
  <si>
    <t xml:space="preserve">MAXIMINA</t>
  </si>
  <si>
    <t xml:space="preserve">36246860</t>
  </si>
  <si>
    <t xml:space="preserve">278EA68266A9330698AAD093296A984E</t>
  </si>
  <si>
    <t xml:space="preserve">JUZGADO DE PAZ SAN MARCOS</t>
  </si>
  <si>
    <t xml:space="preserve">MA. VIANEY</t>
  </si>
  <si>
    <t xml:space="preserve">36246862</t>
  </si>
  <si>
    <t xml:space="preserve">874B1B0C7B10AEE6CF064BDF0D358B88</t>
  </si>
  <si>
    <t xml:space="preserve">MA. TEODORA</t>
  </si>
  <si>
    <t xml:space="preserve">36246926</t>
  </si>
  <si>
    <t xml:space="preserve">EF140E748B08BFD6543CAED480F640CE</t>
  </si>
  <si>
    <t xml:space="preserve">RODIMIRO</t>
  </si>
  <si>
    <t xml:space="preserve">BUSTOS</t>
  </si>
  <si>
    <t xml:space="preserve">36246980</t>
  </si>
  <si>
    <t xml:space="preserve">C63856FEACA6A9B3F3059BC70ED14775</t>
  </si>
  <si>
    <t xml:space="preserve">ELOISA</t>
  </si>
  <si>
    <t xml:space="preserve">36246990</t>
  </si>
  <si>
    <t xml:space="preserve">CECB055229671C02EE896D30458946C4</t>
  </si>
  <si>
    <t xml:space="preserve">JUZGADO DE PAZ LA UNION</t>
  </si>
  <si>
    <t xml:space="preserve">VERONICA OFELIA</t>
  </si>
  <si>
    <t xml:space="preserve">LEGORRETA</t>
  </si>
  <si>
    <t xml:space="preserve">36249186</t>
  </si>
  <si>
    <t xml:space="preserve">F61DE753BE7C923AB2B8D9BCE05F43FB</t>
  </si>
  <si>
    <t xml:space="preserve">NOADIA</t>
  </si>
  <si>
    <t xml:space="preserve">QUIÑONES</t>
  </si>
  <si>
    <t xml:space="preserve">36249216</t>
  </si>
  <si>
    <t xml:space="preserve">2933E73519BBE7F450C88E2683CACE4D</t>
  </si>
  <si>
    <t xml:space="preserve">JUZGADO DE PAZ ZIRANDARO</t>
  </si>
  <si>
    <t xml:space="preserve">TERESA</t>
  </si>
  <si>
    <t xml:space="preserve">ZAMUDIO</t>
  </si>
  <si>
    <t xml:space="preserve">36249258</t>
  </si>
  <si>
    <t xml:space="preserve">207566A96408941A59CA2F92666CA2F1</t>
  </si>
  <si>
    <t xml:space="preserve">IRVING ANTONIO</t>
  </si>
  <si>
    <t xml:space="preserve">36249294</t>
  </si>
  <si>
    <t xml:space="preserve">6D853D24E9DC716E51598B33376247BF</t>
  </si>
  <si>
    <t xml:space="preserve">ELISEO RENE</t>
  </si>
  <si>
    <t xml:space="preserve">ALVARADO</t>
  </si>
  <si>
    <t xml:space="preserve">VILLALOBOS</t>
  </si>
  <si>
    <t xml:space="preserve">36245568</t>
  </si>
  <si>
    <t xml:space="preserve">28044CF8A8190B4E6A78CB35872A61AB</t>
  </si>
  <si>
    <t xml:space="preserve">ESAU</t>
  </si>
  <si>
    <t xml:space="preserve">36245572</t>
  </si>
  <si>
    <t xml:space="preserve">A8F8DFAE21B78291B1D0C5920C3EAE22</t>
  </si>
  <si>
    <t xml:space="preserve">50803</t>
  </si>
  <si>
    <t xml:space="preserve">AUX.DE PROGRAMADOR ANALISTA</t>
  </si>
  <si>
    <t xml:space="preserve">CRICELDA</t>
  </si>
  <si>
    <t xml:space="preserve">36245648</t>
  </si>
  <si>
    <t xml:space="preserve">0D1762C836157BACAB8565917FB1A168</t>
  </si>
  <si>
    <t xml:space="preserve">SAAVEDRA</t>
  </si>
  <si>
    <t xml:space="preserve">36245742</t>
  </si>
  <si>
    <t xml:space="preserve">6CFAAAE716E49129E667E23BF0568C98</t>
  </si>
  <si>
    <t xml:space="preserve">36245858</t>
  </si>
  <si>
    <t xml:space="preserve">2E3CC82B1F8138DEFD2E50826E86B210</t>
  </si>
  <si>
    <t xml:space="preserve">ELIDIER</t>
  </si>
  <si>
    <t xml:space="preserve">SAMANO</t>
  </si>
  <si>
    <t xml:space="preserve">AVELAR</t>
  </si>
  <si>
    <t xml:space="preserve">36245860</t>
  </si>
  <si>
    <t xml:space="preserve">1174FC9FEEDC344698378A55E402192A</t>
  </si>
  <si>
    <t xml:space="preserve">ANASTACIA</t>
  </si>
  <si>
    <t xml:space="preserve">BARRUETA</t>
  </si>
  <si>
    <t xml:space="preserve">36246274</t>
  </si>
  <si>
    <t xml:space="preserve">F769B09D93AB6A71FC682B72D06EDE66</t>
  </si>
  <si>
    <t xml:space="preserve">MARIELA</t>
  </si>
  <si>
    <t xml:space="preserve">36246438</t>
  </si>
  <si>
    <t xml:space="preserve">8BFDE879B0522B54E0825A23B8461E8B</t>
  </si>
  <si>
    <t xml:space="preserve">JUZGADO DE PAZ TLACOACHISTLAHUACA</t>
  </si>
  <si>
    <t xml:space="preserve">RAQUEL</t>
  </si>
  <si>
    <t xml:space="preserve">CAMACHO</t>
  </si>
  <si>
    <t xml:space="preserve">FELICIANO</t>
  </si>
  <si>
    <t xml:space="preserve">36246588</t>
  </si>
  <si>
    <t xml:space="preserve">6C673062BB114B27C71D67B888D603C9</t>
  </si>
  <si>
    <t xml:space="preserve">DERLY MISAEL</t>
  </si>
  <si>
    <t xml:space="preserve">CARLO</t>
  </si>
  <si>
    <t xml:space="preserve">36246594</t>
  </si>
  <si>
    <t xml:space="preserve">AEB10D96608CC132F27732391067BCF3</t>
  </si>
  <si>
    <t xml:space="preserve">ELBA DELFINA</t>
  </si>
  <si>
    <t xml:space="preserve">36246836</t>
  </si>
  <si>
    <t xml:space="preserve">52FDC1200694738F67160FAF74E2DC01</t>
  </si>
  <si>
    <t xml:space="preserve">MARTHA GISELLE</t>
  </si>
  <si>
    <t xml:space="preserve">36248388</t>
  </si>
  <si>
    <t xml:space="preserve">8EF6952E6114CCB77A8B77DCE50DD5BD</t>
  </si>
  <si>
    <t xml:space="preserve">JOSE ANTONIO</t>
  </si>
  <si>
    <t xml:space="preserve">36248392</t>
  </si>
  <si>
    <t xml:space="preserve">F24A1BDFA8DD7DE2715E57A2DA817997</t>
  </si>
  <si>
    <t xml:space="preserve">EMILIO</t>
  </si>
  <si>
    <t xml:space="preserve">36248424</t>
  </si>
  <si>
    <t xml:space="preserve">F89B7AFB4B31D75A2653BD577558EAF6</t>
  </si>
  <si>
    <t xml:space="preserve">RANFERI</t>
  </si>
  <si>
    <t xml:space="preserve">QUEZADA</t>
  </si>
  <si>
    <t xml:space="preserve">36248430</t>
  </si>
  <si>
    <t xml:space="preserve">E683412318187A660647716031B64729</t>
  </si>
  <si>
    <t xml:space="preserve">OCTAVIO</t>
  </si>
  <si>
    <t xml:space="preserve">MELCHOR</t>
  </si>
  <si>
    <t xml:space="preserve">36248498</t>
  </si>
  <si>
    <t xml:space="preserve">DD30A14D9951F5D182A839F53A924D34</t>
  </si>
  <si>
    <t xml:space="preserve">CINTHIA YANET</t>
  </si>
  <si>
    <t xml:space="preserve">LORENZANA</t>
  </si>
  <si>
    <t xml:space="preserve">36248500</t>
  </si>
  <si>
    <t xml:space="preserve">0149826E7FEF0CEBFEDDDB9E8B6A22EC</t>
  </si>
  <si>
    <t xml:space="preserve">HECTOR ALFONSO</t>
  </si>
  <si>
    <t xml:space="preserve">36248606</t>
  </si>
  <si>
    <t xml:space="preserve">ED1486566E75BA8216513B94EE978543</t>
  </si>
  <si>
    <t xml:space="preserve">JDO.1A.INST.TABARES CIVIL V</t>
  </si>
  <si>
    <t xml:space="preserve">36248608</t>
  </si>
  <si>
    <t xml:space="preserve">B4EBA11704776ADCE92D729E60704BD5</t>
  </si>
  <si>
    <t xml:space="preserve">FRANCISCO JAVIER</t>
  </si>
  <si>
    <t xml:space="preserve">ALPIZAR</t>
  </si>
  <si>
    <t xml:space="preserve">36245584</t>
  </si>
  <si>
    <t xml:space="preserve">EAE3A1C15822E85CACBDA128BB380304</t>
  </si>
  <si>
    <t xml:space="preserve">PABLO</t>
  </si>
  <si>
    <t xml:space="preserve">IRRA</t>
  </si>
  <si>
    <t xml:space="preserve">36245668</t>
  </si>
  <si>
    <t xml:space="preserve">AA3BE4ADA36CF68B0098623513F8228E</t>
  </si>
  <si>
    <t xml:space="preserve">CANDIA</t>
  </si>
  <si>
    <t xml:space="preserve">ZURITA</t>
  </si>
  <si>
    <t xml:space="preserve">36245760</t>
  </si>
  <si>
    <t xml:space="preserve">0623C4E7A92C33A6A4A380367B9E19A0</t>
  </si>
  <si>
    <t xml:space="preserve">MA.DEL ROSARIO</t>
  </si>
  <si>
    <t xml:space="preserve">36246126</t>
  </si>
  <si>
    <t xml:space="preserve">99359683D7B813C80202525594FF60B8</t>
  </si>
  <si>
    <t xml:space="preserve">36246934</t>
  </si>
  <si>
    <t xml:space="preserve">96B01F9464DAF5C9E1516AD19FDBBE44</t>
  </si>
  <si>
    <t xml:space="preserve">LEOBARDO</t>
  </si>
  <si>
    <t xml:space="preserve">NIÑO</t>
  </si>
  <si>
    <t xml:space="preserve">36247010</t>
  </si>
  <si>
    <t xml:space="preserve">9BE7ABA69994706B68C918FD0AD67317</t>
  </si>
  <si>
    <t xml:space="preserve">ELEDIBETH</t>
  </si>
  <si>
    <t xml:space="preserve">MATAMOROS</t>
  </si>
  <si>
    <t xml:space="preserve">36248710</t>
  </si>
  <si>
    <t xml:space="preserve">A66ED87190750266D81C58CEBF080CBF</t>
  </si>
  <si>
    <t xml:space="preserve">DULCE STEPHANIE</t>
  </si>
  <si>
    <t xml:space="preserve">36248716</t>
  </si>
  <si>
    <t xml:space="preserve">59587929269A8750AE6348AE4AD9E62B</t>
  </si>
  <si>
    <t xml:space="preserve">ROBERTO ADRIAN</t>
  </si>
  <si>
    <t xml:space="preserve">GAYTAN</t>
  </si>
  <si>
    <t xml:space="preserve">36248736</t>
  </si>
  <si>
    <t xml:space="preserve">92D582C709748CF8382A2FE15C5B1C9C</t>
  </si>
  <si>
    <t xml:space="preserve">SOCORRO</t>
  </si>
  <si>
    <t xml:space="preserve">36248768</t>
  </si>
  <si>
    <t xml:space="preserve">F8F1FF11E6F3CC5BBD29B03471139FDC</t>
  </si>
  <si>
    <t xml:space="preserve">LUCIA EDEM</t>
  </si>
  <si>
    <t xml:space="preserve">36248784</t>
  </si>
  <si>
    <t xml:space="preserve">9D27FA78901A046E87C25E473DFAFCAD</t>
  </si>
  <si>
    <t xml:space="preserve">REINA</t>
  </si>
  <si>
    <t xml:space="preserve">SEFERINO</t>
  </si>
  <si>
    <t xml:space="preserve">36246004</t>
  </si>
  <si>
    <t xml:space="preserve">D323564F9F71250DF2E4E454E3E19993</t>
  </si>
  <si>
    <t xml:space="preserve">JUZGADO DE PAZ COYUCA DE CATALAN</t>
  </si>
  <si>
    <t xml:space="preserve">36246144</t>
  </si>
  <si>
    <t xml:space="preserve">E8B6786827B0E6D90C32AA825205DC71</t>
  </si>
  <si>
    <t xml:space="preserve">36246458</t>
  </si>
  <si>
    <t xml:space="preserve">F82BC721D82EC77D00403F329B2365C3</t>
  </si>
  <si>
    <t xml:space="preserve">NELVA LILIBETH</t>
  </si>
  <si>
    <t xml:space="preserve">36246620</t>
  </si>
  <si>
    <t xml:space="preserve">D7B043A5893C5C3E6689266177EF8673</t>
  </si>
  <si>
    <t xml:space="preserve">36246952</t>
  </si>
  <si>
    <t xml:space="preserve">3496B5587F5B66A3ACD7BF833C7E7E06</t>
  </si>
  <si>
    <t xml:space="preserve">IVONNE JOANNA</t>
  </si>
  <si>
    <t xml:space="preserve">36247020</t>
  </si>
  <si>
    <t xml:space="preserve">73B218A3CB9D01C59B210075B080BF6D</t>
  </si>
  <si>
    <t xml:space="preserve">36248810</t>
  </si>
  <si>
    <t xml:space="preserve">7C6F8A6FDE606FD661BACAA8FFB8C562</t>
  </si>
  <si>
    <t xml:space="preserve">HERALDO</t>
  </si>
  <si>
    <t xml:space="preserve">36248814</t>
  </si>
  <si>
    <t xml:space="preserve">142F10E0482A61E705E7DFD95E25FCEE</t>
  </si>
  <si>
    <t xml:space="preserve">36248844</t>
  </si>
  <si>
    <t xml:space="preserve">86AD26E6DA7B250BD985B87F3274E35C</t>
  </si>
  <si>
    <t xml:space="preserve">36248846</t>
  </si>
  <si>
    <t xml:space="preserve">EDFE0852A2E3D8B63EA28C413DD016FC</t>
  </si>
  <si>
    <t xml:space="preserve">CHINO</t>
  </si>
  <si>
    <t xml:space="preserve">36248852</t>
  </si>
  <si>
    <t xml:space="preserve">C365F44B161881C2F626B2EC738E310C</t>
  </si>
  <si>
    <t xml:space="preserve">ROSA MA.</t>
  </si>
  <si>
    <t xml:space="preserve">36248878</t>
  </si>
  <si>
    <t xml:space="preserve">128E6927B418B4AE695D12760468A744</t>
  </si>
  <si>
    <t xml:space="preserve">EDWARD ELIAS</t>
  </si>
  <si>
    <t xml:space="preserve">36248880</t>
  </si>
  <si>
    <t xml:space="preserve">6401E3B22CCEFB20C84E07A1F927A447</t>
  </si>
  <si>
    <t xml:space="preserve">ROSA ALBINA</t>
  </si>
  <si>
    <t xml:space="preserve">36247110</t>
  </si>
  <si>
    <t xml:space="preserve">558D6AD4A4C21865FD2139DA94F9A722</t>
  </si>
  <si>
    <t xml:space="preserve">MA. ELVA</t>
  </si>
  <si>
    <t xml:space="preserve">VALDOVINOS</t>
  </si>
  <si>
    <t xml:space="preserve">36245688</t>
  </si>
  <si>
    <t xml:space="preserve">11695017CFEAAB881BECA494D0CD91D8</t>
  </si>
  <si>
    <t xml:space="preserve">CEMASC_DIRECCION</t>
  </si>
  <si>
    <t xml:space="preserve">PALOMA</t>
  </si>
  <si>
    <t xml:space="preserve">OVIEDO</t>
  </si>
  <si>
    <t xml:space="preserve">36246018</t>
  </si>
  <si>
    <t xml:space="preserve">BC4AF9DE00354AD984875A11B67D464B</t>
  </si>
  <si>
    <t xml:space="preserve">VERONICA YOLANDA</t>
  </si>
  <si>
    <t xml:space="preserve">36246470</t>
  </si>
  <si>
    <t xml:space="preserve">9AD73320227ED71531300B83DD4FB5FD</t>
  </si>
  <si>
    <t xml:space="preserve">MA.DE LOURDEZ</t>
  </si>
  <si>
    <t xml:space="preserve">36247028</t>
  </si>
  <si>
    <t xml:space="preserve">A6314DC1112A45C80C7D16607B7B2CF0</t>
  </si>
  <si>
    <t xml:space="preserve">ROXANA RAFAELA</t>
  </si>
  <si>
    <t xml:space="preserve">36247038</t>
  </si>
  <si>
    <t xml:space="preserve">0399434A66E3D2F58A10096C53FE20A7</t>
  </si>
  <si>
    <t xml:space="preserve">SOBERANIS</t>
  </si>
  <si>
    <t xml:space="preserve">36248894</t>
  </si>
  <si>
    <t xml:space="preserve">6DA4A3689F342CCDCCB73D40DE4065C4</t>
  </si>
  <si>
    <t xml:space="preserve">INES YURIMA</t>
  </si>
  <si>
    <t xml:space="preserve">36247266</t>
  </si>
  <si>
    <t xml:space="preserve">AC23C2811FF27733B9F72CAEB2735E4D</t>
  </si>
  <si>
    <t xml:space="preserve">BLANCA IVETTE</t>
  </si>
  <si>
    <t xml:space="preserve">36247326</t>
  </si>
  <si>
    <t xml:space="preserve">9092082EEDC7A6BEF414D5DA04E3AD96</t>
  </si>
  <si>
    <t xml:space="preserve">YOSHIO CONRADO</t>
  </si>
  <si>
    <t xml:space="preserve">36245602</t>
  </si>
  <si>
    <t xml:space="preserve">B5B6CECAB02EE21CABB0C5DDE4664095</t>
  </si>
  <si>
    <t xml:space="preserve">36245608</t>
  </si>
  <si>
    <t xml:space="preserve">5AC522EA2D484D2F0AE201789BE06D8C</t>
  </si>
  <si>
    <t xml:space="preserve">OSCAR</t>
  </si>
  <si>
    <t xml:space="preserve">36245796</t>
  </si>
  <si>
    <t xml:space="preserve">2BAF7CB7E04F1238D679CFD2608A39CE</t>
  </si>
  <si>
    <t xml:space="preserve">JUAN</t>
  </si>
  <si>
    <t xml:space="preserve">ALONZO</t>
  </si>
  <si>
    <t xml:space="preserve">36245904</t>
  </si>
  <si>
    <t xml:space="preserve">1D73041365374F59592266FED9220B54</t>
  </si>
  <si>
    <t xml:space="preserve">FERNANDO ALFONSO</t>
  </si>
  <si>
    <t xml:space="preserve">ACOSTA</t>
  </si>
  <si>
    <t xml:space="preserve">SALCEDO</t>
  </si>
  <si>
    <t xml:space="preserve">36246026</t>
  </si>
  <si>
    <t xml:space="preserve">ED09FA2F170AFEA67C0FD5BBF1EE7C08</t>
  </si>
  <si>
    <t xml:space="preserve">36246166</t>
  </si>
  <si>
    <t xml:space="preserve">7E06107F0AB705B83126EABA07A878F9</t>
  </si>
  <si>
    <t xml:space="preserve">36246170</t>
  </si>
  <si>
    <t xml:space="preserve">511B27CC0EC09146A7240E6C748EDB75</t>
  </si>
  <si>
    <t xml:space="preserve">RITA JUDITH</t>
  </si>
  <si>
    <t xml:space="preserve">CERON</t>
  </si>
  <si>
    <t xml:space="preserve">36246640</t>
  </si>
  <si>
    <t xml:space="preserve">E126F2D755245327570AF237BD8F529A</t>
  </si>
  <si>
    <t xml:space="preserve">JUZGADO DE PAZ APAXTLA DE CASTREJON</t>
  </si>
  <si>
    <t xml:space="preserve">MARIA DE LOURDES</t>
  </si>
  <si>
    <t xml:space="preserve">ROJAS</t>
  </si>
  <si>
    <t xml:space="preserve">BASABE</t>
  </si>
  <si>
    <t xml:space="preserve">36247180</t>
  </si>
  <si>
    <t xml:space="preserve">738D3754FE596C8A843C0967C827E4F2</t>
  </si>
  <si>
    <t xml:space="preserve">VIOLETA</t>
  </si>
  <si>
    <t xml:space="preserve">ZAVALA</t>
  </si>
  <si>
    <t xml:space="preserve">36247214</t>
  </si>
  <si>
    <t xml:space="preserve">1918412BBFE826090530793F947C299B</t>
  </si>
  <si>
    <t xml:space="preserve">MARIA CANDELARIA</t>
  </si>
  <si>
    <t xml:space="preserve">SALDAÑA</t>
  </si>
  <si>
    <t xml:space="preserve">APONTE</t>
  </si>
  <si>
    <t xml:space="preserve">36247220</t>
  </si>
  <si>
    <t xml:space="preserve">48A5833903069C61DFF0BA1B23A5CB8A</t>
  </si>
  <si>
    <t xml:space="preserve">AMALIA EDUVIGES</t>
  </si>
  <si>
    <t xml:space="preserve">36247246</t>
  </si>
  <si>
    <t xml:space="preserve">17D17B07F0FBDAFFCA35BD797F587594</t>
  </si>
  <si>
    <t xml:space="preserve">ORTUÑO</t>
  </si>
  <si>
    <t xml:space="preserve">36247270</t>
  </si>
  <si>
    <t xml:space="preserve">A82E785659A5B2DE9CEC9D3A9EA50A8E</t>
  </si>
  <si>
    <t xml:space="preserve">HILARIO</t>
  </si>
  <si>
    <t xml:space="preserve">36247272</t>
  </si>
  <si>
    <t xml:space="preserve">ECE769549CBBBC62018EBD34FBE174E7</t>
  </si>
  <si>
    <t xml:space="preserve">TAVIRA</t>
  </si>
  <si>
    <t xml:space="preserve">36247274</t>
  </si>
  <si>
    <t xml:space="preserve">4244D14D823E7100595C0466CBC90734</t>
  </si>
  <si>
    <t xml:space="preserve">JOSE GUADALUPE</t>
  </si>
  <si>
    <t xml:space="preserve">36247276</t>
  </si>
  <si>
    <t xml:space="preserve">86562E3871F5425F5F8A689D224D391A</t>
  </si>
  <si>
    <t xml:space="preserve">JIMON</t>
  </si>
  <si>
    <t xml:space="preserve">36247354</t>
  </si>
  <si>
    <t xml:space="preserve">E76CF0DF106741EAADF91C8150C0A133</t>
  </si>
  <si>
    <t xml:space="preserve">EVELIA</t>
  </si>
  <si>
    <t xml:space="preserve">VILLEGAS</t>
  </si>
  <si>
    <t xml:space="preserve">36247360</t>
  </si>
  <si>
    <t xml:space="preserve">24F03772BBC4A9144D8B556C88C41F54</t>
  </si>
  <si>
    <t xml:space="preserve">JOSE ANGEL</t>
  </si>
  <si>
    <t xml:space="preserve">36247502</t>
  </si>
  <si>
    <t xml:space="preserve">EE3D02B3848C516430193B7ADBE2572E</t>
  </si>
  <si>
    <t xml:space="preserve">JDO.1A.INST.DTO.JUD.GUERRERO</t>
  </si>
  <si>
    <t xml:space="preserve">KAREN GUADALUPE</t>
  </si>
  <si>
    <t xml:space="preserve">CASTAÑON</t>
  </si>
  <si>
    <t xml:space="preserve">MARIANO</t>
  </si>
  <si>
    <t xml:space="preserve">36247506</t>
  </si>
  <si>
    <t xml:space="preserve">D69C0B2244A1C23ACF322B086FCFFCD8</t>
  </si>
  <si>
    <t xml:space="preserve">NANCY</t>
  </si>
  <si>
    <t xml:space="preserve">36247508</t>
  </si>
  <si>
    <t xml:space="preserve">D26EBD99E9C9B5BE5B86F8B67B59A8A5</t>
  </si>
  <si>
    <t xml:space="preserve">50869</t>
  </si>
  <si>
    <t xml:space="preserve">JEFE DE UNIDAD AUDITORIA INTERNA</t>
  </si>
  <si>
    <t xml:space="preserve">CLAUDIA GUADALUPE</t>
  </si>
  <si>
    <t xml:space="preserve">44975.62</t>
  </si>
  <si>
    <t xml:space="preserve">35489.96</t>
  </si>
  <si>
    <t xml:space="preserve">36246034</t>
  </si>
  <si>
    <t xml:space="preserve">49C4C95634D3BF9015EF23704EB7A6F9</t>
  </si>
  <si>
    <t xml:space="preserve">OBREGON</t>
  </si>
  <si>
    <t xml:space="preserve">36246318</t>
  </si>
  <si>
    <t xml:space="preserve">0CD25A15D7652C1CD99B5AD9D2C50BC3</t>
  </si>
  <si>
    <t xml:space="preserve">YNOCENTE</t>
  </si>
  <si>
    <t xml:space="preserve">ORDUÑO</t>
  </si>
  <si>
    <t xml:space="preserve">MAGALLON</t>
  </si>
  <si>
    <t xml:space="preserve">36246322</t>
  </si>
  <si>
    <t xml:space="preserve">A2AC902FF45C2A5CE8495A6EB3328FCB</t>
  </si>
  <si>
    <t xml:space="preserve">IRACEMA</t>
  </si>
  <si>
    <t xml:space="preserve">36246324</t>
  </si>
  <si>
    <t xml:space="preserve">DD7ABBEE1867DC64560938271E936D5E</t>
  </si>
  <si>
    <t xml:space="preserve">MA. LUISA</t>
  </si>
  <si>
    <t xml:space="preserve">36246326</t>
  </si>
  <si>
    <t xml:space="preserve">1DC2CEF9D73C7666D3B591E16DA327CD</t>
  </si>
  <si>
    <t xml:space="preserve">LOURDES</t>
  </si>
  <si>
    <t xml:space="preserve">ALTAMIRANO</t>
  </si>
  <si>
    <t xml:space="preserve">36246480</t>
  </si>
  <si>
    <t xml:space="preserve">B4280438E7D1E61078046ED32F8C29A1</t>
  </si>
  <si>
    <t xml:space="preserve">DORA ELSA</t>
  </si>
  <si>
    <t xml:space="preserve">36246486</t>
  </si>
  <si>
    <t xml:space="preserve">9A72A3B4FD2351C63958690882A093C3</t>
  </si>
  <si>
    <t xml:space="preserve">BLANCA PATRICIA</t>
  </si>
  <si>
    <t xml:space="preserve">36247286</t>
  </si>
  <si>
    <t xml:space="preserve">75BCED34D7E486BDC62407A9118D6B19</t>
  </si>
  <si>
    <t xml:space="preserve">MARIA EDITH</t>
  </si>
  <si>
    <t xml:space="preserve">SUAZO</t>
  </si>
  <si>
    <t xml:space="preserve">36247292</t>
  </si>
  <si>
    <t xml:space="preserve">8BDD0DD082A262E3D7C5C2A0FA2440FD</t>
  </si>
  <si>
    <t xml:space="preserve">36247310</t>
  </si>
  <si>
    <t xml:space="preserve">7F9A2329F70BC26707963D989C421743</t>
  </si>
  <si>
    <t xml:space="preserve">MARIA DE LA LUZ</t>
  </si>
  <si>
    <t xml:space="preserve">36247346</t>
  </si>
  <si>
    <t xml:space="preserve">72F0C529F22834490B6D137CAE7482F3</t>
  </si>
  <si>
    <t xml:space="preserve">JUZGADO DE PAZ ZAPOTITLAN TABLAS</t>
  </si>
  <si>
    <t xml:space="preserve">MARIA DE JESUS</t>
  </si>
  <si>
    <t xml:space="preserve">ZARATE</t>
  </si>
  <si>
    <t xml:space="preserve">36247370</t>
  </si>
  <si>
    <t xml:space="preserve">6D74D4515AF78A174A956A3C84464261</t>
  </si>
  <si>
    <t xml:space="preserve">HOMAR</t>
  </si>
  <si>
    <t xml:space="preserve">ZULUAGA</t>
  </si>
  <si>
    <t xml:space="preserve">CIRIACO</t>
  </si>
  <si>
    <t xml:space="preserve">36247372</t>
  </si>
  <si>
    <t xml:space="preserve">4ACCD94DE2B2A9A5AE09198A1A925376</t>
  </si>
  <si>
    <t xml:space="preserve">36247394</t>
  </si>
  <si>
    <t xml:space="preserve">88F88BC370139FC0F98EA9EE502E2120</t>
  </si>
  <si>
    <t xml:space="preserve">KENIA MAYREN</t>
  </si>
  <si>
    <t xml:space="preserve">36247456</t>
  </si>
  <si>
    <t xml:space="preserve">A20A213978124495F04CAB1C242029CE</t>
  </si>
  <si>
    <t xml:space="preserve">ANDRES ALFONSO</t>
  </si>
  <si>
    <t xml:space="preserve">36247512</t>
  </si>
  <si>
    <t xml:space="preserve">60705895C8159759F0C8F988B69ADA83</t>
  </si>
  <si>
    <t xml:space="preserve">36247558</t>
  </si>
  <si>
    <t xml:space="preserve">41FEE1A4E73003AEC8E6998DB25B29CD</t>
  </si>
  <si>
    <t xml:space="preserve">36247662</t>
  </si>
  <si>
    <t xml:space="preserve">DD2C9258C35376351861CDC40EBAADE5</t>
  </si>
  <si>
    <t xml:space="preserve">EDGAR JOEL</t>
  </si>
  <si>
    <t xml:space="preserve">36247684</t>
  </si>
  <si>
    <t xml:space="preserve">C9703DD8FA1354A9416E4AE3AC54C1C0</t>
  </si>
  <si>
    <t xml:space="preserve">36245808</t>
  </si>
  <si>
    <t xml:space="preserve">VACANTE</t>
  </si>
  <si>
    <t xml:space="preserve">278E915302DA2E6F604F3B185F2A789E</t>
  </si>
  <si>
    <t xml:space="preserve">10202</t>
  </si>
  <si>
    <t xml:space="preserve">CONTADOR GENERAL</t>
  </si>
  <si>
    <t xml:space="preserve">ROSALINDA</t>
  </si>
  <si>
    <t xml:space="preserve">36245810</t>
  </si>
  <si>
    <t xml:space="preserve">A41FBFB8917BF477325E5519EF4ECEDE</t>
  </si>
  <si>
    <t xml:space="preserve">50861</t>
  </si>
  <si>
    <t xml:space="preserve">COORDINADOR DE ACTUARIOS</t>
  </si>
  <si>
    <t xml:space="preserve">MOYADO</t>
  </si>
  <si>
    <t xml:space="preserve">ESCUTIA</t>
  </si>
  <si>
    <t xml:space="preserve">36245814</t>
  </si>
  <si>
    <t xml:space="preserve">782C898BC59B8274669BF79B0AA8AA0E</t>
  </si>
  <si>
    <t xml:space="preserve">JUZGADO DE PAZ XOCHIHUEHUETLAN</t>
  </si>
  <si>
    <t xml:space="preserve">MACEDO</t>
  </si>
  <si>
    <t xml:space="preserve">36246190</t>
  </si>
  <si>
    <t xml:space="preserve">DDF1366C7B3E81DEA2CDD6DD837D284B</t>
  </si>
  <si>
    <t xml:space="preserve">ALBERTA</t>
  </si>
  <si>
    <t xml:space="preserve">36246196</t>
  </si>
  <si>
    <t xml:space="preserve">F970581F96BA750F0AC1CCD1498C46CC</t>
  </si>
  <si>
    <t xml:space="preserve">LEONOR OLIVIA</t>
  </si>
  <si>
    <t xml:space="preserve">RUVALCABA</t>
  </si>
  <si>
    <t xml:space="preserve">36246332</t>
  </si>
  <si>
    <t xml:space="preserve">6812B6299D0CEC71AEA95A7D24AC50F0</t>
  </si>
  <si>
    <t xml:space="preserve">ROSA ELVIA</t>
  </si>
  <si>
    <t xml:space="preserve">36246500</t>
  </si>
  <si>
    <t xml:space="preserve">C5E95E90C14586E923C12B1FB84121BC</t>
  </si>
  <si>
    <t xml:space="preserve">GABRIEL</t>
  </si>
  <si>
    <t xml:space="preserve">CLEMENTE</t>
  </si>
  <si>
    <t xml:space="preserve">36247532</t>
  </si>
  <si>
    <t xml:space="preserve">7E13F52C7ABBDD7E23013047B6B89D85</t>
  </si>
  <si>
    <t xml:space="preserve">36247546</t>
  </si>
  <si>
    <t xml:space="preserve">2F7884EE494B21E280A9993916655600</t>
  </si>
  <si>
    <t xml:space="preserve">CROKMAN</t>
  </si>
  <si>
    <t xml:space="preserve">36247554</t>
  </si>
  <si>
    <t xml:space="preserve">7AA8B89C76809D5CEDA0836F564C3B03</t>
  </si>
  <si>
    <t xml:space="preserve">SOTERO</t>
  </si>
  <si>
    <t xml:space="preserve">36247576</t>
  </si>
  <si>
    <t xml:space="preserve">0653E6059B1C980F1371556A3CB18E06</t>
  </si>
  <si>
    <t xml:space="preserve">36247714</t>
  </si>
  <si>
    <t xml:space="preserve">304971AB6630D18824C84DA36126B7CD</t>
  </si>
  <si>
    <t xml:space="preserve">MARIANA PATRICIA</t>
  </si>
  <si>
    <t xml:space="preserve">SCHUMANG</t>
  </si>
  <si>
    <t xml:space="preserve">36247718</t>
  </si>
  <si>
    <t xml:space="preserve">0063D579EE2DB3227C001F5596FEE4C8</t>
  </si>
  <si>
    <t xml:space="preserve">PABLO ANGEL KALID</t>
  </si>
  <si>
    <t xml:space="preserve">36247758</t>
  </si>
  <si>
    <t xml:space="preserve">0E5498E7DB094BA8741C1C16A8E9BA5C</t>
  </si>
  <si>
    <t xml:space="preserve">JOSEMARIA OSWALDO</t>
  </si>
  <si>
    <t xml:space="preserve">36247788</t>
  </si>
  <si>
    <t xml:space="preserve">45CE222F23E0AA87AB2FA074B868F55E</t>
  </si>
  <si>
    <t xml:space="preserve">MARCELINO</t>
  </si>
  <si>
    <t xml:space="preserve">MATA</t>
  </si>
  <si>
    <t xml:space="preserve">36247826</t>
  </si>
  <si>
    <t xml:space="preserve">4946CD40C08A9817EDB4D8A465ACF62D</t>
  </si>
  <si>
    <t xml:space="preserve">JUZGADO DE PAZ ACATEPEC</t>
  </si>
  <si>
    <t xml:space="preserve">AIDA</t>
  </si>
  <si>
    <t xml:space="preserve">36247828</t>
  </si>
  <si>
    <t xml:space="preserve">16E4E221A0F4E2E61C13534B1F8ADA79</t>
  </si>
  <si>
    <t xml:space="preserve">ANA LAURA</t>
  </si>
  <si>
    <t xml:space="preserve">36247832</t>
  </si>
  <si>
    <t xml:space="preserve">FF2B54D70B425C118B1E6C6E58C305FF</t>
  </si>
  <si>
    <t xml:space="preserve">SAUL</t>
  </si>
  <si>
    <t xml:space="preserve">36245926</t>
  </si>
  <si>
    <t xml:space="preserve">09703267884A02137EE3DA8879C3107E</t>
  </si>
  <si>
    <t xml:space="preserve">ALBARRAN</t>
  </si>
  <si>
    <t xml:space="preserve">36245932</t>
  </si>
  <si>
    <t xml:space="preserve">01F5CB785B87641A9694BCA55B5EBCF6</t>
  </si>
  <si>
    <t xml:space="preserve">36246062</t>
  </si>
  <si>
    <t xml:space="preserve">D85A8F50231C1CA4EC894D7BDDA24720</t>
  </si>
  <si>
    <t xml:space="preserve">HONORIA MARGARITA</t>
  </si>
  <si>
    <t xml:space="preserve">VELASCO</t>
  </si>
  <si>
    <t xml:space="preserve">36246344</t>
  </si>
  <si>
    <t xml:space="preserve">E0EE8CC5C03A1EF3C82CE3929741C4A6</t>
  </si>
  <si>
    <t xml:space="preserve">KARLA ADRIANA</t>
  </si>
  <si>
    <t xml:space="preserve">CARVAJAL</t>
  </si>
  <si>
    <t xml:space="preserve">36246504</t>
  </si>
  <si>
    <t xml:space="preserve">C8D0CB7440D762E67BF1C3008FA30C1E</t>
  </si>
  <si>
    <t xml:space="preserve">ARIZMENDI</t>
  </si>
  <si>
    <t xml:space="preserve">36246514</t>
  </si>
  <si>
    <t xml:space="preserve">193C903552C3DE35758D0A2E6254F9EA</t>
  </si>
  <si>
    <t xml:space="preserve">ERIKA YAZMIN</t>
  </si>
  <si>
    <t xml:space="preserve">36247588</t>
  </si>
  <si>
    <t xml:space="preserve">370A1D14874E53CC4D69223A67FFBB34</t>
  </si>
  <si>
    <t xml:space="preserve">36247648</t>
  </si>
  <si>
    <t xml:space="preserve">78416D4656B275A7CBB43A2D6E852870</t>
  </si>
  <si>
    <t xml:space="preserve">DORA ALICIA</t>
  </si>
  <si>
    <t xml:space="preserve">GODINEZ</t>
  </si>
  <si>
    <t xml:space="preserve">36247668</t>
  </si>
  <si>
    <t xml:space="preserve">ABD756358346E49B4814C8DAF50595DC</t>
  </si>
  <si>
    <t xml:space="preserve">SUBDELEGACION ADMVA. DE ACAPULCO</t>
  </si>
  <si>
    <t xml:space="preserve">36247670</t>
  </si>
  <si>
    <t xml:space="preserve">BD5583B19BD8AFBE69C14C0B1A46F85A</t>
  </si>
  <si>
    <t xml:space="preserve">OLIVERA</t>
  </si>
  <si>
    <t xml:space="preserve">36247706</t>
  </si>
  <si>
    <t xml:space="preserve">91E9C02835937A22E1ACC896C85637A5</t>
  </si>
  <si>
    <t xml:space="preserve">36247734</t>
  </si>
  <si>
    <t xml:space="preserve">FE862C6693E996FBA2E95659960DA88F</t>
  </si>
  <si>
    <t xml:space="preserve">DE LA SANCHA</t>
  </si>
  <si>
    <t xml:space="preserve">36247806</t>
  </si>
  <si>
    <t xml:space="preserve">C5A439C743954D1A04D762036DC9BA84</t>
  </si>
  <si>
    <t xml:space="preserve">LUIS FERNANDO</t>
  </si>
  <si>
    <t xml:space="preserve">36247956</t>
  </si>
  <si>
    <t xml:space="preserve">D3FD68835D783DEABEADE12693B23124</t>
  </si>
  <si>
    <t xml:space="preserve">PAULO</t>
  </si>
  <si>
    <t xml:space="preserve">36247958</t>
  </si>
  <si>
    <t xml:space="preserve">1BE95D2A0A4FD64C74C7580E7FFA8F5F</t>
  </si>
  <si>
    <t xml:space="preserve">GUILLERMO</t>
  </si>
  <si>
    <t xml:space="preserve">DIONICIO</t>
  </si>
  <si>
    <t xml:space="preserve">36247996</t>
  </si>
  <si>
    <t xml:space="preserve">BE6D0784652A2378C7B2D15A4E3EEFE2</t>
  </si>
  <si>
    <t xml:space="preserve">GILBERTO ADALID</t>
  </si>
  <si>
    <t xml:space="preserve">ALMEIDA</t>
  </si>
  <si>
    <t xml:space="preserve">36248054</t>
  </si>
  <si>
    <t xml:space="preserve">E6825B3A0EB1AC3B4665739D5B2A1ED1</t>
  </si>
  <si>
    <t xml:space="preserve">36248056</t>
  </si>
  <si>
    <t xml:space="preserve">77BFAEB2CCA68FBC12DF7A7C4CC84028</t>
  </si>
  <si>
    <t xml:space="preserve">CLAUDIA</t>
  </si>
  <si>
    <t xml:space="preserve">36248090</t>
  </si>
  <si>
    <t xml:space="preserve">8FC08F268820AF51047AE2090AEE68AD</t>
  </si>
  <si>
    <t xml:space="preserve">YANET CELESTE</t>
  </si>
  <si>
    <t xml:space="preserve">SERNA</t>
  </si>
  <si>
    <t xml:space="preserve">36248094</t>
  </si>
  <si>
    <t xml:space="preserve">289DF96CF82BCC78213624BCD04D5975</t>
  </si>
  <si>
    <t xml:space="preserve">36246076</t>
  </si>
  <si>
    <t xml:space="preserve">2C6C5086FD9F17A6CA3A242FE860B3A1</t>
  </si>
  <si>
    <t xml:space="preserve">JUZGADO DE PAZ CUAJINICUILAPA</t>
  </si>
  <si>
    <t xml:space="preserve">36246214</t>
  </si>
  <si>
    <t xml:space="preserve">9C9BC09CB640D61E14F95701104BCF41</t>
  </si>
  <si>
    <t xml:space="preserve">JULIO LORENZO</t>
  </si>
  <si>
    <t xml:space="preserve">JAUREGUI</t>
  </si>
  <si>
    <t xml:space="preserve">36246358</t>
  </si>
  <si>
    <t xml:space="preserve">3E42DB1B1CF2EBE65C96952519DC5A76</t>
  </si>
  <si>
    <t xml:space="preserve">36246520</t>
  </si>
  <si>
    <t xml:space="preserve">E53F25E5E1B1FC64792506E05FAE8F96</t>
  </si>
  <si>
    <t xml:space="preserve">ISIDORO</t>
  </si>
  <si>
    <t xml:space="preserve">36247744</t>
  </si>
  <si>
    <t xml:space="preserve">E5E53D763BD77F9F2332075569F19DC0</t>
  </si>
  <si>
    <t xml:space="preserve">KAREN IVOON</t>
  </si>
  <si>
    <t xml:space="preserve">MONTES</t>
  </si>
  <si>
    <t xml:space="preserve">PORTILLO</t>
  </si>
  <si>
    <t xml:space="preserve">36247862</t>
  </si>
  <si>
    <t xml:space="preserve">1E6163D517C26859BC40DEBDE2B05E9E</t>
  </si>
  <si>
    <t xml:space="preserve">HENEDINA</t>
  </si>
  <si>
    <t xml:space="preserve">NAVARRO</t>
  </si>
  <si>
    <t xml:space="preserve">CANTU</t>
  </si>
  <si>
    <t xml:space="preserve">36247904</t>
  </si>
  <si>
    <t xml:space="preserve">CDD90F217FA40E6ACEAC6A6CEF4AFB3A</t>
  </si>
  <si>
    <t xml:space="preserve">MARLEN</t>
  </si>
  <si>
    <t xml:space="preserve">POLITO</t>
  </si>
  <si>
    <t xml:space="preserve">36247968</t>
  </si>
  <si>
    <t xml:space="preserve">3B9E0BCB66F55D78FAE80600A970079A</t>
  </si>
  <si>
    <t xml:space="preserve">DENISSE CONCEPCION</t>
  </si>
  <si>
    <t xml:space="preserve">ROBLES</t>
  </si>
  <si>
    <t xml:space="preserve">ZACAPALA</t>
  </si>
  <si>
    <t xml:space="preserve">36248002</t>
  </si>
  <si>
    <t xml:space="preserve">94944BBC3B391F9343285F6276A522D5</t>
  </si>
  <si>
    <t xml:space="preserve">VENTURA</t>
  </si>
  <si>
    <t xml:space="preserve">GERONIMO</t>
  </si>
  <si>
    <t xml:space="preserve">36248134</t>
  </si>
  <si>
    <t xml:space="preserve">D6B73AB946CD2093B8EADBA13629598E</t>
  </si>
  <si>
    <t xml:space="preserve">11612</t>
  </si>
  <si>
    <t xml:space="preserve">OFICIAL DE PARTES COMUN</t>
  </si>
  <si>
    <t xml:space="preserve">VALLEJOS</t>
  </si>
  <si>
    <t xml:space="preserve">12632.32</t>
  </si>
  <si>
    <t xml:space="preserve">11102.4</t>
  </si>
  <si>
    <t xml:space="preserve">36248176</t>
  </si>
  <si>
    <t xml:space="preserve">DD8A4C5E307081B2DF1ADD93AC2B13CA</t>
  </si>
  <si>
    <t xml:space="preserve">36248220</t>
  </si>
  <si>
    <t xml:space="preserve">E54DD6DCDD83299A5C4991FD5799DE65</t>
  </si>
  <si>
    <t xml:space="preserve">36248942</t>
  </si>
  <si>
    <t xml:space="preserve">62610955916CB257FB0CDD9A9B65075A</t>
  </si>
  <si>
    <t xml:space="preserve">30706</t>
  </si>
  <si>
    <t xml:space="preserve">SECRETARIO GRAL DEL CONSEJO DE LA JUDICATURA</t>
  </si>
  <si>
    <t xml:space="preserve">UBALDO</t>
  </si>
  <si>
    <t xml:space="preserve">100580.46</t>
  </si>
  <si>
    <t xml:space="preserve">72908</t>
  </si>
  <si>
    <t xml:space="preserve">36248952</t>
  </si>
  <si>
    <t xml:space="preserve">97F2D7DD66137247D12C5015B1095B2B</t>
  </si>
  <si>
    <t xml:space="preserve">36246226</t>
  </si>
  <si>
    <t xml:space="preserve">63975628E6C6D6BB982CE4FCCB602CB6</t>
  </si>
  <si>
    <t xml:space="preserve">INDALECIA</t>
  </si>
  <si>
    <t xml:space="preserve">PACHECO</t>
  </si>
  <si>
    <t xml:space="preserve">36246376</t>
  </si>
  <si>
    <t xml:space="preserve">F12BD92CEF7B5DF19C95471A690C3D39</t>
  </si>
  <si>
    <t xml:space="preserve">VICARIO</t>
  </si>
  <si>
    <t xml:space="preserve">36246696</t>
  </si>
  <si>
    <t xml:space="preserve">CB2868E04E233DF395B47B61944C6A11</t>
  </si>
  <si>
    <t xml:space="preserve">JUZGADO DE PAZ XALPATLAHUAC</t>
  </si>
  <si>
    <t xml:space="preserve">SILVIA CRUZ</t>
  </si>
  <si>
    <t xml:space="preserve">36246698</t>
  </si>
  <si>
    <t xml:space="preserve">167DF1EAD4A79B547949CE25ED0EC23A</t>
  </si>
  <si>
    <t xml:space="preserve">SAIDI</t>
  </si>
  <si>
    <t xml:space="preserve">36247916</t>
  </si>
  <si>
    <t xml:space="preserve">033DD1D723A6267B5D23A05D28E0E7DC</t>
  </si>
  <si>
    <t xml:space="preserve">GLADIS ARELI</t>
  </si>
  <si>
    <t xml:space="preserve">36247946</t>
  </si>
  <si>
    <t xml:space="preserve">349F87E2B4808279484B9FA78FC90CBE</t>
  </si>
  <si>
    <t xml:space="preserve">LEONOR</t>
  </si>
  <si>
    <t xml:space="preserve">RENTERIA</t>
  </si>
  <si>
    <t xml:space="preserve">36247980</t>
  </si>
  <si>
    <t xml:space="preserve">1EFF7CEA1EFEA9E45DDA67437C6A9971</t>
  </si>
  <si>
    <t xml:space="preserve">LUCINA</t>
  </si>
  <si>
    <t xml:space="preserve">TOMATZIN</t>
  </si>
  <si>
    <t xml:space="preserve">36248110</t>
  </si>
  <si>
    <t xml:space="preserve">A240B786B5BCE9116A6A5D892BF848BF</t>
  </si>
  <si>
    <t xml:space="preserve">36248116</t>
  </si>
  <si>
    <t xml:space="preserve">F95B1D1CE53430D6706019EC6C89CA47</t>
  </si>
  <si>
    <t xml:space="preserve">VIVEROS</t>
  </si>
  <si>
    <t xml:space="preserve">36248154</t>
  </si>
  <si>
    <t xml:space="preserve">C799259C759DF0DEBD5412928856C345</t>
  </si>
  <si>
    <t xml:space="preserve">JUAN JOSE</t>
  </si>
  <si>
    <t xml:space="preserve">AVELLANEDA</t>
  </si>
  <si>
    <t xml:space="preserve">36248190</t>
  </si>
  <si>
    <t xml:space="preserve">EFE5B33E3EC97765B7E674516D4CFD20</t>
  </si>
  <si>
    <t xml:space="preserve">SAMUEL</t>
  </si>
  <si>
    <t xml:space="preserve">36248230</t>
  </si>
  <si>
    <t xml:space="preserve">29FE8448A00AF715772872FD67DB7A8C</t>
  </si>
  <si>
    <t xml:space="preserve">GLORIA EBELIA</t>
  </si>
  <si>
    <t xml:space="preserve">36248968</t>
  </si>
  <si>
    <t xml:space="preserve">AF16E0891F66846B9DAD47DCF4D0C3B6</t>
  </si>
  <si>
    <t xml:space="preserve">30605</t>
  </si>
  <si>
    <t xml:space="preserve">SECRETARIO PROYECTISTA</t>
  </si>
  <si>
    <t xml:space="preserve">GEOVANNA MICHELLE</t>
  </si>
  <si>
    <t xml:space="preserve">ARMAS</t>
  </si>
  <si>
    <t xml:space="preserve">36248974</t>
  </si>
  <si>
    <t xml:space="preserve">1C3FD03D12B6B20F83D40A061E26CC13</t>
  </si>
  <si>
    <t xml:space="preserve">36248984</t>
  </si>
  <si>
    <t xml:space="preserve">1A11BEB8DE7429BF738B24F7D9AB2253</t>
  </si>
  <si>
    <t xml:space="preserve">MARCELA LEONOR</t>
  </si>
  <si>
    <t xml:space="preserve">36248996</t>
  </si>
  <si>
    <t xml:space="preserve">53AFCB50A6DF06720CD11FCC21B82906</t>
  </si>
  <si>
    <t xml:space="preserve">MARLON FERNANDO</t>
  </si>
  <si>
    <t xml:space="preserve">36249002</t>
  </si>
  <si>
    <t xml:space="preserve">D9147BCDA071A4E9F846537E5C4F2CAC</t>
  </si>
  <si>
    <t xml:space="preserve">36249024</t>
  </si>
  <si>
    <t xml:space="preserve">1ECB39D5FDA0043555430203091BF1EE</t>
  </si>
  <si>
    <t xml:space="preserve">MA.CAROLINA</t>
  </si>
  <si>
    <t xml:space="preserve">36249076</t>
  </si>
  <si>
    <t xml:space="preserve">776C939AEF431A14AFCF7AA65E76C7B0</t>
  </si>
  <si>
    <t xml:space="preserve">JOSE SALOME</t>
  </si>
  <si>
    <t xml:space="preserve">36246544</t>
  </si>
  <si>
    <t xml:space="preserve">3EDCEE3A94999696FE17A3E404CEC758</t>
  </si>
  <si>
    <t xml:space="preserve">YURIDIA STEPHANIE</t>
  </si>
  <si>
    <t xml:space="preserve">36248082</t>
  </si>
  <si>
    <t xml:space="preserve">E6987626D32E749FF38358F883FCFA5B</t>
  </si>
  <si>
    <t xml:space="preserve">REYNA DEL CARMEN</t>
  </si>
  <si>
    <t xml:space="preserve">36248126</t>
  </si>
  <si>
    <t xml:space="preserve">85B546DFCFC4348755C3855379B6938D</t>
  </si>
  <si>
    <t xml:space="preserve">TRINIDAD</t>
  </si>
  <si>
    <t xml:space="preserve">VIVAR</t>
  </si>
  <si>
    <t xml:space="preserve">36248130</t>
  </si>
  <si>
    <t xml:space="preserve">25B3D718DC973B20B9886B21813FFC80</t>
  </si>
  <si>
    <t xml:space="preserve">JACQUELINE</t>
  </si>
  <si>
    <t xml:space="preserve">ZAPIEN</t>
  </si>
  <si>
    <t xml:space="preserve">GRANDEÑO</t>
  </si>
  <si>
    <t xml:space="preserve">36248162</t>
  </si>
  <si>
    <t xml:space="preserve">B41F6790DE15B4D2B2C4ECC92676A3E3</t>
  </si>
  <si>
    <t xml:space="preserve">11613</t>
  </si>
  <si>
    <t xml:space="preserve">OFICIAL DE PARTES AUX.</t>
  </si>
  <si>
    <t xml:space="preserve">JAZMIN ADRIANA</t>
  </si>
  <si>
    <t xml:space="preserve">9506.46</t>
  </si>
  <si>
    <t xml:space="preserve">8642.88</t>
  </si>
  <si>
    <t xml:space="preserve">36248166</t>
  </si>
  <si>
    <t xml:space="preserve">6A6745002FC6B022DF87107F223CAEC9</t>
  </si>
  <si>
    <t xml:space="preserve">36248196</t>
  </si>
  <si>
    <t xml:space="preserve">019819345AED89C74CDE57E66E4A2A47</t>
  </si>
  <si>
    <t xml:space="preserve">VICTOR</t>
  </si>
  <si>
    <t xml:space="preserve">36248200</t>
  </si>
  <si>
    <t xml:space="preserve">9EF26098EB525AD1FDE47B23B677AC13</t>
  </si>
  <si>
    <t xml:space="preserve">LIZETH ABIGAIL</t>
  </si>
  <si>
    <t xml:space="preserve">36248248</t>
  </si>
  <si>
    <t xml:space="preserve">CBDFE63F22198C3B867D40F45A122C9C</t>
  </si>
  <si>
    <t xml:space="preserve">ANA GABRIELA</t>
  </si>
  <si>
    <t xml:space="preserve">TOVAR</t>
  </si>
  <si>
    <t xml:space="preserve">36248284</t>
  </si>
  <si>
    <t xml:space="preserve">664865DCAC505CE1F9977ADE0A626172</t>
  </si>
  <si>
    <t xml:space="preserve">SILVIA MAGALY</t>
  </si>
  <si>
    <t xml:space="preserve">36248286</t>
  </si>
  <si>
    <t xml:space="preserve">3968935F3B93CBD18C23B4E01F87FB3A</t>
  </si>
  <si>
    <t xml:space="preserve">FLORENTINA</t>
  </si>
  <si>
    <t xml:space="preserve">36249016</t>
  </si>
  <si>
    <t xml:space="preserve">17058FCF9CBD4705FC6688662AEEF560</t>
  </si>
  <si>
    <t xml:space="preserve">WILBERT LORENZO</t>
  </si>
  <si>
    <t xml:space="preserve">36249040</t>
  </si>
  <si>
    <t xml:space="preserve">31FCDC3539E886AA76793BF1E1A4EE03</t>
  </si>
  <si>
    <t xml:space="preserve">LAURA MAYRA</t>
  </si>
  <si>
    <t xml:space="preserve">36249046</t>
  </si>
  <si>
    <t xml:space="preserve">E3A41E85B997333228DE057ABDA509F0</t>
  </si>
  <si>
    <t xml:space="preserve">FONTAIME</t>
  </si>
  <si>
    <t xml:space="preserve">RECENDIZ</t>
  </si>
  <si>
    <t xml:space="preserve">36249096</t>
  </si>
  <si>
    <t xml:space="preserve">85583F6F68F0B9FF7F78998941E983BA</t>
  </si>
  <si>
    <t xml:space="preserve">JUZGADO DE PAZ CUETZALA DEL PROGRES</t>
  </si>
  <si>
    <t xml:space="preserve">ABACUC</t>
  </si>
  <si>
    <t xml:space="preserve">BUSTAMANTE</t>
  </si>
  <si>
    <t xml:space="preserve">36249136</t>
  </si>
  <si>
    <t xml:space="preserve">2055F2A35AC01C5894D33917CFB2B7AE</t>
  </si>
  <si>
    <t xml:space="preserve">LENNI</t>
  </si>
  <si>
    <t xml:space="preserve">36249140</t>
  </si>
  <si>
    <t xml:space="preserve">21AB081B4C84828EB7215BBBB17F62FE</t>
  </si>
  <si>
    <t xml:space="preserve">ELIONOR</t>
  </si>
  <si>
    <t xml:space="preserve">36249158</t>
  </si>
  <si>
    <t xml:space="preserve">E1FC48EEC086EAC12140F0C94D22320B</t>
  </si>
  <si>
    <t xml:space="preserve">JUZGADO DE PAZ ATLIXTAC</t>
  </si>
  <si>
    <t xml:space="preserve">36249202</t>
  </si>
  <si>
    <t xml:space="preserve">0E968FFDCB396B26864CDDE0C0A083BD</t>
  </si>
  <si>
    <t xml:space="preserve">WUALTER</t>
  </si>
  <si>
    <t xml:space="preserve">FIERRO</t>
  </si>
  <si>
    <t xml:space="preserve">36249274</t>
  </si>
  <si>
    <t xml:space="preserve">80618C64C48AA40DDDFF7DD5D0AE3FFF</t>
  </si>
  <si>
    <t xml:space="preserve">GUMARO</t>
  </si>
  <si>
    <t xml:space="preserve">36249306</t>
  </si>
  <si>
    <t xml:space="preserve">489D7806BA3C948801070F8E02C45C10</t>
  </si>
  <si>
    <t xml:space="preserve">36246552</t>
  </si>
  <si>
    <t xml:space="preserve">536F96085B435A3F6DD178A6E727B051</t>
  </si>
  <si>
    <t xml:space="preserve">36246554</t>
  </si>
  <si>
    <t xml:space="preserve">3EC784A6A8D7FA547A119BD2BC26970F</t>
  </si>
  <si>
    <t xml:space="preserve">SILVIA ADRIANA</t>
  </si>
  <si>
    <t xml:space="preserve">QUEVEDO</t>
  </si>
  <si>
    <t xml:space="preserve">36246562</t>
  </si>
  <si>
    <t xml:space="preserve">7E08E08D834EBA9F426F15FC7865F41E</t>
  </si>
  <si>
    <t xml:space="preserve">DARIA</t>
  </si>
  <si>
    <t xml:space="preserve">ESPIRIDION</t>
  </si>
  <si>
    <t xml:space="preserve">36246726</t>
  </si>
  <si>
    <t xml:space="preserve">A02892D70EFF4DB7709E597FB6D9F1A2</t>
  </si>
  <si>
    <t xml:space="preserve">YARASET</t>
  </si>
  <si>
    <t xml:space="preserve">AGUERO</t>
  </si>
  <si>
    <t xml:space="preserve">36249116</t>
  </si>
  <si>
    <t xml:space="preserve">7D844893AB3A3F6ECE8508955D331651</t>
  </si>
  <si>
    <t xml:space="preserve">ZAVALETA</t>
  </si>
  <si>
    <t xml:space="preserve">36249120</t>
  </si>
  <si>
    <t xml:space="preserve">E67E7F3DDC4153A3BFBA99777E9F735C</t>
  </si>
  <si>
    <t xml:space="preserve">50821</t>
  </si>
  <si>
    <t xml:space="preserve">SRIO. ACTUARIO JDO. PAZ</t>
  </si>
  <si>
    <t xml:space="preserve">10845.76</t>
  </si>
  <si>
    <t xml:space="preserve">9534.56</t>
  </si>
  <si>
    <t xml:space="preserve">36249122</t>
  </si>
  <si>
    <t xml:space="preserve">3BB9E89109397DDCD5C57B291EDC1565</t>
  </si>
  <si>
    <t xml:space="preserve">RIGOBERTO</t>
  </si>
  <si>
    <t xml:space="preserve">36249172</t>
  </si>
  <si>
    <t xml:space="preserve">43FA6AF4261FE6E3317A6DA5D314DC7C</t>
  </si>
  <si>
    <t xml:space="preserve">11626</t>
  </si>
  <si>
    <t xml:space="preserve">TRABAJADOR SOCIAL</t>
  </si>
  <si>
    <t xml:space="preserve">ZOEMI CARLINA</t>
  </si>
  <si>
    <t xml:space="preserve">36249312</t>
  </si>
  <si>
    <t xml:space="preserve">D2E99F4687E8C90C6FEFEFF791F77600</t>
  </si>
  <si>
    <t xml:space="preserve">50812</t>
  </si>
  <si>
    <t xml:space="preserve">VELADOR</t>
  </si>
  <si>
    <t xml:space="preserve">LEYVA</t>
  </si>
  <si>
    <t xml:space="preserve">36249314</t>
  </si>
  <si>
    <t xml:space="preserve">8A788F780B9B3AD5D84E266034BE488E</t>
  </si>
  <si>
    <t xml:space="preserve">GARIBO</t>
  </si>
  <si>
    <t xml:space="preserve">ONOFRE</t>
  </si>
  <si>
    <t xml:space="preserve">36248334</t>
  </si>
  <si>
    <t xml:space="preserve">269599ED45E43DF380E37DE3E81E8A3C</t>
  </si>
  <si>
    <t xml:space="preserve">GENCHI</t>
  </si>
  <si>
    <t xml:space="preserve">RESENDIZ</t>
  </si>
  <si>
    <t xml:space="preserve">36248336</t>
  </si>
  <si>
    <t xml:space="preserve">84CBD3AC84E86251BB2B5979AFF9CD2B</t>
  </si>
  <si>
    <t xml:space="preserve">MANUEL</t>
  </si>
  <si>
    <t xml:space="preserve">36248358</t>
  </si>
  <si>
    <t xml:space="preserve">8AE4F45C9674E2D8D236551F34353EB4</t>
  </si>
  <si>
    <t xml:space="preserve">HORACIO</t>
  </si>
  <si>
    <t xml:space="preserve">36248360</t>
  </si>
  <si>
    <t xml:space="preserve">28AE4D7DE9BBA3946C438AC7966E328B</t>
  </si>
  <si>
    <t xml:space="preserve">INOCENCIA</t>
  </si>
  <si>
    <t xml:space="preserve">36248402</t>
  </si>
  <si>
    <t xml:space="preserve">AB9734CF7D5481F98FB10C483A571E4D</t>
  </si>
  <si>
    <t xml:space="preserve">ADRIANA</t>
  </si>
  <si>
    <t xml:space="preserve">36248434</t>
  </si>
  <si>
    <t xml:space="preserve">5B02B1D4D603B49DEEB903041D40A8F7</t>
  </si>
  <si>
    <t xml:space="preserve">JOSE ARTURO</t>
  </si>
  <si>
    <t xml:space="preserve">36248516</t>
  </si>
  <si>
    <t xml:space="preserve">518E7957F7A8BE2686EF5BA256BCAE21</t>
  </si>
  <si>
    <t xml:space="preserve">TENORIO</t>
  </si>
  <si>
    <t xml:space="preserve">36248578</t>
  </si>
  <si>
    <t xml:space="preserve">4EA12EA579CDAFAC604C1E61FBCEBE88</t>
  </si>
  <si>
    <t xml:space="preserve">NANCY ANAHI</t>
  </si>
  <si>
    <t xml:space="preserve">36248580</t>
  </si>
  <si>
    <t xml:space="preserve">BED7FD98BD10AF929489D598C2B8FC3A</t>
  </si>
  <si>
    <t xml:space="preserve">LLUVIA NATHALY</t>
  </si>
  <si>
    <t xml:space="preserve">PADILLA</t>
  </si>
  <si>
    <t xml:space="preserve">36246740</t>
  </si>
  <si>
    <t xml:space="preserve">B39DEF51F548022EF9ACF679CBAEB58A</t>
  </si>
  <si>
    <t xml:space="preserve">LEONARDA</t>
  </si>
  <si>
    <t xml:space="preserve">36248340</t>
  </si>
  <si>
    <t xml:space="preserve">D2A433C8C53B136B61C201F969D6E572</t>
  </si>
  <si>
    <t xml:space="preserve">MUNDO</t>
  </si>
  <si>
    <t xml:space="preserve">36248382</t>
  </si>
  <si>
    <t xml:space="preserve">741F9A3322C10D24A657298B2FC48C47</t>
  </si>
  <si>
    <t xml:space="preserve">FAUSTINO</t>
  </si>
  <si>
    <t xml:space="preserve">36248526</t>
  </si>
  <si>
    <t xml:space="preserve">96557C2CF3C6922E9B7F538BDD2298B9</t>
  </si>
  <si>
    <t xml:space="preserve">YARA CRYSTEL</t>
  </si>
  <si>
    <t xml:space="preserve">CARO</t>
  </si>
  <si>
    <t xml:space="preserve">36248528</t>
  </si>
  <si>
    <t xml:space="preserve">FF15068F8B246162C981542197F5FC6B</t>
  </si>
  <si>
    <t xml:space="preserve">OTHON</t>
  </si>
  <si>
    <t xml:space="preserve">LEONARDO</t>
  </si>
  <si>
    <t xml:space="preserve">36248554</t>
  </si>
  <si>
    <t xml:space="preserve">6625651AEC60F5665CCEB5AB40F29257</t>
  </si>
  <si>
    <t xml:space="preserve">DANIEL</t>
  </si>
  <si>
    <t xml:space="preserve">HELGUERA</t>
  </si>
  <si>
    <t xml:space="preserve">36248562</t>
  </si>
  <si>
    <t xml:space="preserve">78D6EBCA2F9DDD870AECDB9DDD7D4DE4</t>
  </si>
  <si>
    <t xml:space="preserve">MARTHA ERIKA</t>
  </si>
  <si>
    <t xml:space="preserve">PINTOS</t>
  </si>
  <si>
    <t xml:space="preserve">Y TERAN</t>
  </si>
  <si>
    <t xml:space="preserve">36248564</t>
  </si>
  <si>
    <t xml:space="preserve">D8DE4D5FEE8CDAFA2975E883C5294405</t>
  </si>
  <si>
    <t xml:space="preserve">36248626</t>
  </si>
  <si>
    <t xml:space="preserve">63C642E9E88E027CDA7A9DDCA19CA861</t>
  </si>
  <si>
    <t xml:space="preserve">COVARRUBIAS</t>
  </si>
  <si>
    <t xml:space="preserve">36248628</t>
  </si>
  <si>
    <t xml:space="preserve">521F3B19463A215CF8CDB2A1A80F13A0</t>
  </si>
  <si>
    <t xml:space="preserve">NUVIA</t>
  </si>
  <si>
    <t xml:space="preserve">36248672</t>
  </si>
  <si>
    <t xml:space="preserve">DD23DCC330CA15FA38827A9FCACA2D00</t>
  </si>
  <si>
    <t xml:space="preserve">JARAMILLO</t>
  </si>
  <si>
    <t xml:space="preserve">36248748</t>
  </si>
  <si>
    <t xml:space="preserve">6C3DEDBCC02AC6553460A89E65D823A3</t>
  </si>
  <si>
    <t xml:space="preserve">JUZGADO DE PAZ TAXCO DE ALARCON</t>
  </si>
  <si>
    <t xml:space="preserve">CRISTINA</t>
  </si>
  <si>
    <t xml:space="preserve">36247196</t>
  </si>
  <si>
    <t xml:space="preserve">D397FE2BBEC5213EF41ACE84D0FC96D4</t>
  </si>
  <si>
    <t xml:space="preserve">ELIDETH</t>
  </si>
  <si>
    <t xml:space="preserve">36247232</t>
  </si>
  <si>
    <t xml:space="preserve">E559DC161C787592B96A857E6C407B2A</t>
  </si>
  <si>
    <t xml:space="preserve">NELLY</t>
  </si>
  <si>
    <t xml:space="preserve">36245612</t>
  </si>
  <si>
    <t xml:space="preserve">B7D1D40F1AA04E8D2FF00ABA0BCD9F59</t>
  </si>
  <si>
    <t xml:space="preserve">NANCY EUNICE</t>
  </si>
  <si>
    <t xml:space="preserve">MANZANAREZ</t>
  </si>
  <si>
    <t xml:space="preserve">36245944</t>
  </si>
  <si>
    <t xml:space="preserve">5DAB69E77D2F41AC57CEE2512CE6F24A</t>
  </si>
  <si>
    <t xml:space="preserve">ROSALBA</t>
  </si>
  <si>
    <t xml:space="preserve">36246084</t>
  </si>
  <si>
    <t xml:space="preserve">57173178BB05B564B5EDDDDB1A05D629</t>
  </si>
  <si>
    <t xml:space="preserve">JDO. DE EJECUCION PENAL OMETEPEC</t>
  </si>
  <si>
    <t xml:space="preserve">36246234</t>
  </si>
  <si>
    <t xml:space="preserve">DF0ECD52A292BF573EB4984109036C96</t>
  </si>
  <si>
    <t xml:space="preserve">36246400</t>
  </si>
  <si>
    <t xml:space="preserve">F8CF5AE7B696F7F7942159F3CB583F10</t>
  </si>
  <si>
    <t xml:space="preserve">MAGAÑA</t>
  </si>
  <si>
    <t xml:space="preserve">36246846</t>
  </si>
  <si>
    <t xml:space="preserve">805C865E0E90B1B07BB45066BF89C9BB</t>
  </si>
  <si>
    <t xml:space="preserve">SARA</t>
  </si>
  <si>
    <t xml:space="preserve">36246848</t>
  </si>
  <si>
    <t xml:space="preserve">57513753A87BDF449CAA62A771198EDA</t>
  </si>
  <si>
    <t xml:space="preserve">JULIETA</t>
  </si>
  <si>
    <t xml:space="preserve">PANTALEON</t>
  </si>
  <si>
    <t xml:space="preserve">SOTO</t>
  </si>
  <si>
    <t xml:space="preserve">36247050</t>
  </si>
  <si>
    <t xml:space="preserve">EB6A20046D598E2BD373F365C0E59057</t>
  </si>
  <si>
    <t xml:space="preserve">LUIS ENRIQUE</t>
  </si>
  <si>
    <t xml:space="preserve">BLANCO</t>
  </si>
  <si>
    <t xml:space="preserve">36245726</t>
  </si>
  <si>
    <t xml:space="preserve">55AF040328993097CACB578961496904</t>
  </si>
  <si>
    <t xml:space="preserve">10205</t>
  </si>
  <si>
    <t xml:space="preserve">DIRECTOR</t>
  </si>
  <si>
    <t xml:space="preserve">LIBIE</t>
  </si>
  <si>
    <t xml:space="preserve">ELIAS</t>
  </si>
  <si>
    <t xml:space="preserve">52398.2</t>
  </si>
  <si>
    <t xml:space="preserve">39908.04</t>
  </si>
  <si>
    <t xml:space="preserve">36245832</t>
  </si>
  <si>
    <t xml:space="preserve">B3485D1424FC94D52D8B78AF3AC2E71F</t>
  </si>
  <si>
    <t xml:space="preserve">MARTIN</t>
  </si>
  <si>
    <t xml:space="preserve">36245954</t>
  </si>
  <si>
    <t xml:space="preserve">995DA864B38A9E8658945259719ED3FD</t>
  </si>
  <si>
    <t xml:space="preserve">JUZGADO DE PAZ COPANATOYAC</t>
  </si>
  <si>
    <t xml:space="preserve">36246246</t>
  </si>
  <si>
    <t xml:space="preserve">FADBC201BC82B1DF72EA11396078F5F7</t>
  </si>
  <si>
    <t xml:space="preserve">JUZGADO DE PAZ METLATONOC</t>
  </si>
  <si>
    <t xml:space="preserve">36246252</t>
  </si>
  <si>
    <t xml:space="preserve">A2C2AC26A6CE18F083BD07AD380FFA00</t>
  </si>
  <si>
    <t xml:space="preserve">MELO</t>
  </si>
  <si>
    <t xml:space="preserve">36246856</t>
  </si>
  <si>
    <t xml:space="preserve">2DD3646A010BDB2105C3945EEED3A2C3</t>
  </si>
  <si>
    <t xml:space="preserve">36246974</t>
  </si>
  <si>
    <t xml:space="preserve">630D8C4E1171A669342FB8DBBE761A35</t>
  </si>
  <si>
    <t xml:space="preserve">ELENA</t>
  </si>
  <si>
    <t xml:space="preserve">36246978</t>
  </si>
  <si>
    <t xml:space="preserve">2EB535DFB803A278BBE1DAAECC24DBC5</t>
  </si>
  <si>
    <t xml:space="preserve">36248254</t>
  </si>
  <si>
    <t xml:space="preserve">AB6BA640469BD8A22D17817CD7B2934B</t>
  </si>
  <si>
    <t xml:space="preserve">ALBA</t>
  </si>
  <si>
    <t xml:space="preserve">36248260</t>
  </si>
  <si>
    <t xml:space="preserve">72A88D131259A985D956C636B8FD51E8</t>
  </si>
  <si>
    <t xml:space="preserve">36248302</t>
  </si>
  <si>
    <t xml:space="preserve">AB1B039353439A6432C19AB87453FFF4</t>
  </si>
  <si>
    <t xml:space="preserve">36245636</t>
  </si>
  <si>
    <t xml:space="preserve">B57CA3EE4DF06F18561AB0DD35B8633D</t>
  </si>
  <si>
    <t xml:space="preserve">MITCHEL ASAI</t>
  </si>
  <si>
    <t xml:space="preserve">36245644</t>
  </si>
  <si>
    <t xml:space="preserve">BD13F1C0F14436B32B199A89A53558D1</t>
  </si>
  <si>
    <t xml:space="preserve">LAUREANO</t>
  </si>
  <si>
    <t xml:space="preserve">BRAULIO</t>
  </si>
  <si>
    <t xml:space="preserve">36245738</t>
  </si>
  <si>
    <t xml:space="preserve">4B2F711B92EB4CCF24C6D1485038D2E4</t>
  </si>
  <si>
    <t xml:space="preserve">JUZGADO DE PAZ TETIPAC</t>
  </si>
  <si>
    <t xml:space="preserve">LEONIDES</t>
  </si>
  <si>
    <t xml:space="preserve">36246258</t>
  </si>
  <si>
    <t xml:space="preserve">21E8DC012F084947B14923650907362F</t>
  </si>
  <si>
    <t xml:space="preserve">36246262</t>
  </si>
  <si>
    <t xml:space="preserve">E52FD5C253DA03F590C21EE68391AE4A</t>
  </si>
  <si>
    <t xml:space="preserve">NORMA SANNY</t>
  </si>
  <si>
    <t xml:space="preserve">ZAPATA</t>
  </si>
  <si>
    <t xml:space="preserve">36246268</t>
  </si>
  <si>
    <t xml:space="preserve">6BCDBA5A598AF7294A598879B21E2923</t>
  </si>
  <si>
    <t xml:space="preserve">36246418</t>
  </si>
  <si>
    <t xml:space="preserve">91918B94BEC6CE0BB677D91C9B8AB1E3</t>
  </si>
  <si>
    <t xml:space="preserve">LUIS EDUARDO</t>
  </si>
  <si>
    <t xml:space="preserve">36246424</t>
  </si>
  <si>
    <t xml:space="preserve">45022D55E262D863C19BDD633B128D76</t>
  </si>
  <si>
    <t xml:space="preserve">LUIS OCTAVIO</t>
  </si>
  <si>
    <t xml:space="preserve">36246586</t>
  </si>
  <si>
    <t xml:space="preserve">B2CA1D8A3195F1E0BBB8420920EBD58B</t>
  </si>
  <si>
    <t xml:space="preserve">DEMETRIA M.</t>
  </si>
  <si>
    <t xml:space="preserve">36246794</t>
  </si>
  <si>
    <t xml:space="preserve">3944A6EE983B2CDFE75C702E60BCFC0D</t>
  </si>
  <si>
    <t xml:space="preserve">36246920</t>
  </si>
  <si>
    <t xml:space="preserve">08BFED7B02D87BED7F7BC9E0913EB214</t>
  </si>
  <si>
    <t xml:space="preserve">IMELDA</t>
  </si>
  <si>
    <t xml:space="preserve">36249184</t>
  </si>
  <si>
    <t xml:space="preserve">D45F78304B5774FEDEE408BAF786026A</t>
  </si>
  <si>
    <t xml:space="preserve">CARLOS ALBERTO</t>
  </si>
  <si>
    <t xml:space="preserve">RIVAS</t>
  </si>
  <si>
    <t xml:space="preserve">36249222</t>
  </si>
  <si>
    <t xml:space="preserve">D88B71860182A0B0AB07FB9E31D4FE5C</t>
  </si>
  <si>
    <t xml:space="preserve">36249324</t>
  </si>
  <si>
    <t xml:space="preserve">9E9A18965599E6592795B1082CBCAEA9</t>
  </si>
  <si>
    <t xml:space="preserve">50809</t>
  </si>
  <si>
    <t xml:space="preserve">ASESOR ""A""</t>
  </si>
  <si>
    <t xml:space="preserve">SORAYA</t>
  </si>
  <si>
    <t xml:space="preserve">36245564</t>
  </si>
  <si>
    <t xml:space="preserve">D3DDFB135DCE5E7EAF4FBA334ABD7318</t>
  </si>
  <si>
    <t xml:space="preserve">RAFAEL ANTONIO</t>
  </si>
  <si>
    <t xml:space="preserve">CANCINO</t>
  </si>
  <si>
    <t xml:space="preserve">36245566</t>
  </si>
  <si>
    <t xml:space="preserve">9B699773E2FC68ACD345F21BE0B9D491</t>
  </si>
  <si>
    <t xml:space="preserve">WILSON</t>
  </si>
  <si>
    <t xml:space="preserve">36245646</t>
  </si>
  <si>
    <t xml:space="preserve">C7C1EF4F4A9434AF1E1FEFCF356927D2</t>
  </si>
  <si>
    <t xml:space="preserve">SALAS</t>
  </si>
  <si>
    <t xml:space="preserve">36245656</t>
  </si>
  <si>
    <t xml:space="preserve">8ED7C47D1FB9F854C77482942868602B</t>
  </si>
  <si>
    <t xml:space="preserve">50840</t>
  </si>
  <si>
    <t xml:space="preserve">AUXILIAR DE CONTROL DE GESTION</t>
  </si>
  <si>
    <t xml:space="preserve">LAURA CELINA</t>
  </si>
  <si>
    <t xml:space="preserve">36245750</t>
  </si>
  <si>
    <t xml:space="preserve">3DEAE69EBC1019441E65E680D2BA6C29</t>
  </si>
  <si>
    <t xml:space="preserve">50823</t>
  </si>
  <si>
    <t xml:space="preserve">ENCARGADO DE CAUSAS</t>
  </si>
  <si>
    <t xml:space="preserve">36245864</t>
  </si>
  <si>
    <t xml:space="preserve">2F9D148B294CFF0FB31C3039B15C3C56</t>
  </si>
  <si>
    <t xml:space="preserve">CAMELIA</t>
  </si>
  <si>
    <t xml:space="preserve">CARTEÑO</t>
  </si>
  <si>
    <t xml:space="preserve">36245984</t>
  </si>
  <si>
    <t xml:space="preserve">510EEBE0B13E154A786B824D7B037958</t>
  </si>
  <si>
    <t xml:space="preserve">36246118</t>
  </si>
  <si>
    <t xml:space="preserve">3E985FDAFDBB94E1B87DCDEEC7A783DA</t>
  </si>
  <si>
    <t xml:space="preserve">50860</t>
  </si>
  <si>
    <t xml:space="preserve">JUEZ DE EJECUCION PENAL ADOLESCENTES</t>
  </si>
  <si>
    <t xml:space="preserve">YTANIA</t>
  </si>
  <si>
    <t xml:space="preserve">36246120</t>
  </si>
  <si>
    <t xml:space="preserve">D2101084D8B1E2EB81767C996FAC9C03</t>
  </si>
  <si>
    <t xml:space="preserve">CEMASC_COORD. ZIHUATANEJO</t>
  </si>
  <si>
    <t xml:space="preserve">ORIHUELA</t>
  </si>
  <si>
    <t xml:space="preserve">36246430</t>
  </si>
  <si>
    <t xml:space="preserve">8D853EB163E00BF804D0C528F09B34AD</t>
  </si>
  <si>
    <t xml:space="preserve">VALENZO</t>
  </si>
  <si>
    <t xml:space="preserve">36246590</t>
  </si>
  <si>
    <t xml:space="preserve">2B894E19E86F261EC6254829F9060FBF</t>
  </si>
  <si>
    <t xml:space="preserve">SANDRA LUZ</t>
  </si>
  <si>
    <t xml:space="preserve">36246598</t>
  </si>
  <si>
    <t xml:space="preserve">2E55C1ED837E0972E01C15B5F00EADF0</t>
  </si>
  <si>
    <t xml:space="preserve">CARRETO</t>
  </si>
  <si>
    <t xml:space="preserve">36248390</t>
  </si>
  <si>
    <t xml:space="preserve">62ED62A9B23A605156B536B534FC0287</t>
  </si>
  <si>
    <t xml:space="preserve">HECTOR RENE</t>
  </si>
  <si>
    <t xml:space="preserve">VEJAR</t>
  </si>
  <si>
    <t xml:space="preserve">36248432</t>
  </si>
  <si>
    <t xml:space="preserve">C7CCD417C0D3279F7AD3C3AFC5A099CF</t>
  </si>
  <si>
    <t xml:space="preserve">JENNY MELINA</t>
  </si>
  <si>
    <t xml:space="preserve">36248566</t>
  </si>
  <si>
    <t xml:space="preserve">B895D0DD13EA563D873BF842C3A4E125</t>
  </si>
  <si>
    <t xml:space="preserve">PRUDENCIA</t>
  </si>
  <si>
    <t xml:space="preserve">ACEVEDO</t>
  </si>
  <si>
    <t xml:space="preserve">36248572</t>
  </si>
  <si>
    <t xml:space="preserve">E84EB18FAFCCA95F33C92B8771EB0F66</t>
  </si>
  <si>
    <t xml:space="preserve">36248604</t>
  </si>
  <si>
    <t xml:space="preserve">C10038AC77F600FE9F0AE2EFEB052261</t>
  </si>
  <si>
    <t xml:space="preserve">DAMASO</t>
  </si>
  <si>
    <t xml:space="preserve">LAUREL</t>
  </si>
  <si>
    <t xml:space="preserve">36245660</t>
  </si>
  <si>
    <t xml:space="preserve">4EAC0363B9A45A3358A933BC9E5D1273</t>
  </si>
  <si>
    <t xml:space="preserve">50862</t>
  </si>
  <si>
    <t xml:space="preserve">AUXILIAR DE SALAS</t>
  </si>
  <si>
    <t xml:space="preserve">MAR YURELI</t>
  </si>
  <si>
    <t xml:space="preserve">VIZZUETT</t>
  </si>
  <si>
    <t xml:space="preserve">10749.84</t>
  </si>
  <si>
    <t xml:space="preserve">9510.2</t>
  </si>
  <si>
    <t xml:space="preserve">36245754</t>
  </si>
  <si>
    <t xml:space="preserve">7E69B4A51399FD744137BC90A9A87A38</t>
  </si>
  <si>
    <t xml:space="preserve">NICOLAS</t>
  </si>
  <si>
    <t xml:space="preserve">36245764</t>
  </si>
  <si>
    <t xml:space="preserve">5097D8979D17425976797A85A6923702</t>
  </si>
  <si>
    <t xml:space="preserve">MARTHA LETICIA</t>
  </si>
  <si>
    <t xml:space="preserve">36245866</t>
  </si>
  <si>
    <t xml:space="preserve">5645DA75FA6E5297381A144D272CFB68</t>
  </si>
  <si>
    <t xml:space="preserve">FIERROS</t>
  </si>
  <si>
    <t xml:space="preserve">36245874</t>
  </si>
  <si>
    <t xml:space="preserve">1E68E7806F8CCE237A36112280DBF8C3</t>
  </si>
  <si>
    <t xml:space="preserve">36245986</t>
  </si>
  <si>
    <t xml:space="preserve">6096B2AEF44238FEACB459E027513859</t>
  </si>
  <si>
    <t xml:space="preserve">36245988</t>
  </si>
  <si>
    <t xml:space="preserve">755D035DA15A2C474045C853F4784659</t>
  </si>
  <si>
    <t xml:space="preserve">DIEGO</t>
  </si>
  <si>
    <t xml:space="preserve">36245994</t>
  </si>
  <si>
    <t xml:space="preserve">2BB710ABED89BEBF1B811D7AF6577D7F</t>
  </si>
  <si>
    <t xml:space="preserve">36246128</t>
  </si>
  <si>
    <t xml:space="preserve">4F44518FBF22845E6E711E254B4CF2E0</t>
  </si>
  <si>
    <t xml:space="preserve">SARAY</t>
  </si>
  <si>
    <t xml:space="preserve">36246288</t>
  </si>
  <si>
    <t xml:space="preserve">A55799567B6761F705CE76D3343D8216</t>
  </si>
  <si>
    <t xml:space="preserve">36246442</t>
  </si>
  <si>
    <t xml:space="preserve">DBBB0F5F06271E4B3AD2B13791DC03FD</t>
  </si>
  <si>
    <t xml:space="preserve">CLARA</t>
  </si>
  <si>
    <t xml:space="preserve">36246604</t>
  </si>
  <si>
    <t xml:space="preserve">3BAA8D1B2836A4DFAB6A6C0C377FF8C6</t>
  </si>
  <si>
    <t xml:space="preserve">LETICIA GUADALUPE</t>
  </si>
  <si>
    <t xml:space="preserve">36246606</t>
  </si>
  <si>
    <t xml:space="preserve">256610CF6DF4CF97EAC4F2A64478A0EC</t>
  </si>
  <si>
    <t xml:space="preserve">36246890</t>
  </si>
  <si>
    <t xml:space="preserve">25F601A513CCE9624D82769D4813AA82</t>
  </si>
  <si>
    <t xml:space="preserve">36246892</t>
  </si>
  <si>
    <t xml:space="preserve">BE78323CC6C12BCEE6DF1494AFA22B2E</t>
  </si>
  <si>
    <t xml:space="preserve">ANA</t>
  </si>
  <si>
    <t xml:space="preserve">36246894</t>
  </si>
  <si>
    <t xml:space="preserve">9C4290A61F8E7E0C3F270F78F442F7DD</t>
  </si>
  <si>
    <t xml:space="preserve">ARGELIA</t>
  </si>
  <si>
    <t xml:space="preserve">36246932</t>
  </si>
  <si>
    <t xml:space="preserve">3A8BEC41E147DC6652F607696CF40241</t>
  </si>
  <si>
    <t xml:space="preserve">ZAGAL</t>
  </si>
  <si>
    <t xml:space="preserve">36246940</t>
  </si>
  <si>
    <t xml:space="preserve">EE57A0C87D1D1180D11EF0B28C59853F</t>
  </si>
  <si>
    <t xml:space="preserve">BLAS</t>
  </si>
  <si>
    <t xml:space="preserve">36247012</t>
  </si>
  <si>
    <t xml:space="preserve">2781CCF4B9B42BA271E7109822B52362</t>
  </si>
  <si>
    <t xml:space="preserve">36248718</t>
  </si>
  <si>
    <t xml:space="preserve">1A16AEC50D93375347DE30435BF4D5DE</t>
  </si>
  <si>
    <t xml:space="preserve">36248734</t>
  </si>
  <si>
    <t xml:space="preserve">59F7668FD0B351353C6CDE52438A657F</t>
  </si>
  <si>
    <t xml:space="preserve">RAMIRO</t>
  </si>
  <si>
    <t xml:space="preserve">HEZIQUIO</t>
  </si>
  <si>
    <t xml:space="preserve">36248742</t>
  </si>
  <si>
    <t xml:space="preserve">5B26B68B7BDEDFBC4AC5A05297D77332</t>
  </si>
  <si>
    <t xml:space="preserve">36248764</t>
  </si>
  <si>
    <t xml:space="preserve">1B8AC190B56DF74159719EF9D4EF307C</t>
  </si>
  <si>
    <t xml:space="preserve">NAYELI ARACELI</t>
  </si>
  <si>
    <t xml:space="preserve">BAÑOS</t>
  </si>
  <si>
    <t xml:space="preserve">36245588</t>
  </si>
  <si>
    <t xml:space="preserve">22A84DF2A3DC1C93E2D5A825434506D2</t>
  </si>
  <si>
    <t xml:space="preserve">BRENDA LIZETH</t>
  </si>
  <si>
    <t xml:space="preserve">36245676</t>
  </si>
  <si>
    <t xml:space="preserve">05B2FE63606474C3752CE39AD0CB2A17</t>
  </si>
  <si>
    <t xml:space="preserve">JUZGADO DE PAZ PETATLAN</t>
  </si>
  <si>
    <t xml:space="preserve">ADALI</t>
  </si>
  <si>
    <t xml:space="preserve">36246146</t>
  </si>
  <si>
    <t xml:space="preserve">17B3B6E2E2677B972D80249C0E3BD590</t>
  </si>
  <si>
    <t xml:space="preserve">MA. CELIA</t>
  </si>
  <si>
    <t xml:space="preserve">FERNANDEZ</t>
  </si>
  <si>
    <t xml:space="preserve">36246294</t>
  </si>
  <si>
    <t xml:space="preserve">B95311CB86796682399F8A4AEEC9EDD3</t>
  </si>
  <si>
    <t xml:space="preserve">CASTULO</t>
  </si>
  <si>
    <t xml:space="preserve">36246456</t>
  </si>
  <si>
    <t xml:space="preserve">D80E7146B4146FB817DBF70D4DBAD0B9</t>
  </si>
  <si>
    <t xml:space="preserve">NICOLASA</t>
  </si>
  <si>
    <t xml:space="preserve">36246622</t>
  </si>
  <si>
    <t xml:space="preserve">7B138699507D33CC07F277406F515163</t>
  </si>
  <si>
    <t xml:space="preserve">KEYLA</t>
  </si>
  <si>
    <t xml:space="preserve">MENA</t>
  </si>
  <si>
    <t xml:space="preserve">36246954</t>
  </si>
  <si>
    <t xml:space="preserve">25AD95F8998C8262E8EE8B49C3D37FED</t>
  </si>
  <si>
    <t xml:space="preserve">ERNESTINA</t>
  </si>
  <si>
    <t xml:space="preserve">POLANCO</t>
  </si>
  <si>
    <t xml:space="preserve">36248836</t>
  </si>
  <si>
    <t xml:space="preserve">0485A88C8B3154D886BAA43FA47F5D08</t>
  </si>
  <si>
    <t xml:space="preserve">36248848</t>
  </si>
  <si>
    <t xml:space="preserve">0E8E658352E344015AEEB4BF1D6F7857</t>
  </si>
  <si>
    <t xml:space="preserve">OLGA LILIA</t>
  </si>
  <si>
    <t xml:space="preserve">36248850</t>
  </si>
  <si>
    <t xml:space="preserve">141E94163B885D6EB92ABCFE56DE6AEE</t>
  </si>
  <si>
    <t xml:space="preserve">36248866</t>
  </si>
  <si>
    <t xml:space="preserve">F6D95E191A4CB0E946D29DD62FDE7FE3</t>
  </si>
  <si>
    <t xml:space="preserve">HELDER OMAR</t>
  </si>
  <si>
    <t xml:space="preserve">36248874</t>
  </si>
  <si>
    <t xml:space="preserve">991C11478B57878F966C5E19BE03DABF</t>
  </si>
  <si>
    <t xml:space="preserve">CARLOS RAUL</t>
  </si>
  <si>
    <t xml:space="preserve">36248876</t>
  </si>
  <si>
    <t xml:space="preserve">AB0B7FB5CF6FF7B7B10FE07F456931D5</t>
  </si>
  <si>
    <t xml:space="preserve">36247070</t>
  </si>
  <si>
    <t xml:space="preserve">6A0A8EA0772DB055BB8C123232EC1265</t>
  </si>
  <si>
    <t xml:space="preserve">DALIA YESENIA</t>
  </si>
  <si>
    <t xml:space="preserve">36245692</t>
  </si>
  <si>
    <t xml:space="preserve">82863C45D0F8165AA403C48FA159A8D7</t>
  </si>
  <si>
    <t xml:space="preserve">HECTOR RUBEN</t>
  </si>
  <si>
    <t xml:space="preserve">MUÑIZ</t>
  </si>
  <si>
    <t xml:space="preserve">36245780</t>
  </si>
  <si>
    <t xml:space="preserve">5AD325438C4C81C184FABC352EBF2398</t>
  </si>
  <si>
    <t xml:space="preserve">36245890</t>
  </si>
  <si>
    <t xml:space="preserve">A19F8EF09F01B7D91C4F1628D4712E1F</t>
  </si>
  <si>
    <t xml:space="preserve">JUZGADO DE PAZ ATOYAC DE ALVAREZ</t>
  </si>
  <si>
    <t xml:space="preserve">MAURICIO</t>
  </si>
  <si>
    <t xml:space="preserve">36246154</t>
  </si>
  <si>
    <t xml:space="preserve">69602BA3CD8753164A8FB42149326F80</t>
  </si>
  <si>
    <t xml:space="preserve">ALMA ROSA</t>
  </si>
  <si>
    <t xml:space="preserve">36246634</t>
  </si>
  <si>
    <t xml:space="preserve">8D45E6686F940FCAB7119EB0B799BDD0</t>
  </si>
  <si>
    <t xml:space="preserve">AZALIA</t>
  </si>
  <si>
    <t xml:space="preserve">36247036</t>
  </si>
  <si>
    <t xml:space="preserve">380E442BA65FC1B66440A29580ED78DB</t>
  </si>
  <si>
    <t xml:space="preserve">36248918</t>
  </si>
  <si>
    <t xml:space="preserve">B31CB979A702C8EAAF00974BF918B2B5</t>
  </si>
  <si>
    <t xml:space="preserve">36248932</t>
  </si>
  <si>
    <t xml:space="preserve">12A8AB635BCBD0D8F5016B652A940CC5</t>
  </si>
  <si>
    <t xml:space="preserve">36248936</t>
  </si>
  <si>
    <t xml:space="preserve">741E1667BE082FC72535AF246D4B5A06</t>
  </si>
  <si>
    <t xml:space="preserve">RAYO</t>
  </si>
  <si>
    <t xml:space="preserve">36247124</t>
  </si>
  <si>
    <t xml:space="preserve">7D1E7CC7358CB20DCAE49111A7D20119</t>
  </si>
  <si>
    <t xml:space="preserve">36247164</t>
  </si>
  <si>
    <t xml:space="preserve">EAC22F17F6D84829D2D30FAF8587DCE1</t>
  </si>
  <si>
    <t xml:space="preserve">36247202</t>
  </si>
  <si>
    <t xml:space="preserve">E0E653DCF6007ADB6F706AA5C15532DF</t>
  </si>
  <si>
    <t xml:space="preserve">ALEMAN</t>
  </si>
  <si>
    <t xml:space="preserve">36247234</t>
  </si>
  <si>
    <t xml:space="preserve">8E4F68EAB71A6D3C1583A9CB1533B9BB</t>
  </si>
  <si>
    <t xml:space="preserve">BENICIO</t>
  </si>
  <si>
    <t xml:space="preserve">36247240</t>
  </si>
  <si>
    <t xml:space="preserve">E7545B82E97AC865843ED7D17D09AD1A</t>
  </si>
  <si>
    <t xml:space="preserve">36247242</t>
  </si>
  <si>
    <t xml:space="preserve">FB73938BF8B30B5F4293040152CED049</t>
  </si>
  <si>
    <t xml:space="preserve">FLORA</t>
  </si>
  <si>
    <t xml:space="preserve">36247264</t>
  </si>
  <si>
    <t xml:space="preserve">9EDB66EAAA905B36E570A5E696C0F2E4</t>
  </si>
  <si>
    <t xml:space="preserve">ADELAIDA</t>
  </si>
  <si>
    <t xml:space="preserve">36247268</t>
  </si>
  <si>
    <t xml:space="preserve">F3A07C98C97830382999955AC20D1E12</t>
  </si>
  <si>
    <t xml:space="preserve">ASUNCION</t>
  </si>
  <si>
    <t xml:space="preserve">36247304</t>
  </si>
  <si>
    <t xml:space="preserve">AC52CCB25C4487F58EAA8EF4795FC3F8</t>
  </si>
  <si>
    <t xml:space="preserve">36247318</t>
  </si>
  <si>
    <t xml:space="preserve">7A98DB94B98EDC71A2E095B94353F421</t>
  </si>
  <si>
    <t xml:space="preserve">LOAEZA</t>
  </si>
  <si>
    <t xml:space="preserve">36245794</t>
  </si>
  <si>
    <t xml:space="preserve">28DF630FCF06EFBBA96A8563AFF8083B</t>
  </si>
  <si>
    <t xml:space="preserve">REDA</t>
  </si>
  <si>
    <t xml:space="preserve">36245902</t>
  </si>
  <si>
    <t xml:space="preserve">6FFF937E9E0D4B0185C3B514D3545047</t>
  </si>
  <si>
    <t xml:space="preserve">36245912</t>
  </si>
  <si>
    <t xml:space="preserve">DB199B5AF3BB607FF02128E950556DE9</t>
  </si>
  <si>
    <t xml:space="preserve">GREGORIO</t>
  </si>
  <si>
    <t xml:space="preserve">36246306</t>
  </si>
  <si>
    <t xml:space="preserve">F5F60764D8D93C9F00A3430D7805F224</t>
  </si>
  <si>
    <t xml:space="preserve">JULIA ELENA</t>
  </si>
  <si>
    <t xml:space="preserve">36246636</t>
  </si>
  <si>
    <t xml:space="preserve">63F5F2D1ACEB48A8C2B8C57F2F8143D8</t>
  </si>
  <si>
    <t xml:space="preserve">36247128</t>
  </si>
  <si>
    <t xml:space="preserve">75039A0F4E5758A335068D21936F03D6</t>
  </si>
  <si>
    <t xml:space="preserve">JDO.1A.INST.TABARES PENAL VIII</t>
  </si>
  <si>
    <t xml:space="preserve">EUSEBIA</t>
  </si>
  <si>
    <t xml:space="preserve">36247134</t>
  </si>
  <si>
    <t xml:space="preserve">5977A3CD161DB8697D4AB50C7A9FBCAE</t>
  </si>
  <si>
    <t xml:space="preserve">YEISY</t>
  </si>
  <si>
    <t xml:space="preserve">DELOYA</t>
  </si>
  <si>
    <t xml:space="preserve">36247136</t>
  </si>
  <si>
    <t xml:space="preserve">C4132AFDD98C63E3D7403206B7875D0C</t>
  </si>
  <si>
    <t xml:space="preserve">MA. ANTONIA</t>
  </si>
  <si>
    <t xml:space="preserve">SILVAS</t>
  </si>
  <si>
    <t xml:space="preserve">36247280</t>
  </si>
  <si>
    <t xml:space="preserve">4BE29EB09DFD222D766953CBE5F4C26F</t>
  </si>
  <si>
    <t xml:space="preserve">AHUEJOTE</t>
  </si>
  <si>
    <t xml:space="preserve">CANTORIANO</t>
  </si>
  <si>
    <t xml:space="preserve">36247388</t>
  </si>
  <si>
    <t xml:space="preserve">41B3396166B3D6849A97292E5E92472E</t>
  </si>
  <si>
    <t xml:space="preserve">ROSA</t>
  </si>
  <si>
    <t xml:space="preserve">36247446</t>
  </si>
  <si>
    <t xml:space="preserve">3677B4D11B8624C316BCA1490058D051</t>
  </si>
  <si>
    <t xml:space="preserve">ALMADELIA</t>
  </si>
  <si>
    <t xml:space="preserve">LUBIO</t>
  </si>
  <si>
    <t xml:space="preserve">36245920</t>
  </si>
  <si>
    <t xml:space="preserve">CF92E08CD93F30A6BDC79321B9068516</t>
  </si>
  <si>
    <t xml:space="preserve">11427</t>
  </si>
  <si>
    <t xml:space="preserve">JEFE DEL ARCHIVO JUDICIAL</t>
  </si>
  <si>
    <t xml:space="preserve">PASCUAL</t>
  </si>
  <si>
    <t xml:space="preserve">36246038</t>
  </si>
  <si>
    <t xml:space="preserve">DFDA4C86E17A69222CC29979D0A40F56</t>
  </si>
  <si>
    <t xml:space="preserve">50865</t>
  </si>
  <si>
    <t xml:space="preserve">JEFE DEL DEPTO. CONTABILIDAD Y PTTO.</t>
  </si>
  <si>
    <t xml:space="preserve">ERIKA SORAYA</t>
  </si>
  <si>
    <t xml:space="preserve">36246040</t>
  </si>
  <si>
    <t xml:space="preserve">E41D1C832152858C04C1EA84FD3983C9</t>
  </si>
  <si>
    <t xml:space="preserve">36246178</t>
  </si>
  <si>
    <t xml:space="preserve">0A751746BBF0072CCCEA3D1C85CB10B8</t>
  </si>
  <si>
    <t xml:space="preserve">JAIMEZ</t>
  </si>
  <si>
    <t xml:space="preserve">36246182</t>
  </si>
  <si>
    <t xml:space="preserve">B1862EE20ED0D270CA137F545C2A1DC6</t>
  </si>
  <si>
    <t xml:space="preserve">36246484</t>
  </si>
  <si>
    <t xml:space="preserve">67885B96A90BECB652D1F2969EF26FAA</t>
  </si>
  <si>
    <t xml:space="preserve">36246648</t>
  </si>
  <si>
    <t xml:space="preserve">B6B8308100F12632F3CCDCAB8503A740</t>
  </si>
  <si>
    <t xml:space="preserve">36246656</t>
  </si>
  <si>
    <t xml:space="preserve">75F45A4CC773ACDB5503C291E781A151</t>
  </si>
  <si>
    <t xml:space="preserve">36247290</t>
  </si>
  <si>
    <t xml:space="preserve">2FCEADF8906FE87724B8C07E0D5E6861</t>
  </si>
  <si>
    <t xml:space="preserve">36247308</t>
  </si>
  <si>
    <t xml:space="preserve">AB56EEA321C0B9B3C7E9A63E24541738</t>
  </si>
  <si>
    <t xml:space="preserve">RUFINA</t>
  </si>
  <si>
    <t xml:space="preserve">36247316</t>
  </si>
  <si>
    <t xml:space="preserve">67814492B9C12599F1A7DD03C602ADA0</t>
  </si>
  <si>
    <t xml:space="preserve">VILLAMIL</t>
  </si>
  <si>
    <t xml:space="preserve">36247352</t>
  </si>
  <si>
    <t xml:space="preserve">D0FF3669F12EF72477F352E96E512DFD</t>
  </si>
  <si>
    <t xml:space="preserve">ZALLAS</t>
  </si>
  <si>
    <t xml:space="preserve">SERENO</t>
  </si>
  <si>
    <t xml:space="preserve">36247368</t>
  </si>
  <si>
    <t xml:space="preserve">3DF7EA50808BC0054CEA00B6A8241356</t>
  </si>
  <si>
    <t xml:space="preserve">36247392</t>
  </si>
  <si>
    <t xml:space="preserve">A71E054FFFF016CE355E3FFE29D957F5</t>
  </si>
  <si>
    <t xml:space="preserve">IGNACIO MANUEL</t>
  </si>
  <si>
    <t xml:space="preserve">36247452</t>
  </si>
  <si>
    <t xml:space="preserve">B219DDED026078BE1B5A7198E96A4A07</t>
  </si>
  <si>
    <t xml:space="preserve">PAOLA STEFANI</t>
  </si>
  <si>
    <t xml:space="preserve">36247520</t>
  </si>
  <si>
    <t xml:space="preserve">83A92984E71A7A5750F0B9F15C559270</t>
  </si>
  <si>
    <t xml:space="preserve">GRICEY</t>
  </si>
  <si>
    <t xml:space="preserve">36247534</t>
  </si>
  <si>
    <t xml:space="preserve">991D529D65D028C7E42C4A4AEE5DDFE4</t>
  </si>
  <si>
    <t xml:space="preserve">CARLOS URIEL</t>
  </si>
  <si>
    <t xml:space="preserve">36247544</t>
  </si>
  <si>
    <t xml:space="preserve">1A986D73F2C13C0C372D802BC95B26D3</t>
  </si>
  <si>
    <t xml:space="preserve">ROSA LAURA</t>
  </si>
  <si>
    <t xml:space="preserve">36247564</t>
  </si>
  <si>
    <t xml:space="preserve">76B19139139A00EF7DF4AD2BB8D28096</t>
  </si>
  <si>
    <t xml:space="preserve">CESAR GEOVANI</t>
  </si>
  <si>
    <t xml:space="preserve">36247638</t>
  </si>
  <si>
    <t xml:space="preserve">AF75FB419B1C51CAB45C49BC6A139F02</t>
  </si>
  <si>
    <t xml:space="preserve">JESUS ANTONIO</t>
  </si>
  <si>
    <t xml:space="preserve">36247658</t>
  </si>
  <si>
    <t xml:space="preserve">1A3E7673999225980B905FF61E128725</t>
  </si>
  <si>
    <t xml:space="preserve">LIZ DEL CARMEN</t>
  </si>
  <si>
    <t xml:space="preserve">36247682</t>
  </si>
  <si>
    <t xml:space="preserve">25F40CAFC07B3230ECD9CA1F127A116B</t>
  </si>
  <si>
    <t xml:space="preserve">ADELITA</t>
  </si>
  <si>
    <t xml:space="preserve">36246048</t>
  </si>
  <si>
    <t xml:space="preserve">DDA6F646D75ED80CE8A8577858EBFDE2</t>
  </si>
  <si>
    <t xml:space="preserve">TANYA YAMEL</t>
  </si>
  <si>
    <t xml:space="preserve">36246050</t>
  </si>
  <si>
    <t xml:space="preserve">02D04A55BC31C30582AAC4FD0E783F3B</t>
  </si>
  <si>
    <t xml:space="preserve">RICARDO</t>
  </si>
  <si>
    <t xml:space="preserve">36246336</t>
  </si>
  <si>
    <t xml:space="preserve">EB7E1C043F7CA093E73A68CCD1AFFE49</t>
  </si>
  <si>
    <t xml:space="preserve">CENTRO CONVIVENCIA FAMILIAR-OMETEPE</t>
  </si>
  <si>
    <t xml:space="preserve">36246670</t>
  </si>
  <si>
    <t xml:space="preserve">1BC78985BCF761A01E97332F9180C0BC</t>
  </si>
  <si>
    <t xml:space="preserve">ARRIETA</t>
  </si>
  <si>
    <t xml:space="preserve">ARZATE</t>
  </si>
  <si>
    <t xml:space="preserve">36247426</t>
  </si>
  <si>
    <t xml:space="preserve">85606090E1F8B9162AEBF739065BF93A</t>
  </si>
  <si>
    <t xml:space="preserve">FELIPE NERY</t>
  </si>
  <si>
    <t xml:space="preserve">36247432</t>
  </si>
  <si>
    <t xml:space="preserve">5C4B08ED5F8AFE8CB7301688CA97C867</t>
  </si>
  <si>
    <t xml:space="preserve">BENIGNO</t>
  </si>
  <si>
    <t xml:space="preserve">36247462</t>
  </si>
  <si>
    <t xml:space="preserve">6AA73DA49772DB4150D68A06F5656775</t>
  </si>
  <si>
    <t xml:space="preserve">UNIDAD DE EQUIDAD DE GENERO</t>
  </si>
  <si>
    <t xml:space="preserve">RAUL ANTONIO</t>
  </si>
  <si>
    <t xml:space="preserve">WENCES</t>
  </si>
  <si>
    <t xml:space="preserve">36247524</t>
  </si>
  <si>
    <t xml:space="preserve">91A03ADC927261EDB37EB8F7B2239B2B</t>
  </si>
  <si>
    <t xml:space="preserve">JENNER ABEL</t>
  </si>
  <si>
    <t xml:space="preserve">CHEPILLO</t>
  </si>
  <si>
    <t xml:space="preserve">36247526</t>
  </si>
  <si>
    <t xml:space="preserve">95B2AC8E6AD157676D67F0F2034CFE72</t>
  </si>
  <si>
    <t xml:space="preserve">ANAYANCI</t>
  </si>
  <si>
    <t xml:space="preserve">DE LA PAZ</t>
  </si>
  <si>
    <t xml:space="preserve">36247580</t>
  </si>
  <si>
    <t xml:space="preserve">2348B594AAE4048C0FC396AB91F0794C</t>
  </si>
  <si>
    <t xml:space="preserve">36247614</t>
  </si>
  <si>
    <t xml:space="preserve">2DE764540B75E10445E0750C7D208F69</t>
  </si>
  <si>
    <t xml:space="preserve">URQUIZA</t>
  </si>
  <si>
    <t xml:space="preserve">36247720</t>
  </si>
  <si>
    <t xml:space="preserve">45EE75BA8C5E615BFE6F470DDD39B89F</t>
  </si>
  <si>
    <t xml:space="preserve">KARLA JENNIFER</t>
  </si>
  <si>
    <t xml:space="preserve">36247756</t>
  </si>
  <si>
    <t xml:space="preserve">825C7A830D103F1B88906C2FBC1E9B2B</t>
  </si>
  <si>
    <t xml:space="preserve">MARIA</t>
  </si>
  <si>
    <t xml:space="preserve">36247822</t>
  </si>
  <si>
    <t xml:space="preserve">F7068CCA07CC990212E4CB1FCE631DF0</t>
  </si>
  <si>
    <t xml:space="preserve">36247824</t>
  </si>
  <si>
    <t xml:space="preserve">96A8C7C3ACF219D5F8F764D7AF996FF2</t>
  </si>
  <si>
    <t xml:space="preserve">CYNTHIA DEL CARMEN</t>
  </si>
  <si>
    <t xml:space="preserve">MERCHANT</t>
  </si>
  <si>
    <t xml:space="preserve">MIRON</t>
  </si>
  <si>
    <t xml:space="preserve">36247850</t>
  </si>
  <si>
    <t xml:space="preserve">32FADEB8AB5DE224044A5EA266AA88FE</t>
  </si>
  <si>
    <t xml:space="preserve">MA. DEL ROCIO</t>
  </si>
  <si>
    <t xml:space="preserve">36247880</t>
  </si>
  <si>
    <t xml:space="preserve">955F44BCE582AFE19A244FFD8723F9CE</t>
  </si>
  <si>
    <t xml:space="preserve">36245936</t>
  </si>
  <si>
    <t xml:space="preserve">FC5A74654718635B565870839C0870B3</t>
  </si>
  <si>
    <t xml:space="preserve">HEVER</t>
  </si>
  <si>
    <t xml:space="preserve">36246064</t>
  </si>
  <si>
    <t xml:space="preserve">1D2FC341A215F85DB857BBC6F94AC270</t>
  </si>
  <si>
    <t xml:space="preserve">RAFAEL FDO. S.</t>
  </si>
  <si>
    <t xml:space="preserve">36246348</t>
  </si>
  <si>
    <t xml:space="preserve">912B9C191253EC227BA2A807D1752859</t>
  </si>
  <si>
    <t xml:space="preserve">JUZGADO DE PAZ ZITLALA</t>
  </si>
  <si>
    <t xml:space="preserve">ADELAIDO</t>
  </si>
  <si>
    <t xml:space="preserve">DAMACENO</t>
  </si>
  <si>
    <t xml:space="preserve">36246676</t>
  </si>
  <si>
    <t xml:space="preserve">F4D7B75BB0465289A589C465E94E3D3C</t>
  </si>
  <si>
    <t xml:space="preserve">36247586</t>
  </si>
  <si>
    <t xml:space="preserve">33D5877FFDCAF9527DA2620FAC997182</t>
  </si>
  <si>
    <t xml:space="preserve">36247626</t>
  </si>
  <si>
    <t xml:space="preserve">C34A4329CA10050EE9ADE7D06FB6AC55</t>
  </si>
  <si>
    <t xml:space="preserve">YUMARA</t>
  </si>
  <si>
    <t xml:space="preserve">36247672</t>
  </si>
  <si>
    <t xml:space="preserve">8B6E924078AB1D9A527088980A294A84</t>
  </si>
  <si>
    <t xml:space="preserve">MIRIAM JOCELYN</t>
  </si>
  <si>
    <t xml:space="preserve">MARINO</t>
  </si>
  <si>
    <t xml:space="preserve">36247798</t>
  </si>
  <si>
    <t xml:space="preserve">EA95A23BD1CF476B9AC104D2AD7AA993</t>
  </si>
  <si>
    <t xml:space="preserve">OTNIEL AMOS</t>
  </si>
  <si>
    <t xml:space="preserve">MARQUEZ</t>
  </si>
  <si>
    <t xml:space="preserve">36247800</t>
  </si>
  <si>
    <t xml:space="preserve">0CD73184AD8050FF414939BCF7FD0429</t>
  </si>
  <si>
    <t xml:space="preserve">MOYAO</t>
  </si>
  <si>
    <t xml:space="preserve">36247886</t>
  </si>
  <si>
    <t xml:space="preserve">D431ABC252A2C6794A5E27303C670359</t>
  </si>
  <si>
    <t xml:space="preserve">FRANCISCO ARMANDO</t>
  </si>
  <si>
    <t xml:space="preserve">36247954</t>
  </si>
  <si>
    <t xml:space="preserve">40C554B2EFD63E8BF2E90188D3CE3778</t>
  </si>
  <si>
    <t xml:space="preserve">NEMESIO ALFONSO</t>
  </si>
  <si>
    <t xml:space="preserve">36247990</t>
  </si>
  <si>
    <t xml:space="preserve">4315D19F24D9A7196B17F6C98B15DCE0</t>
  </si>
  <si>
    <t xml:space="preserve">36247994</t>
  </si>
  <si>
    <t xml:space="preserve">75F6A76C9A780B580DF7D7295D1502DD</t>
  </si>
  <si>
    <t xml:space="preserve">MINELLY ELIZABETH</t>
  </si>
  <si>
    <t xml:space="preserve">DON JUAN</t>
  </si>
  <si>
    <t xml:space="preserve">36248024</t>
  </si>
  <si>
    <t xml:space="preserve">D991F7A9301206E3872F7CA155790324</t>
  </si>
  <si>
    <t xml:space="preserve">36248048</t>
  </si>
  <si>
    <t xml:space="preserve">A100518981D0754750CF92F703193865</t>
  </si>
  <si>
    <t xml:space="preserve">LUIS JESUS</t>
  </si>
  <si>
    <t xml:space="preserve">36246072</t>
  </si>
  <si>
    <t xml:space="preserve">5295B9B6D096F5DE90DEF5C986726A7B</t>
  </si>
  <si>
    <t xml:space="preserve">MARVELIA</t>
  </si>
  <si>
    <t xml:space="preserve">PIÑA</t>
  </si>
  <si>
    <t xml:space="preserve">36246218</t>
  </si>
  <si>
    <t xml:space="preserve">6E154BDC86C113A3F20E2FE16C567031</t>
  </si>
  <si>
    <t xml:space="preserve">SALA UNITARIA SIST.JUS.PENAL AZUETA</t>
  </si>
  <si>
    <t xml:space="preserve">GALLEGOS</t>
  </si>
  <si>
    <t xml:space="preserve">SEGURA</t>
  </si>
  <si>
    <t xml:space="preserve">36246354</t>
  </si>
  <si>
    <t xml:space="preserve">340DA0D021C40FBBC563F58B4ADD2C6F</t>
  </si>
  <si>
    <t xml:space="preserve">ESTEBAN PEDRO</t>
  </si>
  <si>
    <t xml:space="preserve">36246362</t>
  </si>
  <si>
    <t xml:space="preserve">1FAB430AC6CAB8E37B8DEC16057922E8</t>
  </si>
  <si>
    <t xml:space="preserve">CISNEROS</t>
  </si>
  <si>
    <t xml:space="preserve">36246522</t>
  </si>
  <si>
    <t xml:space="preserve">FC72F6675A076B47180D4F4AA44F0919</t>
  </si>
  <si>
    <t xml:space="preserve">36246694</t>
  </si>
  <si>
    <t xml:space="preserve">C6793BB270B77CE07A683D564454046E</t>
  </si>
  <si>
    <t xml:space="preserve">EDSEL</t>
  </si>
  <si>
    <t xml:space="preserve">36247742</t>
  </si>
  <si>
    <t xml:space="preserve">B3FACEA9D8FDACFE1C5EE7ECE6BDF3B3</t>
  </si>
  <si>
    <t xml:space="preserve">QUINTO</t>
  </si>
  <si>
    <t xml:space="preserve">36247816</t>
  </si>
  <si>
    <t xml:space="preserve">9A8AE756CE5C15851E79292A08E0F54E</t>
  </si>
  <si>
    <t xml:space="preserve">ESPERANZA GUADALUPE</t>
  </si>
  <si>
    <t xml:space="preserve">36247842</t>
  </si>
  <si>
    <t xml:space="preserve">03A3DEB03D0C661D7A664209C35AF487</t>
  </si>
  <si>
    <t xml:space="preserve">MONTELLANO</t>
  </si>
  <si>
    <t xml:space="preserve">36247860</t>
  </si>
  <si>
    <t xml:space="preserve">74C69999C24145B47FD547EF3DB4C52C</t>
  </si>
  <si>
    <t xml:space="preserve">36247894</t>
  </si>
  <si>
    <t xml:space="preserve">F3C56AC4E7DE34D571D30B70653E4E50</t>
  </si>
  <si>
    <t xml:space="preserve">CENTRO CONVIVENCIA FAMILIAR-CHILPO</t>
  </si>
  <si>
    <t xml:space="preserve">36247900</t>
  </si>
  <si>
    <t xml:space="preserve">403F133564DC955283960B57FA36182E</t>
  </si>
  <si>
    <t xml:space="preserve">ELSA</t>
  </si>
  <si>
    <t xml:space="preserve">36247970</t>
  </si>
  <si>
    <t xml:space="preserve">80FB978606285C7317D80B3E3F878561</t>
  </si>
  <si>
    <t xml:space="preserve">36248102</t>
  </si>
  <si>
    <t xml:space="preserve">155599B939EDD0D451EFC2E8BD247AE5</t>
  </si>
  <si>
    <t xml:space="preserve">BRENDA</t>
  </si>
  <si>
    <t xml:space="preserve">36248104</t>
  </si>
  <si>
    <t xml:space="preserve">57562A29AD40F17C779641997086CE3B</t>
  </si>
  <si>
    <t xml:space="preserve">JDO.1A.INST.BRAVOS PENAL IV</t>
  </si>
  <si>
    <t xml:space="preserve">ALICIA</t>
  </si>
  <si>
    <t xml:space="preserve">36248178</t>
  </si>
  <si>
    <t xml:space="preserve">71BEC2E25833828D1D818D1401CC479D</t>
  </si>
  <si>
    <t xml:space="preserve">AMARO</t>
  </si>
  <si>
    <t xml:space="preserve">36248270</t>
  </si>
  <si>
    <t xml:space="preserve">20A977B0ABFBD81CA480EF8C2B655389</t>
  </si>
  <si>
    <t xml:space="preserve">FAUSTA CRUZ</t>
  </si>
  <si>
    <t xml:space="preserve">36248948</t>
  </si>
  <si>
    <t xml:space="preserve">AC35B4193385AC3468E2D5048E8E9E7A</t>
  </si>
  <si>
    <t xml:space="preserve">BETHZABEL PURIFICACION</t>
  </si>
  <si>
    <t xml:space="preserve">36248954</t>
  </si>
  <si>
    <t xml:space="preserve">E3634E2AA552169B44634B4CF20F8609</t>
  </si>
  <si>
    <t xml:space="preserve">36246368</t>
  </si>
  <si>
    <t xml:space="preserve">376DBBB3356011F658E60669C3FCD4F1</t>
  </si>
  <si>
    <t xml:space="preserve">36246370</t>
  </si>
  <si>
    <t xml:space="preserve">C354C75F7D3DAC55D9EF6DE3A6470851</t>
  </si>
  <si>
    <t xml:space="preserve">36246706</t>
  </si>
  <si>
    <t xml:space="preserve">70426A9AC84DC9C48EAC0572BAB8273C</t>
  </si>
  <si>
    <t xml:space="preserve">MONTSERRAT</t>
  </si>
  <si>
    <t xml:space="preserve">RANGEL</t>
  </si>
  <si>
    <t xml:space="preserve">EUGENIO</t>
  </si>
  <si>
    <t xml:space="preserve">36247986</t>
  </si>
  <si>
    <t xml:space="preserve">1D084D2B485DB94F72CA5AD778251DFE</t>
  </si>
  <si>
    <t xml:space="preserve">LAURA OLIVIA</t>
  </si>
  <si>
    <t xml:space="preserve">CARREÑO</t>
  </si>
  <si>
    <t xml:space="preserve">36248018</t>
  </si>
  <si>
    <t xml:space="preserve">EA8F725F84A68BFD4B84CD871D880D46</t>
  </si>
  <si>
    <t xml:space="preserve">SAGUILAN</t>
  </si>
  <si>
    <t xml:space="preserve">36248042</t>
  </si>
  <si>
    <t xml:space="preserve">E16F738A4574A182372D881576138508</t>
  </si>
  <si>
    <t xml:space="preserve">36248046</t>
  </si>
  <si>
    <t xml:space="preserve">986F7817097B8A2587E3C559002B64C8</t>
  </si>
  <si>
    <t xml:space="preserve">ADRIANA PATRICIA</t>
  </si>
  <si>
    <t xml:space="preserve">36248184</t>
  </si>
  <si>
    <t xml:space="preserve">2D245E67D60FC54100E62F90F39682CA</t>
  </si>
  <si>
    <t xml:space="preserve">36248186</t>
  </si>
  <si>
    <t xml:space="preserve">45421A9A157C131E26A02EF16E69F010</t>
  </si>
  <si>
    <t xml:space="preserve">36248962</t>
  </si>
  <si>
    <t xml:space="preserve">30ECB961722637266CF01A9B519ECFBB</t>
  </si>
  <si>
    <t xml:space="preserve">36246546</t>
  </si>
  <si>
    <t xml:space="preserve">F750A40272A8F6C00BA11856C00F2B28</t>
  </si>
  <si>
    <t xml:space="preserve">ESTEFANIA</t>
  </si>
  <si>
    <t xml:space="preserve">BATALLA</t>
  </si>
  <si>
    <t xml:space="preserve">36246550</t>
  </si>
  <si>
    <t xml:space="preserve">5BB172173278EF90A51DB29C35CE024D</t>
  </si>
  <si>
    <t xml:space="preserve">36248192</t>
  </si>
  <si>
    <t xml:space="preserve">A1F0BFD6F028385BF78AF367CED370A8</t>
  </si>
  <si>
    <t xml:space="preserve">BARBOSA</t>
  </si>
  <si>
    <t xml:space="preserve">36248282</t>
  </si>
  <si>
    <t xml:space="preserve">A4F768A213C97DEFBA228FEFF24FDA6F</t>
  </si>
  <si>
    <t xml:space="preserve">SONIA JANET</t>
  </si>
  <si>
    <t xml:space="preserve">36249020</t>
  </si>
  <si>
    <t xml:space="preserve">9B1E91FA82C0891683B8C54B0FA0D285</t>
  </si>
  <si>
    <t xml:space="preserve">AUGUSTO ALEJANDRO</t>
  </si>
  <si>
    <t xml:space="preserve">36249098</t>
  </si>
  <si>
    <t xml:space="preserve">575E9E3F28820FE425E1D24E9EDAC3BC</t>
  </si>
  <si>
    <t xml:space="preserve">36249104</t>
  </si>
  <si>
    <t xml:space="preserve">CB7A8BBAB61D05D99445909FF79632E6</t>
  </si>
  <si>
    <t xml:space="preserve">36249156</t>
  </si>
  <si>
    <t xml:space="preserve">A2FB266C10A9E53F95186DAD449B7F81</t>
  </si>
  <si>
    <t xml:space="preserve">JUZGADO DE PAZ COAHUAYUTLA</t>
  </si>
  <si>
    <t xml:space="preserve">CELINA</t>
  </si>
  <si>
    <t xml:space="preserve">36249194</t>
  </si>
  <si>
    <t xml:space="preserve">F873929D05E028CCB19F6CFB3A929A7F</t>
  </si>
  <si>
    <t xml:space="preserve">JUZGADO DE PAZ LEONARDO BRAVO</t>
  </si>
  <si>
    <t xml:space="preserve">36249236</t>
  </si>
  <si>
    <t xml:space="preserve">1F027F7CB95F1DAA0E8F2758F6D3B944</t>
  </si>
  <si>
    <t xml:space="preserve">11421</t>
  </si>
  <si>
    <t xml:space="preserve">SUB-DELEGADO ADMINISTRATIVO</t>
  </si>
  <si>
    <t xml:space="preserve">36249264</t>
  </si>
  <si>
    <t xml:space="preserve">3A179A70619D196B4C8744D458298EC1</t>
  </si>
  <si>
    <t xml:space="preserve">NARCISO</t>
  </si>
  <si>
    <t xml:space="preserve">36249304</t>
  </si>
  <si>
    <t xml:space="preserve">0DED75D321968F83EE20D235309D9E2F</t>
  </si>
  <si>
    <t xml:space="preserve">TELMA MARIELA</t>
  </si>
  <si>
    <t xml:space="preserve">36248316</t>
  </si>
  <si>
    <t xml:space="preserve">16703BF1B38929B58FBA54E12CC0CC25</t>
  </si>
  <si>
    <t xml:space="preserve">MORLET</t>
  </si>
  <si>
    <t xml:space="preserve">36246558</t>
  </si>
  <si>
    <t xml:space="preserve">94D00A7C0BB05BBD5AADACCA59E9686C</t>
  </si>
  <si>
    <t xml:space="preserve">36249110</t>
  </si>
  <si>
    <t xml:space="preserve">29798A648D3B5A9EB1065231B8D4527B</t>
  </si>
  <si>
    <t xml:space="preserve">SARA BRICEIDA</t>
  </si>
  <si>
    <t xml:space="preserve">VILLALPANDO</t>
  </si>
  <si>
    <t xml:space="preserve">36249114</t>
  </si>
  <si>
    <t xml:space="preserve">5181FC71A0AF2544894C96849545D104</t>
  </si>
  <si>
    <t xml:space="preserve">YOLITZCY</t>
  </si>
  <si>
    <t xml:space="preserve">36249144</t>
  </si>
  <si>
    <t xml:space="preserve">B76E0E7D9E2112533ABB40408E312551</t>
  </si>
  <si>
    <t xml:space="preserve">BEATRIZ</t>
  </si>
  <si>
    <t xml:space="preserve">CEBRERO</t>
  </si>
  <si>
    <t xml:space="preserve">36249146</t>
  </si>
  <si>
    <t xml:space="preserve">07BEC0CBDD6772CFDAF66E6C32201120</t>
  </si>
  <si>
    <t xml:space="preserve">JUZGADO DE PAZ QUECHULTENANGO</t>
  </si>
  <si>
    <t xml:space="preserve">PRUDENCIANO</t>
  </si>
  <si>
    <t xml:space="preserve">36249214</t>
  </si>
  <si>
    <t xml:space="preserve">58E9CB248DC9A343BA8DBB936D25C56B</t>
  </si>
  <si>
    <t xml:space="preserve">MARITZA</t>
  </si>
  <si>
    <t xml:space="preserve">36249286</t>
  </si>
  <si>
    <t xml:space="preserve">03B989AAD26271DC47A5EB7B7F43A9A6</t>
  </si>
  <si>
    <t xml:space="preserve">MARGARITO</t>
  </si>
  <si>
    <t xml:space="preserve">36248328</t>
  </si>
  <si>
    <t xml:space="preserve">AC756E90735CF6754ECD44DABCE768A4</t>
  </si>
  <si>
    <t xml:space="preserve">MARIA ELENA</t>
  </si>
  <si>
    <t xml:space="preserve">NOLASCO</t>
  </si>
  <si>
    <t xml:space="preserve">36248330</t>
  </si>
  <si>
    <t xml:space="preserve">83C9D932C1C116BDF84C5A551A212B58</t>
  </si>
  <si>
    <t xml:space="preserve">BRICELDA</t>
  </si>
  <si>
    <t xml:space="preserve">36248404</t>
  </si>
  <si>
    <t xml:space="preserve">8E702A8236C5327C425AEE974016DDDA</t>
  </si>
  <si>
    <t xml:space="preserve">36248408</t>
  </si>
  <si>
    <t xml:space="preserve">D59351AD14CA0B0D5CB5C642771B1A55</t>
  </si>
  <si>
    <t xml:space="preserve">MARIA ALEJANDRA</t>
  </si>
  <si>
    <t xml:space="preserve">36248472</t>
  </si>
  <si>
    <t xml:space="preserve">6F012302E3D9B65100E14801943CBB40</t>
  </si>
  <si>
    <t xml:space="preserve">IRAYS</t>
  </si>
  <si>
    <t xml:space="preserve">TESTA</t>
  </si>
  <si>
    <t xml:space="preserve">36248546</t>
  </si>
  <si>
    <t xml:space="preserve">BCD1B9EEC20BE6B0C930F7137D7F1C15</t>
  </si>
  <si>
    <t xml:space="preserve">36248582</t>
  </si>
  <si>
    <t xml:space="preserve">5F5E3CF05AE1DDF033EE8983FD6D7005</t>
  </si>
  <si>
    <t xml:space="preserve">MAURITANZANIA</t>
  </si>
  <si>
    <t xml:space="preserve">36248614</t>
  </si>
  <si>
    <t xml:space="preserve">98F43044D8F05DF4F21BDBC825B9E346</t>
  </si>
  <si>
    <t xml:space="preserve">36248638</t>
  </si>
  <si>
    <t xml:space="preserve">4BABA7EF4EBA70CC70B10EAF15C051BF</t>
  </si>
  <si>
    <t xml:space="preserve">36248642</t>
  </si>
  <si>
    <t xml:space="preserve">297F391173733BD47775FF52071C12C4</t>
  </si>
  <si>
    <t xml:space="preserve">LAZARO</t>
  </si>
  <si>
    <t xml:space="preserve">36246734</t>
  </si>
  <si>
    <t xml:space="preserve">E03373269C8B7C401B698901070DD9EF</t>
  </si>
  <si>
    <t xml:space="preserve">ADIN MARCHELO</t>
  </si>
  <si>
    <t xml:space="preserve">36248348</t>
  </si>
  <si>
    <t xml:space="preserve">1A0CD83AC952B9888EAA834F50F87B80</t>
  </si>
  <si>
    <t xml:space="preserve">MARTINEZGARNELO</t>
  </si>
  <si>
    <t xml:space="preserve">Y MENDEZ</t>
  </si>
  <si>
    <t xml:space="preserve">36248366</t>
  </si>
  <si>
    <t xml:space="preserve">446A1972189CA7BCD30B1581520860FA</t>
  </si>
  <si>
    <t xml:space="preserve">GILBERTO</t>
  </si>
  <si>
    <t xml:space="preserve">36248380</t>
  </si>
  <si>
    <t xml:space="preserve">A39E7024AFC40BE9CAC251BF72D33B8C</t>
  </si>
  <si>
    <t xml:space="preserve">CASTILLEJA</t>
  </si>
  <si>
    <t xml:space="preserve">36248634</t>
  </si>
  <si>
    <t xml:space="preserve">58095A5B0E572519CC13665E24C23E14</t>
  </si>
  <si>
    <t xml:space="preserve">ANGEL ODILON</t>
  </si>
  <si>
    <t xml:space="preserve">36248654</t>
  </si>
  <si>
    <t xml:space="preserve">FE803980B9B8BF4640A08E402796C26D</t>
  </si>
  <si>
    <t xml:space="preserve">JULIAN AGUSTIN</t>
  </si>
  <si>
    <t xml:space="preserve">36248664</t>
  </si>
  <si>
    <t xml:space="preserve">E0189C38E4FD994147BE25AB1DB7DF70</t>
  </si>
  <si>
    <t xml:space="preserve">JESUS EVERARDO</t>
  </si>
  <si>
    <t xml:space="preserve">36248730</t>
  </si>
  <si>
    <t xml:space="preserve">95D1B157791414BF9906A207C1D660E6</t>
  </si>
  <si>
    <t xml:space="preserve">MIRIAM DEL CARMEN</t>
  </si>
  <si>
    <t xml:space="preserve">36248756</t>
  </si>
  <si>
    <t xml:space="preserve">AD5B5B6502ED2D4D9F921D51B2BBE000</t>
  </si>
  <si>
    <t xml:space="preserve">CENTRO ESTATAL MEC.ALTER.SOLUCION</t>
  </si>
  <si>
    <t xml:space="preserve">CORNELIO</t>
  </si>
  <si>
    <t xml:space="preserve">36247054</t>
  </si>
  <si>
    <t xml:space="preserve">D1F276D5B2DC5F5A4FDE418D1657E015</t>
  </si>
  <si>
    <t xml:space="preserve">HIGINIA</t>
  </si>
  <si>
    <t xml:space="preserve">GARZON</t>
  </si>
  <si>
    <t xml:space="preserve">36247098</t>
  </si>
  <si>
    <t xml:space="preserve">59DAAA38C227573F757DEB04A0E5E701</t>
  </si>
  <si>
    <t xml:space="preserve">ANA DOLORES</t>
  </si>
  <si>
    <t xml:space="preserve">36247146</t>
  </si>
  <si>
    <t xml:space="preserve">484C4A358A6A23CA0848E15B5ED3D6C0</t>
  </si>
  <si>
    <t xml:space="preserve">36247188</t>
  </si>
  <si>
    <t xml:space="preserve">0783FC176B3BED5901B0F988177EE73E</t>
  </si>
  <si>
    <t xml:space="preserve">FRANCISCA</t>
  </si>
  <si>
    <t xml:space="preserve">36247194</t>
  </si>
  <si>
    <t xml:space="preserve">69EE732EED39E0104803C8104E8B8019</t>
  </si>
  <si>
    <t xml:space="preserve">36247226</t>
  </si>
  <si>
    <t xml:space="preserve">C66FFCDD9F0984FA9DCC85EE214996F8</t>
  </si>
  <si>
    <t xml:space="preserve">BERMUDEZ</t>
  </si>
  <si>
    <t xml:space="preserve">36245824</t>
  </si>
  <si>
    <t xml:space="preserve">2030053247209BC97A9F91308A69FEE6</t>
  </si>
  <si>
    <t xml:space="preserve">ISIS</t>
  </si>
  <si>
    <t xml:space="preserve">36246088</t>
  </si>
  <si>
    <t xml:space="preserve">5E363EA77A784247BE423E283E7B1695</t>
  </si>
  <si>
    <t xml:space="preserve">MIRTZA GIANINNA</t>
  </si>
  <si>
    <t xml:space="preserve">36246242</t>
  </si>
  <si>
    <t xml:space="preserve">220CF204E9F903F9AECD2D0F7C649616</t>
  </si>
  <si>
    <t xml:space="preserve">JUZGADO DE PAZ JUAN R. ESCUDERO</t>
  </si>
  <si>
    <t xml:space="preserve">FLOR</t>
  </si>
  <si>
    <t xml:space="preserve">TEMALATZI</t>
  </si>
  <si>
    <t xml:space="preserve">36246244</t>
  </si>
  <si>
    <t xml:space="preserve">69870FB612FBF51BEE1AC5C6588F55F4</t>
  </si>
  <si>
    <t xml:space="preserve">36246750</t>
  </si>
  <si>
    <t xml:space="preserve">60C5C7199928B6055D1297F203B43A5D</t>
  </si>
  <si>
    <t xml:space="preserve">36246752</t>
  </si>
  <si>
    <t xml:space="preserve">D6986FEB034E08F3A6A121FB20243A3A</t>
  </si>
  <si>
    <t xml:space="preserve">MA. DOLORES</t>
  </si>
  <si>
    <t xml:space="preserve">GAONA</t>
  </si>
  <si>
    <t xml:space="preserve">36246754</t>
  </si>
  <si>
    <t xml:space="preserve">2A04426C54CD051F2D34AF988A0A55A0</t>
  </si>
  <si>
    <t xml:space="preserve">TELUMBRE</t>
  </si>
  <si>
    <t xml:space="preserve">36246778</t>
  </si>
  <si>
    <t xml:space="preserve">2718ACF753C4B347BF307BF0626AF2A2</t>
  </si>
  <si>
    <t xml:space="preserve">ERMA</t>
  </si>
  <si>
    <t xml:space="preserve">36246804</t>
  </si>
  <si>
    <t xml:space="preserve">4D2555799C94290AE30715360CF88F1D</t>
  </si>
  <si>
    <t xml:space="preserve">HERLINDA</t>
  </si>
  <si>
    <t xml:space="preserve">BANDERA</t>
  </si>
  <si>
    <t xml:space="preserve">36246814</t>
  </si>
  <si>
    <t xml:space="preserve">30D6DCCB3800B57834B77DFB8859AD80</t>
  </si>
  <si>
    <t xml:space="preserve">10206</t>
  </si>
  <si>
    <t xml:space="preserve">DIRECTOR DEL INSTITUTO</t>
  </si>
  <si>
    <t xml:space="preserve">VICTOR MANUEL</t>
  </si>
  <si>
    <t xml:space="preserve">100580.48</t>
  </si>
  <si>
    <t xml:space="preserve">36245836</t>
  </si>
  <si>
    <t xml:space="preserve">2F1ECE7FA5E24ED182F06AB5B47B37A4</t>
  </si>
  <si>
    <t xml:space="preserve">50864</t>
  </si>
  <si>
    <t xml:space="preserve">DIRECTOR GRAL. DE ADMON. Y FINANZAS</t>
  </si>
  <si>
    <t xml:space="preserve">75008.7</t>
  </si>
  <si>
    <t xml:space="preserve">54862.76</t>
  </si>
  <si>
    <t xml:space="preserve">36245838</t>
  </si>
  <si>
    <t xml:space="preserve">B5D617D835F2934AC6161826E8F63944</t>
  </si>
  <si>
    <t xml:space="preserve">OSCAR ENRIQUE</t>
  </si>
  <si>
    <t xml:space="preserve">ALCARAZ</t>
  </si>
  <si>
    <t xml:space="preserve">36245952</t>
  </si>
  <si>
    <t xml:space="preserve">3051A2ECB9E4925BCC56EAB165B415FF</t>
  </si>
  <si>
    <t xml:space="preserve">RODRIGO</t>
  </si>
  <si>
    <t xml:space="preserve">36246094</t>
  </si>
  <si>
    <t xml:space="preserve">E375184F4E465D120FD4809098C1F36C</t>
  </si>
  <si>
    <t xml:space="preserve">HOMERO</t>
  </si>
  <si>
    <t xml:space="preserve">BASA</t>
  </si>
  <si>
    <t xml:space="preserve">36246414</t>
  </si>
  <si>
    <t xml:space="preserve">2F3865395E712AEE5AEA8B1BF7D9EEA8</t>
  </si>
  <si>
    <t xml:space="preserve">36246564</t>
  </si>
  <si>
    <t xml:space="preserve">C833F3AB97FBD903F110E30D9AA8B87B</t>
  </si>
  <si>
    <t xml:space="preserve">36246854</t>
  </si>
  <si>
    <t xml:space="preserve">923577659055F442ABFC607D10A30C26</t>
  </si>
  <si>
    <t xml:space="preserve">ELSA MARIA</t>
  </si>
  <si>
    <t xml:space="preserve">DEL MORAL</t>
  </si>
  <si>
    <t xml:space="preserve">36246972</t>
  </si>
  <si>
    <t xml:space="preserve">BE290E4942B314E3EA745B1C930E76F8</t>
  </si>
  <si>
    <t xml:space="preserve">MARIA DEL PILAR</t>
  </si>
  <si>
    <t xml:space="preserve">SARABIO</t>
  </si>
  <si>
    <t xml:space="preserve">36246976</t>
  </si>
  <si>
    <t xml:space="preserve">428E37BF8C35E34989476063FDB99536</t>
  </si>
  <si>
    <t xml:space="preserve">REZA</t>
  </si>
  <si>
    <t xml:space="preserve">36248252</t>
  </si>
  <si>
    <t xml:space="preserve">87994CC604F4B3CF2ED80D30A9723D0D</t>
  </si>
  <si>
    <t xml:space="preserve">36245554</t>
  </si>
  <si>
    <t xml:space="preserve">35CF24C5B93F34B90346698CEFD6E75C</t>
  </si>
  <si>
    <t xml:space="preserve">SALA UNITARIA SIST.JUS.PENAL TLAPA</t>
  </si>
  <si>
    <t xml:space="preserve">RAISA JOSSELINE</t>
  </si>
  <si>
    <t xml:space="preserve">36245634</t>
  </si>
  <si>
    <t xml:space="preserve">FF09F321A24CAD845FE20EEAFAFA5076</t>
  </si>
  <si>
    <t xml:space="preserve">VIDA SANTIMAR</t>
  </si>
  <si>
    <t xml:space="preserve">36245640</t>
  </si>
  <si>
    <t xml:space="preserve">2CDB2E602DD282971676C68CFD9E2B3E</t>
  </si>
  <si>
    <t xml:space="preserve">GABRIELA PATRICIA</t>
  </si>
  <si>
    <t xml:space="preserve">ESCORCIA</t>
  </si>
  <si>
    <t xml:space="preserve">ALANIS</t>
  </si>
  <si>
    <t xml:space="preserve">36245730</t>
  </si>
  <si>
    <t xml:space="preserve">F4AC518304BE7B70DEA3E6DE4855818F</t>
  </si>
  <si>
    <t xml:space="preserve">36245734</t>
  </si>
  <si>
    <t xml:space="preserve">613191BE2881EC15277B5270D5C86AF7</t>
  </si>
  <si>
    <t xml:space="preserve">EDILMA</t>
  </si>
  <si>
    <t xml:space="preserve">36245842</t>
  </si>
  <si>
    <t xml:space="preserve">32A81246D7C7F48B7FA52F39B45358EB</t>
  </si>
  <si>
    <t xml:space="preserve">50859</t>
  </si>
  <si>
    <t xml:space="preserve">JUEZ DE CONTROL Y ENJUICIAMIENTO ADOLESCENTES</t>
  </si>
  <si>
    <t xml:space="preserve">EVER NATHANAEL</t>
  </si>
  <si>
    <t xml:space="preserve">36246108</t>
  </si>
  <si>
    <t xml:space="preserve">3918CF2A355D7231654D139C1091DB03</t>
  </si>
  <si>
    <t xml:space="preserve">36246112</t>
  </si>
  <si>
    <t xml:space="preserve">F0B15DACCB1BBD77752AD1C119052158</t>
  </si>
  <si>
    <t xml:space="preserve">36246266</t>
  </si>
  <si>
    <t xml:space="preserve">730ADD1C164B1817A9CA6FE6360E06D6</t>
  </si>
  <si>
    <t xml:space="preserve">36246426</t>
  </si>
  <si>
    <t xml:space="preserve">D31556E855F70DB75DEFC86AA6D02150</t>
  </si>
  <si>
    <t xml:space="preserve">FELIPA</t>
  </si>
  <si>
    <t xml:space="preserve">BURGOS</t>
  </si>
  <si>
    <t xml:space="preserve">36246576</t>
  </si>
  <si>
    <t xml:space="preserve">76065040E1C018906DDCA1DA67D6E1A5</t>
  </si>
  <si>
    <t xml:space="preserve">ERIKA KARINA</t>
  </si>
  <si>
    <t xml:space="preserve">36246798</t>
  </si>
  <si>
    <t xml:space="preserve">145EB12E8A709A05EF8124996869B535</t>
  </si>
  <si>
    <t xml:space="preserve">36246800</t>
  </si>
  <si>
    <t xml:space="preserve">00085C572F7CCAF43059A95948EF3032</t>
  </si>
  <si>
    <t xml:space="preserve">SIXTO</t>
  </si>
  <si>
    <t xml:space="preserve">36246868</t>
  </si>
  <si>
    <t xml:space="preserve">7E29CBC8FEE74465C0D7972FF3DEC7B4</t>
  </si>
  <si>
    <t xml:space="preserve">MA. CATALINA</t>
  </si>
  <si>
    <t xml:space="preserve">MOSQUEDA</t>
  </si>
  <si>
    <t xml:space="preserve">36246984</t>
  </si>
  <si>
    <t xml:space="preserve">A755E559C7D33B70AD618E25FF06F103</t>
  </si>
  <si>
    <t xml:space="preserve">JUZGADO DE PAZ EDUARDO NERI</t>
  </si>
  <si>
    <t xml:space="preserve">ANABEL</t>
  </si>
  <si>
    <t xml:space="preserve">36249188</t>
  </si>
  <si>
    <t xml:space="preserve">81FC9ED7FDF94D01ACEDFCDCB8340B38</t>
  </si>
  <si>
    <t xml:space="preserve">ORLANDO</t>
  </si>
  <si>
    <t xml:space="preserve">36245562</t>
  </si>
  <si>
    <t xml:space="preserve">3E1E9DE4788BC109148943948D28BB4A</t>
  </si>
  <si>
    <t xml:space="preserve">ISAMAR</t>
  </si>
  <si>
    <t xml:space="preserve">36245652</t>
  </si>
  <si>
    <t xml:space="preserve">BDCC248500CE968C7065EF9D34C63502</t>
  </si>
  <si>
    <t xml:space="preserve">50802</t>
  </si>
  <si>
    <t xml:space="preserve">AUXILIAR DE LA DIRECCION</t>
  </si>
  <si>
    <t xml:space="preserve">BRISA ALEIDA</t>
  </si>
  <si>
    <t xml:space="preserve">10883.44</t>
  </si>
  <si>
    <t xml:space="preserve">9608.88</t>
  </si>
  <si>
    <t xml:space="preserve">36245752</t>
  </si>
  <si>
    <t xml:space="preserve">EF450BC464C22A40A3163087333085AC</t>
  </si>
  <si>
    <t xml:space="preserve">36245854</t>
  </si>
  <si>
    <t xml:space="preserve">A111FA8B50F82C0952F5A3D2592EAEE8</t>
  </si>
  <si>
    <t xml:space="preserve">JORGE ULISES</t>
  </si>
  <si>
    <t xml:space="preserve">36245862</t>
  </si>
  <si>
    <t xml:space="preserve">2B83277C31817FD961AC442E8EB5F956</t>
  </si>
  <si>
    <t xml:space="preserve">HELENA SAYURI</t>
  </si>
  <si>
    <t xml:space="preserve">36245974</t>
  </si>
  <si>
    <t xml:space="preserve">2C36FDF0AEEBDB52384E2A1FC0FEC9E5</t>
  </si>
  <si>
    <t xml:space="preserve">ARISTEO ARTURO</t>
  </si>
  <si>
    <t xml:space="preserve">36245978</t>
  </si>
  <si>
    <t xml:space="preserve">7CCCA971F0D9409BDADCFB53052620D6</t>
  </si>
  <si>
    <t xml:space="preserve">VICENTE</t>
  </si>
  <si>
    <t xml:space="preserve">36246440</t>
  </si>
  <si>
    <t xml:space="preserve">D2F153205F63B22B5BDD3E8A9AED9717</t>
  </si>
  <si>
    <t xml:space="preserve">LIBORIO</t>
  </si>
  <si>
    <t xml:space="preserve">36246874</t>
  </si>
  <si>
    <t xml:space="preserve">257AFC6649873B63A0CBA6BB7BB6B1B3</t>
  </si>
  <si>
    <t xml:space="preserve">LINARES</t>
  </si>
  <si>
    <t xml:space="preserve">36246876</t>
  </si>
  <si>
    <t xml:space="preserve">BB9A8C00962C29A7AD2604E629D8DE15</t>
  </si>
  <si>
    <t xml:space="preserve">IRIS</t>
  </si>
  <si>
    <t xml:space="preserve">36246880</t>
  </si>
  <si>
    <t xml:space="preserve">B2245A97326761D2856E337979372356</t>
  </si>
  <si>
    <t xml:space="preserve">ERIKA</t>
  </si>
  <si>
    <t xml:space="preserve">36248458</t>
  </si>
  <si>
    <t xml:space="preserve">AA8143A9149654347B3B960C3E6BE6BF</t>
  </si>
  <si>
    <t xml:space="preserve">HEREDIA</t>
  </si>
  <si>
    <t xml:space="preserve">36248466</t>
  </si>
  <si>
    <t xml:space="preserve">7C82E4BDDC21365EBE1B49EF9455076F</t>
  </si>
  <si>
    <t xml:space="preserve">36248532</t>
  </si>
  <si>
    <t xml:space="preserve">5859D168A96ACBB495B69AA4ECE64F73</t>
  </si>
  <si>
    <t xml:space="preserve">ROSA ANGELICA</t>
  </si>
  <si>
    <t xml:space="preserve">36248602</t>
  </si>
  <si>
    <t xml:space="preserve">A79315D013E9DABAB71339A07281E787</t>
  </si>
  <si>
    <t xml:space="preserve">50829</t>
  </si>
  <si>
    <t xml:space="preserve">ASISTENTE DE SALA</t>
  </si>
  <si>
    <t xml:space="preserve">KAREN ASTRID</t>
  </si>
  <si>
    <t xml:space="preserve">BUENAVENTURA</t>
  </si>
  <si>
    <t xml:space="preserve">36245582</t>
  </si>
  <si>
    <t xml:space="preserve">53546687C4CDCFDC193E259A0C75A9E1</t>
  </si>
  <si>
    <t xml:space="preserve">YAHAYRAT ALEJANDRA</t>
  </si>
  <si>
    <t xml:space="preserve">36245762</t>
  </si>
  <si>
    <t xml:space="preserve">7794B2A424535C30FC81413AF63F8376</t>
  </si>
  <si>
    <t xml:space="preserve">EMMA</t>
  </si>
  <si>
    <t xml:space="preserve">36246132</t>
  </si>
  <si>
    <t xml:space="preserve">E7784113CF0AD605C87A0BC4BBB1A29C</t>
  </si>
  <si>
    <t xml:space="preserve">36246282</t>
  </si>
  <si>
    <t xml:space="preserve">11D8FDC9C05A92BAC54433729C07BF72</t>
  </si>
  <si>
    <t xml:space="preserve">36246450</t>
  </si>
  <si>
    <t xml:space="preserve">97753DB473CEED0232E5D268854FD6AC</t>
  </si>
  <si>
    <t xml:space="preserve">AUSTREBERTA</t>
  </si>
  <si>
    <t xml:space="preserve">CARRASCO</t>
  </si>
  <si>
    <t xml:space="preserve">CIPRIANO</t>
  </si>
  <si>
    <t xml:space="preserve">36246602</t>
  </si>
  <si>
    <t xml:space="preserve">852306F49630D818C72ED4FC40D7A0B2</t>
  </si>
  <si>
    <t xml:space="preserve">TERESA DE JESUS</t>
  </si>
  <si>
    <t xml:space="preserve">VALVERDE</t>
  </si>
  <si>
    <t xml:space="preserve">36246608</t>
  </si>
  <si>
    <t xml:space="preserve">E94F3470819D00A05D311200F5647139</t>
  </si>
  <si>
    <t xml:space="preserve">CORDOVA</t>
  </si>
  <si>
    <t xml:space="preserve">36248676</t>
  </si>
  <si>
    <t xml:space="preserve">1782A4CE9498063C057EDE29722AE923</t>
  </si>
  <si>
    <t xml:space="preserve">ROSA A.</t>
  </si>
  <si>
    <t xml:space="preserve">36248688</t>
  </si>
  <si>
    <t xml:space="preserve">53D9F5443E0C900B8DFB0E3358401448</t>
  </si>
  <si>
    <t xml:space="preserve">OVILIO</t>
  </si>
  <si>
    <t xml:space="preserve">36248690</t>
  </si>
  <si>
    <t xml:space="preserve">7DC79802156B0A999EE4C0C351DA0E81</t>
  </si>
  <si>
    <t xml:space="preserve">JULISA</t>
  </si>
  <si>
    <t xml:space="preserve">36248694</t>
  </si>
  <si>
    <t xml:space="preserve">78A6E4138B47135DA768028CDB78BFE4</t>
  </si>
  <si>
    <t xml:space="preserve">36248696</t>
  </si>
  <si>
    <t xml:space="preserve">EF340D5B86CB1B6659DE74CBF6AC7B45</t>
  </si>
  <si>
    <t xml:space="preserve">IRANIA</t>
  </si>
  <si>
    <t xml:space="preserve">36248780</t>
  </si>
  <si>
    <t xml:space="preserve">5DCDB4B713777D6CAA5C39CAB5B0E34E</t>
  </si>
  <si>
    <t xml:space="preserve">36248786</t>
  </si>
  <si>
    <t xml:space="preserve">4600162F7518107906A8D10868073BB2</t>
  </si>
  <si>
    <t xml:space="preserve">TINOCO</t>
  </si>
  <si>
    <t xml:space="preserve">36248788</t>
  </si>
  <si>
    <t xml:space="preserve">E62E0AEA27068A3020E9E962B0E176E2</t>
  </si>
  <si>
    <t xml:space="preserve">SALA UNITARIA SIST.JUS.PENAL IGUALA</t>
  </si>
  <si>
    <t xml:space="preserve">MOJICA</t>
  </si>
  <si>
    <t xml:space="preserve">36248792</t>
  </si>
  <si>
    <t xml:space="preserve">24D038AD5577557CE4ADCAB8FA8D08C8</t>
  </si>
  <si>
    <t xml:space="preserve">36245590</t>
  </si>
  <si>
    <t xml:space="preserve">5AF29F06E94214C285BF92FBCA34757E</t>
  </si>
  <si>
    <t xml:space="preserve">36245774</t>
  </si>
  <si>
    <t xml:space="preserve">060E9586AD8D458DBEC537FF15F915C4</t>
  </si>
  <si>
    <t xml:space="preserve">36245878</t>
  </si>
  <si>
    <t xml:space="preserve">BB6D78E60908C4F3402BF504A6B82DB9</t>
  </si>
  <si>
    <t xml:space="preserve">36246000</t>
  </si>
  <si>
    <t xml:space="preserve">691B284173EC22BC27C12D6B2B41A7BD</t>
  </si>
  <si>
    <t xml:space="preserve">36246002</t>
  </si>
  <si>
    <t xml:space="preserve">0B0C376A3BC70EA94C9EE70ED8DFF9F7</t>
  </si>
  <si>
    <t xml:space="preserve">36246142</t>
  </si>
  <si>
    <t xml:space="preserve">603D923205A5DE36616E4B31C000C8C8</t>
  </si>
  <si>
    <t xml:space="preserve">ANAYA</t>
  </si>
  <si>
    <t xml:space="preserve">36246614</t>
  </si>
  <si>
    <t xml:space="preserve">BFE0F6EF4156CE5F864742B36349E4EB</t>
  </si>
  <si>
    <t xml:space="preserve">YADIRA NAYHELLI</t>
  </si>
  <si>
    <t xml:space="preserve">36247024</t>
  </si>
  <si>
    <t xml:space="preserve">FF65A4F239B365CCC4F1F784AC2AB9EB</t>
  </si>
  <si>
    <t xml:space="preserve">DOLORES</t>
  </si>
  <si>
    <t xml:space="preserve">36248812</t>
  </si>
  <si>
    <t xml:space="preserve">56572246D49B637255574650ADE08503</t>
  </si>
  <si>
    <t xml:space="preserve">ROCIO MA. ANTONIETA</t>
  </si>
  <si>
    <t xml:space="preserve">OROZCO</t>
  </si>
  <si>
    <t xml:space="preserve">36248826</t>
  </si>
  <si>
    <t xml:space="preserve">ACC3DE162D55AEB9EEF9C29844213FCE</t>
  </si>
  <si>
    <t xml:space="preserve">PIMENTEL</t>
  </si>
  <si>
    <t xml:space="preserve">DAVALOS</t>
  </si>
  <si>
    <t xml:space="preserve">36248834</t>
  </si>
  <si>
    <t xml:space="preserve">519EE8ACA8A87537775F8E2355569BD0</t>
  </si>
  <si>
    <t xml:space="preserve">QUIJANO</t>
  </si>
  <si>
    <t xml:space="preserve">36248840</t>
  </si>
  <si>
    <t xml:space="preserve">08E8BE191464E0D09FDFBB8C9B7C250B</t>
  </si>
  <si>
    <t xml:space="preserve">36247068</t>
  </si>
  <si>
    <t xml:space="preserve">9460112B1348AE563F8B7E5670681C94</t>
  </si>
  <si>
    <t xml:space="preserve">MARTHA ELBA</t>
  </si>
  <si>
    <t xml:space="preserve">36247074</t>
  </si>
  <si>
    <t xml:space="preserve">C410CD4FB2D209F7469EAC74440BDC89</t>
  </si>
  <si>
    <t xml:space="preserve">36247104</t>
  </si>
  <si>
    <t xml:space="preserve">240EBC865D5B42B9A35F815FA59441E8</t>
  </si>
  <si>
    <t xml:space="preserve">JDO.1A.INST.DTO.JUD.LA MONTAÑA</t>
  </si>
  <si>
    <t xml:space="preserve">36247106</t>
  </si>
  <si>
    <t xml:space="preserve">4600F629111DC6A97ADED070E51A6CD1</t>
  </si>
  <si>
    <t xml:space="preserve">36247108</t>
  </si>
  <si>
    <t xml:space="preserve">0B5B85C5470CF9EC2F7E8F734539C671</t>
  </si>
  <si>
    <t xml:space="preserve">NORMA L.</t>
  </si>
  <si>
    <t xml:space="preserve">36247112</t>
  </si>
  <si>
    <t xml:space="preserve">85D0E66CBF7A5E1B4A7B465900E6285C</t>
  </si>
  <si>
    <t xml:space="preserve">ESTHELA</t>
  </si>
  <si>
    <t xml:space="preserve">36247150</t>
  </si>
  <si>
    <t xml:space="preserve">5ED7FDB0255001300A311C0FA8F1976D</t>
  </si>
  <si>
    <t xml:space="preserve">36247156</t>
  </si>
  <si>
    <t xml:space="preserve">C589267E44449DEDE38E4722E8E0E5BD</t>
  </si>
  <si>
    <t xml:space="preserve">36245786</t>
  </si>
  <si>
    <t xml:space="preserve">1E67078303800846E9DA89A1C3BF0CE9</t>
  </si>
  <si>
    <t xml:space="preserve">COLCHERO</t>
  </si>
  <si>
    <t xml:space="preserve">36246152</t>
  </si>
  <si>
    <t xml:space="preserve">9AF46C3C1FA06C6C22CF1C1B39D7559B</t>
  </si>
  <si>
    <t xml:space="preserve">DAVID BALTAZAR</t>
  </si>
  <si>
    <t xml:space="preserve">36246474</t>
  </si>
  <si>
    <t xml:space="preserve">F0A390732E4EEE3E1FB50CA8AF35203E</t>
  </si>
  <si>
    <t xml:space="preserve">CESAR</t>
  </si>
  <si>
    <t xml:space="preserve">36248892</t>
  </si>
  <si>
    <t xml:space="preserve">28382905C8F1C3C7A1C7E640AFF26868</t>
  </si>
  <si>
    <t xml:space="preserve">MARCELA</t>
  </si>
  <si>
    <t xml:space="preserve">36248910</t>
  </si>
  <si>
    <t xml:space="preserve">F5901D86EBC9D9DFA7B1DB964D2095F7</t>
  </si>
  <si>
    <t xml:space="preserve">BLANCA L.</t>
  </si>
  <si>
    <t xml:space="preserve">36247162</t>
  </si>
  <si>
    <t xml:space="preserve">A50DA2CB56EC4865AA2CEFDFF6A5FC8B</t>
  </si>
  <si>
    <t xml:space="preserve">36247258</t>
  </si>
  <si>
    <t xml:space="preserve">C248BF5417062BAA9A6CE95BE7330A13</t>
  </si>
  <si>
    <t xml:space="preserve">36247294</t>
  </si>
  <si>
    <t xml:space="preserve">7EE7549E13D01FF2E5D88EEDAEE6BEA0</t>
  </si>
  <si>
    <t xml:space="preserve">SANDRA L.</t>
  </si>
  <si>
    <t xml:space="preserve">36247302</t>
  </si>
  <si>
    <t xml:space="preserve">2599BF835C23E06A9DE085013D1A31C7</t>
  </si>
  <si>
    <t xml:space="preserve">JORGE ALFREDO</t>
  </si>
  <si>
    <t xml:space="preserve">36245802</t>
  </si>
  <si>
    <t xml:space="preserve">AAE3039E546943D1F4283186572A48CA</t>
  </si>
  <si>
    <t xml:space="preserve">36246022</t>
  </si>
  <si>
    <t xml:space="preserve">92EB1291CD940245D30174B992D445E2</t>
  </si>
  <si>
    <t xml:space="preserve">ISAI</t>
  </si>
  <si>
    <t xml:space="preserve">36246024</t>
  </si>
  <si>
    <t xml:space="preserve">062C85A63FBBC5E0FDF46DC7C4E094AD</t>
  </si>
  <si>
    <t xml:space="preserve">JUZGADO DE PAZ ATENANGO DEL RIO</t>
  </si>
  <si>
    <t xml:space="preserve">SOLIVIA</t>
  </si>
  <si>
    <t xml:space="preserve">36246168</t>
  </si>
  <si>
    <t xml:space="preserve">7A064C5FD36411874CF304F67BFC6574</t>
  </si>
  <si>
    <t xml:space="preserve">36246316</t>
  </si>
  <si>
    <t xml:space="preserve">5CCD3480BB18FCBE4CD8E1CD159A14DB</t>
  </si>
  <si>
    <t xml:space="preserve">MIRIAN</t>
  </si>
  <si>
    <t xml:space="preserve">CEDOMIO</t>
  </si>
  <si>
    <t xml:space="preserve">MAYO</t>
  </si>
  <si>
    <t xml:space="preserve">36246638</t>
  </si>
  <si>
    <t xml:space="preserve">10AB23F1F77A5138FDCE639EC8FF165F</t>
  </si>
  <si>
    <t xml:space="preserve">CHANELO</t>
  </si>
  <si>
    <t xml:space="preserve">36246644</t>
  </si>
  <si>
    <t xml:space="preserve">CB118445BB1B07DC89C5DA1845F49CB9</t>
  </si>
  <si>
    <t xml:space="preserve">36247078</t>
  </si>
  <si>
    <t xml:space="preserve">DC97DB2ECEB49369553B493EFE097E1C</t>
  </si>
  <si>
    <t xml:space="preserve">36247086</t>
  </si>
  <si>
    <t xml:space="preserve">088DDE3B0236601B86135638E6E69C86</t>
  </si>
  <si>
    <t xml:space="preserve">36247338</t>
  </si>
  <si>
    <t xml:space="preserve">FEAA25AC5DC0F8FB129B902FA5B81D17</t>
  </si>
  <si>
    <t xml:space="preserve">JUZGADO DE PAZ BUENAVISTA DE CUELLA</t>
  </si>
  <si>
    <t xml:space="preserve">CELIA</t>
  </si>
  <si>
    <t xml:space="preserve">BOTELLO</t>
  </si>
  <si>
    <t xml:space="preserve">36247340</t>
  </si>
  <si>
    <t xml:space="preserve">2D6D0085A977B9124F0528AB020AB1B3</t>
  </si>
  <si>
    <t xml:space="preserve">JDO.1A.INST.TABARES PENAL VII</t>
  </si>
  <si>
    <t xml:space="preserve">RANULFA</t>
  </si>
  <si>
    <t xml:space="preserve">36247362</t>
  </si>
  <si>
    <t xml:space="preserve">3D9B75218DF57765D6A81BFBCA9AEA2B</t>
  </si>
  <si>
    <t xml:space="preserve">36247378</t>
  </si>
  <si>
    <t xml:space="preserve">ECD21B457370DEE5E2BE20DA5595DE7F</t>
  </si>
  <si>
    <t xml:space="preserve">36247410</t>
  </si>
  <si>
    <t xml:space="preserve">8D3E0453F5C4C3FC82AA6DEC5A2FE875</t>
  </si>
  <si>
    <t xml:space="preserve">36247448</t>
  </si>
  <si>
    <t xml:space="preserve">6DCAA6939D5427F76755778D4C255F57</t>
  </si>
  <si>
    <t xml:space="preserve">CABAÑAS</t>
  </si>
  <si>
    <t xml:space="preserve">36247478</t>
  </si>
  <si>
    <t xml:space="preserve">F853E3B7677F681CCC2E58CB913D19BE</t>
  </si>
  <si>
    <t xml:space="preserve">YURENDIRA</t>
  </si>
  <si>
    <t xml:space="preserve">BASURTO</t>
  </si>
  <si>
    <t xml:space="preserve">36247480</t>
  </si>
  <si>
    <t xml:space="preserve">850B6CB296D214C02DC089B962476C4E</t>
  </si>
  <si>
    <t xml:space="preserve">AURELIA</t>
  </si>
  <si>
    <t xml:space="preserve">CARRANZA</t>
  </si>
  <si>
    <t xml:space="preserve">36247500</t>
  </si>
  <si>
    <t xml:space="preserve">97BAFC109B37FFDC3E3CD3208FB597B7</t>
  </si>
  <si>
    <t xml:space="preserve">36246180</t>
  </si>
  <si>
    <t xml:space="preserve">AE4A61F0EF1D23E4011855C69C452791</t>
  </si>
  <si>
    <t xml:space="preserve">ORDORICA</t>
  </si>
  <si>
    <t xml:space="preserve">36246320</t>
  </si>
  <si>
    <t xml:space="preserve">9B3AC5A940802BCD773F778A82116170</t>
  </si>
  <si>
    <t xml:space="preserve">AVIMAEL</t>
  </si>
  <si>
    <t xml:space="preserve">36246328</t>
  </si>
  <si>
    <t xml:space="preserve">768912B2FAFF2EA92D5077A7511BBC8E</t>
  </si>
  <si>
    <t xml:space="preserve">ROSALINA</t>
  </si>
  <si>
    <t xml:space="preserve">36246482</t>
  </si>
  <si>
    <t xml:space="preserve">F5CFC77CE599270FDAAF81E500F659C4</t>
  </si>
  <si>
    <t xml:space="preserve">36246654</t>
  </si>
  <si>
    <t xml:space="preserve">ECEFE29AF54FECB728A320212937131C</t>
  </si>
  <si>
    <t xml:space="preserve">BENITA</t>
  </si>
  <si>
    <t xml:space="preserve">36247282</t>
  </si>
  <si>
    <t xml:space="preserve">33216C72EB63E3465C438CF51DB3B5ED</t>
  </si>
  <si>
    <t xml:space="preserve">36247314</t>
  </si>
  <si>
    <t xml:space="preserve">E1A996713491C1709BDF0E8BBD1E7022</t>
  </si>
  <si>
    <t xml:space="preserve">ACATITLAN</t>
  </si>
  <si>
    <t xml:space="preserve">36247376</t>
  </si>
  <si>
    <t xml:space="preserve">0F854C1AC6027D991A4C97C1F87B34C6</t>
  </si>
  <si>
    <t xml:space="preserve">JORGE IRVING</t>
  </si>
  <si>
    <t xml:space="preserve">36247510</t>
  </si>
  <si>
    <t xml:space="preserve">8070CADCB8D44A3A2FF5F0D7E743F97A</t>
  </si>
  <si>
    <t xml:space="preserve">36247678</t>
  </si>
  <si>
    <t xml:space="preserve">C8930D73A4792981B65DCC01513F5824</t>
  </si>
  <si>
    <t xml:space="preserve">GUADARRAMA</t>
  </si>
  <si>
    <t xml:space="preserve">36247680</t>
  </si>
  <si>
    <t xml:space="preserve">52B34D70CA653883E2FD6A47520DCA9A</t>
  </si>
  <si>
    <t xml:space="preserve">JUZGADO DE PAZ MARTIR DE CUILAPAN</t>
  </si>
  <si>
    <t xml:space="preserve">36246194</t>
  </si>
  <si>
    <t xml:space="preserve">B6134420ADA751FDEC833CB371BC7626</t>
  </si>
  <si>
    <t xml:space="preserve">36246334</t>
  </si>
  <si>
    <t xml:space="preserve">3115936C444AB37E931E5F0DAC7FE0B9</t>
  </si>
  <si>
    <t xml:space="preserve">INOCENTA</t>
  </si>
  <si>
    <t xml:space="preserve">36246492</t>
  </si>
  <si>
    <t xml:space="preserve">ADB92F3921E6AE3B36689C0DE6319C4F</t>
  </si>
  <si>
    <t xml:space="preserve">ANZASTIGA</t>
  </si>
  <si>
    <t xml:space="preserve">36246494</t>
  </si>
  <si>
    <t xml:space="preserve">AA2C8A297ACC8E4DC81D64BB18ECB6B0</t>
  </si>
  <si>
    <t xml:space="preserve">36246502</t>
  </si>
  <si>
    <t xml:space="preserve">F589B41AD9616F162B245E1EF4FF52B2</t>
  </si>
  <si>
    <t xml:space="preserve">RAMON</t>
  </si>
  <si>
    <t xml:space="preserve">36247492</t>
  </si>
  <si>
    <t xml:space="preserve">F767CEEFD2D339C5831B440DC3DC9624</t>
  </si>
  <si>
    <t xml:space="preserve">MARIA ANTONIA</t>
  </si>
  <si>
    <t xml:space="preserve">36247494</t>
  </si>
  <si>
    <t xml:space="preserve">7D175352FB79701E0F03FC06888C13ED</t>
  </si>
  <si>
    <t xml:space="preserve">ELISA</t>
  </si>
  <si>
    <t xml:space="preserve">36247496</t>
  </si>
  <si>
    <t xml:space="preserve">CDAE0D3D36143266E8431E628C91D3F4</t>
  </si>
  <si>
    <t xml:space="preserve">SILVIA DE JESUS</t>
  </si>
  <si>
    <t xml:space="preserve">36247690</t>
  </si>
  <si>
    <t xml:space="preserve">F179FD36823623CD588B719E2D9BB9A0</t>
  </si>
  <si>
    <t xml:space="preserve">LAURA CARINA</t>
  </si>
  <si>
    <t xml:space="preserve">36247716</t>
  </si>
  <si>
    <t xml:space="preserve">787A89D77238018C848B23E3DBA73A31</t>
  </si>
  <si>
    <t xml:space="preserve">DIANA RUBI</t>
  </si>
  <si>
    <t xml:space="preserve">36247754</t>
  </si>
  <si>
    <t xml:space="preserve">F5CB4FE12F9FE1356FE2953B443553B7</t>
  </si>
  <si>
    <t xml:space="preserve">ITZEL</t>
  </si>
  <si>
    <t xml:space="preserve">MAGADAN</t>
  </si>
  <si>
    <t xml:space="preserve">36247786</t>
  </si>
  <si>
    <t xml:space="preserve">C23F239F439F02D4EE82BFE748620516</t>
  </si>
  <si>
    <t xml:space="preserve">36247854</t>
  </si>
  <si>
    <t xml:space="preserve">087219848102AACDCCB7E888091326E4</t>
  </si>
  <si>
    <t xml:space="preserve">ENGELBERT</t>
  </si>
  <si>
    <t xml:space="preserve">CHAVARRIA</t>
  </si>
  <si>
    <t xml:space="preserve">36246060</t>
  </si>
  <si>
    <t xml:space="preserve">F5E8BC4C4BCC5759EB289D19D39B024B</t>
  </si>
  <si>
    <t xml:space="preserve">JUZGADO DE PAZ TLALIXTAQUILLA</t>
  </si>
  <si>
    <t xml:space="preserve">NANDI</t>
  </si>
  <si>
    <t xml:space="preserve">ZAMBRANO</t>
  </si>
  <si>
    <t xml:space="preserve">36246198</t>
  </si>
  <si>
    <t xml:space="preserve">21D551F9E6D196D60E3A9D941E2C3EB2</t>
  </si>
  <si>
    <t xml:space="preserve">36246352</t>
  </si>
  <si>
    <t xml:space="preserve">CA2D42CEE3BD1F08E47D2D2DCB6F3353</t>
  </si>
  <si>
    <t xml:space="preserve">ARENAS</t>
  </si>
  <si>
    <t xml:space="preserve">36246508</t>
  </si>
  <si>
    <t xml:space="preserve">ECF029DA55D34B1F394539174EC5CA15</t>
  </si>
  <si>
    <t xml:space="preserve">IRIS CRYSTAL</t>
  </si>
  <si>
    <t xml:space="preserve">AREVALO</t>
  </si>
  <si>
    <t xml:space="preserve">36246510</t>
  </si>
  <si>
    <t xml:space="preserve">D7735DFD926C9A02C08D2CC5D8ED237C</t>
  </si>
  <si>
    <t xml:space="preserve">HONORATO</t>
  </si>
  <si>
    <t xml:space="preserve">36246682</t>
  </si>
  <si>
    <t xml:space="preserve">4DBE66892B7B45A3CE1275AF1E3D40B1</t>
  </si>
  <si>
    <t xml:space="preserve">LIBERIA</t>
  </si>
  <si>
    <t xml:space="preserve">COMONFORT</t>
  </si>
  <si>
    <t xml:space="preserve">36247590</t>
  </si>
  <si>
    <t xml:space="preserve">8E5CD62C22540F58D96650046534ECD0</t>
  </si>
  <si>
    <t xml:space="preserve">GRISELDA</t>
  </si>
  <si>
    <t xml:space="preserve">36247618</t>
  </si>
  <si>
    <t xml:space="preserve">9B07B02B3FDED95DFCB444E4286E27C6</t>
  </si>
  <si>
    <t xml:space="preserve">36247644</t>
  </si>
  <si>
    <t xml:space="preserve">8052F01C297D2A1C0533D2EBB7310656</t>
  </si>
  <si>
    <t xml:space="preserve">JHOCELYN PAOLA</t>
  </si>
  <si>
    <t xml:space="preserve">36247674</t>
  </si>
  <si>
    <t xml:space="preserve">CDB7D428B8620387B28BD300A78B522A</t>
  </si>
  <si>
    <t xml:space="preserve">LUCENA</t>
  </si>
  <si>
    <t xml:space="preserve">36247704</t>
  </si>
  <si>
    <t xml:space="preserve">1BAC56D277C00E72948D398ACDAF1301</t>
  </si>
  <si>
    <t xml:space="preserve">36247764</t>
  </si>
  <si>
    <t xml:space="preserve">CE648921D473331664388792CEA185AA</t>
  </si>
  <si>
    <t xml:space="preserve">MARIA MARGARITA</t>
  </si>
  <si>
    <t xml:space="preserve">MESINO</t>
  </si>
  <si>
    <t xml:space="preserve">36247766</t>
  </si>
  <si>
    <t xml:space="preserve">764C775931A28302374FDD02DEB8DEAD</t>
  </si>
  <si>
    <t xml:space="preserve">ORBE</t>
  </si>
  <si>
    <t xml:space="preserve">36247770</t>
  </si>
  <si>
    <t xml:space="preserve">5CD1F8BF35BCC4B31919314DCD7F6FA8</t>
  </si>
  <si>
    <t xml:space="preserve">NYDIA SHARON</t>
  </si>
  <si>
    <t xml:space="preserve">36247802</t>
  </si>
  <si>
    <t xml:space="preserve">F2B0B950EA90DAE335E9FD493568CCB3</t>
  </si>
  <si>
    <t xml:space="preserve">FLOR AJELET</t>
  </si>
  <si>
    <t xml:space="preserve">36247882</t>
  </si>
  <si>
    <t xml:space="preserve">9E3623DDDB4749E8521FC6A1CF8E7302</t>
  </si>
  <si>
    <t xml:space="preserve">NATALIA</t>
  </si>
  <si>
    <t xml:space="preserve">36248026</t>
  </si>
  <si>
    <t xml:space="preserve">8324F48CA8DC3031909FCCC08AE956E2</t>
  </si>
  <si>
    <t xml:space="preserve">IGNACIA</t>
  </si>
  <si>
    <t xml:space="preserve">36248028</t>
  </si>
  <si>
    <t xml:space="preserve">7DACF5A61285056246AB20D694D8F2EA</t>
  </si>
  <si>
    <t xml:space="preserve">NEPOMUCENO</t>
  </si>
  <si>
    <t xml:space="preserve">36248052</t>
  </si>
  <si>
    <t xml:space="preserve">AF72E7156D2C906A2DB06A7E5BC50CFD</t>
  </si>
  <si>
    <t xml:space="preserve">SALUSTIA</t>
  </si>
  <si>
    <t xml:space="preserve">36248086</t>
  </si>
  <si>
    <t xml:space="preserve">DC1A55B15AA66FC8A7E65E5099851543</t>
  </si>
  <si>
    <t xml:space="preserve">36248088</t>
  </si>
  <si>
    <t xml:space="preserve">F979E7A67A1CB8BD9BC53D7F29F3B9C3</t>
  </si>
  <si>
    <t xml:space="preserve">ALMA DELIA</t>
  </si>
  <si>
    <t xml:space="preserve">SAPIEN</t>
  </si>
  <si>
    <t xml:space="preserve">36248092</t>
  </si>
  <si>
    <t xml:space="preserve">5A46E6AF2E3190B2C8049122E67924B9</t>
  </si>
  <si>
    <t xml:space="preserve">36246074</t>
  </si>
  <si>
    <t xml:space="preserve">6DC3DE67D23863C1EC55D5A790AA6EEB</t>
  </si>
  <si>
    <t xml:space="preserve">VICTORIA</t>
  </si>
  <si>
    <t xml:space="preserve">36246210</t>
  </si>
  <si>
    <t xml:space="preserve">AC1B0A084F23A28FF6A50D47B1AA8444</t>
  </si>
  <si>
    <t xml:space="preserve">HUGO</t>
  </si>
  <si>
    <t xml:space="preserve">36246220</t>
  </si>
  <si>
    <t xml:space="preserve">6A6C81F83E6BC9B1A465869AB26BC8F3</t>
  </si>
  <si>
    <t xml:space="preserve">36246526</t>
  </si>
  <si>
    <t xml:space="preserve">90EBED739AB14C307990EF1CB2A8C501</t>
  </si>
  <si>
    <t xml:space="preserve">SARAHI</t>
  </si>
  <si>
    <t xml:space="preserve">36247778</t>
  </si>
  <si>
    <t xml:space="preserve">F0B81B61E04BA61C7341C43B96965283</t>
  </si>
  <si>
    <t xml:space="preserve">SANTACRUZ</t>
  </si>
  <si>
    <t xml:space="preserve">36247866</t>
  </si>
  <si>
    <t xml:space="preserve">3D0BD5042BA5F535AA4D5C41DC65B703</t>
  </si>
  <si>
    <t xml:space="preserve">ROLANDO</t>
  </si>
  <si>
    <t xml:space="preserve">36247902</t>
  </si>
  <si>
    <t xml:space="preserve">26462C8C4E58E46ED5D69DFF1A9ACE10</t>
  </si>
  <si>
    <t xml:space="preserve">ROSA DELI</t>
  </si>
  <si>
    <t xml:space="preserve">QUINAREZ</t>
  </si>
  <si>
    <t xml:space="preserve">36247972</t>
  </si>
  <si>
    <t xml:space="preserve">921A362D83992A1B5E544CB64B8E7982</t>
  </si>
  <si>
    <t xml:space="preserve">MARTHA ARACELI</t>
  </si>
  <si>
    <t xml:space="preserve">36248132</t>
  </si>
  <si>
    <t xml:space="preserve">C5B9F42C52D28243E6F53B6EC9AE1161</t>
  </si>
  <si>
    <t xml:space="preserve">MAYRELI</t>
  </si>
  <si>
    <t xml:space="preserve">VILLAR</t>
  </si>
  <si>
    <t xml:space="preserve">ESCUDERO</t>
  </si>
  <si>
    <t xml:space="preserve">36248140</t>
  </si>
  <si>
    <t xml:space="preserve">329F0CB0C69F752D61130EBC6949497F</t>
  </si>
  <si>
    <t xml:space="preserve">AUSTREALBERTA</t>
  </si>
  <si>
    <t xml:space="preserve">VILLAREAL</t>
  </si>
  <si>
    <t xml:space="preserve">36248142</t>
  </si>
  <si>
    <t xml:space="preserve">06F215801EDC3C4BC775DDBDF5087296</t>
  </si>
  <si>
    <t xml:space="preserve">36248172</t>
  </si>
  <si>
    <t xml:space="preserve">FAB5F449341409D28632B15B721BE518</t>
  </si>
  <si>
    <t xml:space="preserve">MANUEL A.</t>
  </si>
  <si>
    <t xml:space="preserve">ANDREW</t>
  </si>
  <si>
    <t xml:space="preserve">36248216</t>
  </si>
  <si>
    <t xml:space="preserve">20BB164D9240AA4D57828BB2D23D7C56</t>
  </si>
  <si>
    <t xml:space="preserve">36248940</t>
  </si>
  <si>
    <t xml:space="preserve">95E6C48AA1F9AC0FBFE9DAD1BE75049F</t>
  </si>
  <si>
    <t xml:space="preserve">MARTINIANO</t>
  </si>
  <si>
    <t xml:space="preserve">MUNIVEZ</t>
  </si>
  <si>
    <t xml:space="preserve">36248944</t>
  </si>
  <si>
    <t xml:space="preserve">8F73BA97C11DE9AD8C209D7670415738</t>
  </si>
  <si>
    <t xml:space="preserve">36246222</t>
  </si>
  <si>
    <t xml:space="preserve">3DE02530039DF4D1D940BFC3EEDC9606</t>
  </si>
  <si>
    <t xml:space="preserve">36246538</t>
  </si>
  <si>
    <t xml:space="preserve">6D81B702CE124484F51079FE9BEB178B</t>
  </si>
  <si>
    <t xml:space="preserve">ADULFO OMAR</t>
  </si>
  <si>
    <t xml:space="preserve">36246700</t>
  </si>
  <si>
    <t xml:space="preserve">39E753C2B1EC07C7E20D5B2EB36915EE</t>
  </si>
  <si>
    <t xml:space="preserve">DUQUE</t>
  </si>
  <si>
    <t xml:space="preserve">36246702</t>
  </si>
  <si>
    <t xml:space="preserve">861A99C879E9A873D5E11580997E6C33</t>
  </si>
  <si>
    <t xml:space="preserve">LIZZETH</t>
  </si>
  <si>
    <t xml:space="preserve">36247914</t>
  </si>
  <si>
    <t xml:space="preserve">33FA6FB8704E5A4A45DB19CBA5D5DCE6</t>
  </si>
  <si>
    <t xml:space="preserve">MAXIMO</t>
  </si>
  <si>
    <t xml:space="preserve">36247942</t>
  </si>
  <si>
    <t xml:space="preserve">36DA6580F4003120D9E880B719402B48</t>
  </si>
  <si>
    <t xml:space="preserve">ABRIL GABRIELA</t>
  </si>
  <si>
    <t xml:space="preserve">36247948</t>
  </si>
  <si>
    <t xml:space="preserve">68A0CDDB5B2B8C74AC73AA0CA7A99A31</t>
  </si>
  <si>
    <t xml:space="preserve">36247950</t>
  </si>
  <si>
    <t xml:space="preserve">693E66ABB445D08E412B6E70073EBD7C</t>
  </si>
  <si>
    <t xml:space="preserve">JAZMIN NAYELI</t>
  </si>
  <si>
    <t xml:space="preserve">36247952</t>
  </si>
  <si>
    <t xml:space="preserve">A130FABD0C2B1B87D8AA8B47CC136090</t>
  </si>
  <si>
    <t xml:space="preserve">36247976</t>
  </si>
  <si>
    <t xml:space="preserve">A2675A193BEE7D3B4F881D12049D9F39</t>
  </si>
  <si>
    <t xml:space="preserve">ELISAMA</t>
  </si>
  <si>
    <t xml:space="preserve">36248012</t>
  </si>
  <si>
    <t xml:space="preserve">B5838FDB9A9257F9165D177479DB51E4</t>
  </si>
  <si>
    <t xml:space="preserve">CLEOTILDE</t>
  </si>
  <si>
    <t xml:space="preserve">36248112</t>
  </si>
  <si>
    <t xml:space="preserve">BC6AADCEAB28195B073C7B4F70BF6A9D</t>
  </si>
  <si>
    <t xml:space="preserve">PAREDES</t>
  </si>
  <si>
    <t xml:space="preserve">36248118</t>
  </si>
  <si>
    <t xml:space="preserve">61743362597DF33F0671655419392F18</t>
  </si>
  <si>
    <t xml:space="preserve">ALEJANDRO IVAN</t>
  </si>
  <si>
    <t xml:space="preserve">36248188</t>
  </si>
  <si>
    <t xml:space="preserve">A35991F681E204367ECAC1957695EF73</t>
  </si>
  <si>
    <t xml:space="preserve">36248238</t>
  </si>
  <si>
    <t xml:space="preserve">BEDD484B6FFB47973B718FA97B7261DE</t>
  </si>
  <si>
    <t xml:space="preserve">36248960</t>
  </si>
  <si>
    <t xml:space="preserve">AFE3E696CD1C352A7AC6716F018ED56C</t>
  </si>
  <si>
    <t xml:space="preserve">30707</t>
  </si>
  <si>
    <t xml:space="preserve">SRIA. AUX. DEL CONSEJO DE LA JUDICATURA</t>
  </si>
  <si>
    <t xml:space="preserve">ERNESTO</t>
  </si>
  <si>
    <t xml:space="preserve">38272.44</t>
  </si>
  <si>
    <t xml:space="preserve">30898.2</t>
  </si>
  <si>
    <t xml:space="preserve">36248982</t>
  </si>
  <si>
    <t xml:space="preserve">776C72F8EAB2B62D83BEFC9F99781BCB</t>
  </si>
  <si>
    <t xml:space="preserve">URIEL</t>
  </si>
  <si>
    <t xml:space="preserve">36248994</t>
  </si>
  <si>
    <t xml:space="preserve">DCBBBBFB3DE974FC9AB6E7F8198D9F27</t>
  </si>
  <si>
    <t xml:space="preserve">OFELINA</t>
  </si>
  <si>
    <t xml:space="preserve">36249004</t>
  </si>
  <si>
    <t xml:space="preserve">9F2DED769A19CC331EB03EC16A011269</t>
  </si>
  <si>
    <t xml:space="preserve">36249052</t>
  </si>
  <si>
    <t xml:space="preserve">A4AFAB88B6E93A1E421A1932DD07CEA1</t>
  </si>
  <si>
    <t xml:space="preserve">36246382</t>
  </si>
  <si>
    <t xml:space="preserve">722532E9F8002FF8310C347796D35E73</t>
  </si>
  <si>
    <t xml:space="preserve">EDMUNDO</t>
  </si>
  <si>
    <t xml:space="preserve">36246386</t>
  </si>
  <si>
    <t xml:space="preserve">87D23D2CD4AB30C5955968112AD6FD02</t>
  </si>
  <si>
    <t xml:space="preserve">ALMA YANET</t>
  </si>
  <si>
    <t xml:space="preserve">36246708</t>
  </si>
  <si>
    <t xml:space="preserve">26E1BF76729D68023088D41AB6CF86F2</t>
  </si>
  <si>
    <t xml:space="preserve">JOSEFA</t>
  </si>
  <si>
    <t xml:space="preserve">ENSALDO</t>
  </si>
  <si>
    <t xml:space="preserve">36246712</t>
  </si>
  <si>
    <t xml:space="preserve">E609C28887267FB1D3A5CF0FBAF2DA4D</t>
  </si>
  <si>
    <t xml:space="preserve">BRENDA ELIZABETH</t>
  </si>
  <si>
    <t xml:space="preserve">36248122</t>
  </si>
  <si>
    <t xml:space="preserve">EDEAD0DB6EE20BE28DE60E3549EC4E4A</t>
  </si>
  <si>
    <t xml:space="preserve">LAURA ALICIA</t>
  </si>
  <si>
    <t xml:space="preserve">36248124</t>
  </si>
  <si>
    <t xml:space="preserve">331798C93117007643B90504A009BB94</t>
  </si>
  <si>
    <t xml:space="preserve">SILVIA GPE.</t>
  </si>
  <si>
    <t xml:space="preserve">36248276</t>
  </si>
  <si>
    <t xml:space="preserve">A321A9814F6AEF4319F404E350D27645</t>
  </si>
  <si>
    <t xml:space="preserve">36249022</t>
  </si>
  <si>
    <t xml:space="preserve">62AD18BE242721D0C15FC8D6F39C39C5</t>
  </si>
  <si>
    <t xml:space="preserve">36249042</t>
  </si>
  <si>
    <t xml:space="preserve">FAB2E9D1AAE4E28EF71504457FCCAD41</t>
  </si>
  <si>
    <t xml:space="preserve">JOSE YONI</t>
  </si>
  <si>
    <t xml:space="preserve">36249060</t>
  </si>
  <si>
    <t xml:space="preserve">8F03DE9D99DB0CFF91441223E369AC64</t>
  </si>
  <si>
    <t xml:space="preserve">OSORIO</t>
  </si>
  <si>
    <t xml:space="preserve">36249084</t>
  </si>
  <si>
    <t xml:space="preserve">ECF7BF3F36A280629D3F958D14155F51</t>
  </si>
  <si>
    <t xml:space="preserve">RUBI OSIRIS</t>
  </si>
  <si>
    <t xml:space="preserve">36249092</t>
  </si>
  <si>
    <t xml:space="preserve">1F4CDE268DAEE93C7F4A949447ACB813</t>
  </si>
  <si>
    <t xml:space="preserve">10203</t>
  </si>
  <si>
    <t xml:space="preserve">SUB-DIRECTOR</t>
  </si>
  <si>
    <t xml:space="preserve">LILIA</t>
  </si>
  <si>
    <t xml:space="preserve">37684.18</t>
  </si>
  <si>
    <t xml:space="preserve">36249268</t>
  </si>
  <si>
    <t xml:space="preserve">B8792D2C80A32ADD39992CC62C42EC8C</t>
  </si>
  <si>
    <t xml:space="preserve">MARTIN ALEJANDRO</t>
  </si>
  <si>
    <t xml:space="preserve">36249302</t>
  </si>
  <si>
    <t xml:space="preserve">3EDD0BC9DFB31EE026D843C0676E88F8</t>
  </si>
  <si>
    <t xml:space="preserve">ANWAR</t>
  </si>
  <si>
    <t xml:space="preserve">36246560</t>
  </si>
  <si>
    <t xml:space="preserve">4B31C78517D79094CEBEB57048583E32</t>
  </si>
  <si>
    <t xml:space="preserve">ZUÑIGA</t>
  </si>
  <si>
    <t xml:space="preserve">36246724</t>
  </si>
  <si>
    <t xml:space="preserve">895ABD481A63AE84AAC8DC53A48F6392</t>
  </si>
  <si>
    <t xml:space="preserve">36248292</t>
  </si>
  <si>
    <t xml:space="preserve">12A807A2925C670C8749FE9BD8970B43</t>
  </si>
  <si>
    <t xml:space="preserve">DURAN</t>
  </si>
  <si>
    <t xml:space="preserve">36249154</t>
  </si>
  <si>
    <t xml:space="preserve">3749CBA5D8D40A4AA59AAF09AB7105A9</t>
  </si>
  <si>
    <t xml:space="preserve">OLORZA</t>
  </si>
  <si>
    <t xml:space="preserve">DE LA TORRE</t>
  </si>
  <si>
    <t xml:space="preserve">36249210</t>
  </si>
  <si>
    <t xml:space="preserve">70A509FCE206AE740AA22A26F317A38E</t>
  </si>
  <si>
    <t xml:space="preserve">J. GUADALUPE</t>
  </si>
  <si>
    <t xml:space="preserve">36249246</t>
  </si>
  <si>
    <t xml:space="preserve">26ECA943121A4086A24F83CB6B60EE2C</t>
  </si>
  <si>
    <t xml:space="preserve">JUZGADO DE PAZ PEDRO A. ALQUISIRAS</t>
  </si>
  <si>
    <t xml:space="preserve">JOHN MANUEL</t>
  </si>
  <si>
    <t xml:space="preserve">36249248</t>
  </si>
  <si>
    <t xml:space="preserve">085CFB47CC33C05D3AC4785267250695</t>
  </si>
  <si>
    <t xml:space="preserve">36249284</t>
  </si>
  <si>
    <t xml:space="preserve">0ED2309304AF2AC74F7B5FCFA44E575A</t>
  </si>
  <si>
    <t xml:space="preserve">ZEFERINO</t>
  </si>
  <si>
    <t xml:space="preserve">36249316</t>
  </si>
  <si>
    <t xml:space="preserve">F055BBA8A68E6939283AD848E08C7FB6</t>
  </si>
  <si>
    <t xml:space="preserve">36249322</t>
  </si>
  <si>
    <t xml:space="preserve">B25E83B948DFBFFA8CC4396B205BFF2B</t>
  </si>
  <si>
    <t xml:space="preserve">36248444</t>
  </si>
  <si>
    <t xml:space="preserve">E685543377A208BA1B7FDFE262DC98EF</t>
  </si>
  <si>
    <t xml:space="preserve">CARLOS ARMANDO</t>
  </si>
  <si>
    <t xml:space="preserve">36248476</t>
  </si>
  <si>
    <t xml:space="preserve">1E9B598ADDFBEC96717E717EDF26D16A</t>
  </si>
  <si>
    <t xml:space="preserve">CHANES</t>
  </si>
  <si>
    <t xml:space="preserve">36248478</t>
  </si>
  <si>
    <t xml:space="preserve">CDA6FEB3A25A84540BD3F10EF5A46E97</t>
  </si>
  <si>
    <t xml:space="preserve">ABREO</t>
  </si>
  <si>
    <t xml:space="preserve">36248480</t>
  </si>
  <si>
    <t xml:space="preserve">2A9A0D260970F1D460F16583DE9B1C1E</t>
  </si>
  <si>
    <t xml:space="preserve">JULIO CESAR</t>
  </si>
  <si>
    <t xml:space="preserve">PEREA</t>
  </si>
  <si>
    <t xml:space="preserve">VALTIERRA</t>
  </si>
  <si>
    <t xml:space="preserve">36248508</t>
  </si>
  <si>
    <t xml:space="preserve">DBC55562251A429390D7B76CAAC85BFF</t>
  </si>
  <si>
    <t xml:space="preserve">MARCO OCTAVIO</t>
  </si>
  <si>
    <t xml:space="preserve">36248510</t>
  </si>
  <si>
    <t xml:space="preserve">F1AFD8CF43323EDD70879F8FDA42ED7A</t>
  </si>
  <si>
    <t xml:space="preserve">LOMELI</t>
  </si>
  <si>
    <t xml:space="preserve">36248514</t>
  </si>
  <si>
    <t xml:space="preserve">4E9C1BD3D81A1AE517B4F7C2F3C923DB</t>
  </si>
  <si>
    <t xml:space="preserve">GLORIELA</t>
  </si>
  <si>
    <t xml:space="preserve">36248586</t>
  </si>
  <si>
    <t xml:space="preserve">53104F992620599468EE639602ABDEE2</t>
  </si>
  <si>
    <t xml:space="preserve">36248648</t>
  </si>
  <si>
    <t xml:space="preserve">EE08B7707D000D370C742BED5B430F88</t>
  </si>
  <si>
    <t xml:space="preserve">36248368</t>
  </si>
  <si>
    <t xml:space="preserve">225C8F02F3CCF44642A5E7CC1E83E0A9</t>
  </si>
  <si>
    <t xml:space="preserve">AXEL</t>
  </si>
  <si>
    <t xml:space="preserve">36248414</t>
  </si>
  <si>
    <t xml:space="preserve">61FCF9D0E6389EDA7DC3B5F13F17AABE</t>
  </si>
  <si>
    <t xml:space="preserve">36248448</t>
  </si>
  <si>
    <t xml:space="preserve">600638C920F462A9619FDA8E590E2284</t>
  </si>
  <si>
    <t xml:space="preserve">CRESCENCIANA</t>
  </si>
  <si>
    <t xml:space="preserve">36248482</t>
  </si>
  <si>
    <t xml:space="preserve">14DE72303A53DC52C63E2DFAD48763D8</t>
  </si>
  <si>
    <t xml:space="preserve">36248484</t>
  </si>
  <si>
    <t xml:space="preserve">6286443931C1F4E13DB36356817EE9EE</t>
  </si>
  <si>
    <t xml:space="preserve">MIGUEL ANTONIO</t>
  </si>
  <si>
    <t xml:space="preserve">GARCIA MALDONADO</t>
  </si>
  <si>
    <t xml:space="preserve">36248486</t>
  </si>
  <si>
    <t xml:space="preserve">FD69837029FC180EE44419C6227C93C5</t>
  </si>
  <si>
    <t xml:space="preserve">EDUARDO DAVID</t>
  </si>
  <si>
    <t xml:space="preserve">36248488</t>
  </si>
  <si>
    <t xml:space="preserve">8F2896D2D133105225091839D71FF293</t>
  </si>
  <si>
    <t xml:space="preserve">36248492</t>
  </si>
  <si>
    <t xml:space="preserve">A38E28A7EC4158013CB431529DDB8C91</t>
  </si>
  <si>
    <t xml:space="preserve">36248590</t>
  </si>
  <si>
    <t xml:space="preserve">F4A5EBE938222CECABABA4FC79ED0101</t>
  </si>
  <si>
    <t xml:space="preserve">36248592</t>
  </si>
  <si>
    <t xml:space="preserve">74FED273323BA5450EB44AADF03CE8F2</t>
  </si>
  <si>
    <t xml:space="preserve">36248652</t>
  </si>
  <si>
    <t xml:space="preserve">EDE93B42C3F494A73F4AB91665820902</t>
  </si>
  <si>
    <t xml:space="preserve">CARMELA</t>
  </si>
  <si>
    <t xml:space="preserve">MONJE</t>
  </si>
  <si>
    <t xml:space="preserve">36248656</t>
  </si>
  <si>
    <t xml:space="preserve">C8EBD4550D7858B684081A929F2CE42E</t>
  </si>
  <si>
    <t xml:space="preserve">CANTORAL</t>
  </si>
  <si>
    <t xml:space="preserve">36248658</t>
  </si>
  <si>
    <t xml:space="preserve">9F17F880A20675F1A78C2C4F92DFCA7B</t>
  </si>
  <si>
    <t xml:space="preserve">RICARDO JAVIER</t>
  </si>
  <si>
    <t xml:space="preserve">CASIANO</t>
  </si>
  <si>
    <t xml:space="preserve">36248668</t>
  </si>
  <si>
    <t xml:space="preserve">8CD52BEF8666A617B0F9636FCEC48AE9</t>
  </si>
  <si>
    <t xml:space="preserve">36245616</t>
  </si>
  <si>
    <t xml:space="preserve">6EA13B62E9F52C787D4A1EB0AEDB02A9</t>
  </si>
  <si>
    <t xml:space="preserve">MA. AZUCENA</t>
  </si>
  <si>
    <t xml:space="preserve">LEMUS</t>
  </si>
  <si>
    <t xml:space="preserve">36245818</t>
  </si>
  <si>
    <t xml:space="preserve">61C5E81FD157CC5530F12399231DDA43</t>
  </si>
  <si>
    <t xml:space="preserve">36245820</t>
  </si>
  <si>
    <t xml:space="preserve">3EAE2A290660485465A29D9C884BDD7A</t>
  </si>
  <si>
    <t xml:space="preserve">IBARRA</t>
  </si>
  <si>
    <t xml:space="preserve">36245946</t>
  </si>
  <si>
    <t xml:space="preserve">FD4F4D204627B038E91F011140292298</t>
  </si>
  <si>
    <t xml:space="preserve">36246080</t>
  </si>
  <si>
    <t xml:space="preserve">C4CBEFB763F567BE14DC0D446CBB7E06</t>
  </si>
  <si>
    <t xml:space="preserve">JUZGADO DE PAZ TECPAN DE GALEANA</t>
  </si>
  <si>
    <t xml:space="preserve">JUAN MANUEL</t>
  </si>
  <si>
    <t xml:space="preserve">36246240</t>
  </si>
  <si>
    <t xml:space="preserve">2EAD921D38C69817C61C399DB26AC6EB</t>
  </si>
  <si>
    <t xml:space="preserve">CHRISTIAN JESUS</t>
  </si>
  <si>
    <t xml:space="preserve">36246402</t>
  </si>
  <si>
    <t xml:space="preserve">BA55181332A2B7BF7BF6C94AAB90B77B</t>
  </si>
  <si>
    <t xml:space="preserve">ROXANA</t>
  </si>
  <si>
    <t xml:space="preserve">36246746</t>
  </si>
  <si>
    <t xml:space="preserve">78039F9241511F168DE9B146D006A4F4</t>
  </si>
  <si>
    <t xml:space="preserve">36246772</t>
  </si>
  <si>
    <t xml:space="preserve">163DA03C171E9892ACFDF4B0CA7CB4BA</t>
  </si>
  <si>
    <t xml:space="preserve">JUZGADO DE PAZ OLINALA</t>
  </si>
  <si>
    <t xml:space="preserve">TIMOTEA</t>
  </si>
  <si>
    <t xml:space="preserve">36246776</t>
  </si>
  <si>
    <t xml:space="preserve">6D3BDEC4C023314BFA9F080D90277279</t>
  </si>
  <si>
    <t xml:space="preserve">DEL CARMEN</t>
  </si>
  <si>
    <t xml:space="preserve">36246806</t>
  </si>
  <si>
    <t xml:space="preserve">5F67E487CD9401D967AF0C54F0B32025</t>
  </si>
  <si>
    <t xml:space="preserve">ILLESCA</t>
  </si>
  <si>
    <t xml:space="preserve">36246844</t>
  </si>
  <si>
    <t xml:space="preserve">FC4DA0FBD30AC4088FA5BB51B7C54FD5</t>
  </si>
  <si>
    <t xml:space="preserve">36246896</t>
  </si>
  <si>
    <t xml:space="preserve">C65EB4FEBE86DB0E7A5228B973F52FA8</t>
  </si>
  <si>
    <t xml:space="preserve">NEFTALI</t>
  </si>
  <si>
    <t xml:space="preserve">36246956</t>
  </si>
  <si>
    <t xml:space="preserve">D256BDADE315085A33EDC7A0C2F126CA</t>
  </si>
  <si>
    <t xml:space="preserve">MARIA HITZEL</t>
  </si>
  <si>
    <t xml:space="preserve">36246960</t>
  </si>
  <si>
    <t xml:space="preserve">CB987E09270C49C8C25DADAEDD95C2D7</t>
  </si>
  <si>
    <t xml:space="preserve">36246966</t>
  </si>
  <si>
    <t xml:space="preserve">A909DFA6F3E6F4009F7AC4075C94E282</t>
  </si>
  <si>
    <t xml:space="preserve">VERON</t>
  </si>
  <si>
    <t xml:space="preserve">36247046</t>
  </si>
  <si>
    <t xml:space="preserve">393C4DFC62FE19C180D4E6CEA5F58051</t>
  </si>
  <si>
    <t xml:space="preserve">36245622</t>
  </si>
  <si>
    <t xml:space="preserve">45FE2ED14F1D7CF1146FF1D2B44220B6</t>
  </si>
  <si>
    <t xml:space="preserve">36245724</t>
  </si>
  <si>
    <t xml:space="preserve">F07B46214752B6B07418DC00F6167794</t>
  </si>
  <si>
    <t xml:space="preserve">CLAUDIA IBET</t>
  </si>
  <si>
    <t xml:space="preserve">36245834</t>
  </si>
  <si>
    <t xml:space="preserve">052029CF71D7D248F136D20E6C375A2F</t>
  </si>
  <si>
    <t xml:space="preserve">FERNANDA MALENY</t>
  </si>
  <si>
    <t xml:space="preserve">36245950</t>
  </si>
  <si>
    <t xml:space="preserve">405C6EB8BD41206B9F7B70819556E7E5</t>
  </si>
  <si>
    <t xml:space="preserve">36245960</t>
  </si>
  <si>
    <t xml:space="preserve">0D4E690D4AA00E5A17DBB7C81180FC30</t>
  </si>
  <si>
    <t xml:space="preserve">36246408</t>
  </si>
  <si>
    <t xml:space="preserve">6D4DF62CD1DA410C5249DF27F23B7E70</t>
  </si>
  <si>
    <t xml:space="preserve">PANTOJA</t>
  </si>
  <si>
    <t xml:space="preserve">36246566</t>
  </si>
  <si>
    <t xml:space="preserve">2A0FF425E45E2E69C7DDFE0C1E3879ED</t>
  </si>
  <si>
    <t xml:space="preserve">36246784</t>
  </si>
  <si>
    <t xml:space="preserve">D7C4B860E4C788CCFFF50349483478EC</t>
  </si>
  <si>
    <t xml:space="preserve">36246788</t>
  </si>
  <si>
    <t xml:space="preserve">1353A839DEE8E73F0818BF0A4CACCC2F</t>
  </si>
  <si>
    <t xml:space="preserve">ANA ESTHER</t>
  </si>
  <si>
    <t xml:space="preserve">36246910</t>
  </si>
  <si>
    <t xml:space="preserve">54795D2CF41836A8978D76C05E4D94F8</t>
  </si>
  <si>
    <t xml:space="preserve">EMPERATRIZ</t>
  </si>
  <si>
    <t xml:space="preserve">CHACON</t>
  </si>
  <si>
    <t xml:space="preserve">36247052</t>
  </si>
  <si>
    <t xml:space="preserve">3AF8733D665A673E38456D2BAECA116F</t>
  </si>
  <si>
    <t xml:space="preserve">ALMA RUTH</t>
  </si>
  <si>
    <t xml:space="preserve">CORONEL</t>
  </si>
  <si>
    <t xml:space="preserve">36248258</t>
  </si>
  <si>
    <t xml:space="preserve">6A5EE7A4922A56AD5BBED2ED95B52E5D</t>
  </si>
  <si>
    <t xml:space="preserve">MERLY YURIDIA</t>
  </si>
  <si>
    <t xml:space="preserve">ANSELMO</t>
  </si>
  <si>
    <t xml:space="preserve">36246420</t>
  </si>
  <si>
    <t xml:space="preserve">14F335F2CCC33DADBD533517EB609B6B</t>
  </si>
  <si>
    <t xml:space="preserve">MA. DEL C.</t>
  </si>
  <si>
    <t xml:space="preserve">36246578</t>
  </si>
  <si>
    <t xml:space="preserve">2E68BCE835714A6BFB32A66DA6320DD7</t>
  </si>
  <si>
    <t xml:space="preserve">36246864</t>
  </si>
  <si>
    <t xml:space="preserve">87C810D24D65F2E8F97025191D75D678</t>
  </si>
  <si>
    <t xml:space="preserve">GODOY</t>
  </si>
  <si>
    <t xml:space="preserve">36246922</t>
  </si>
  <si>
    <t xml:space="preserve">01E6DF022CE4B2B88E98DE67E29DF96D</t>
  </si>
  <si>
    <t xml:space="preserve">MARIA OYUKI MILAGROS</t>
  </si>
  <si>
    <t xml:space="preserve">36246988</t>
  </si>
  <si>
    <t xml:space="preserve">BCE8C4C7D316AAC9C6D55CC679D1E435</t>
  </si>
  <si>
    <t xml:space="preserve">BLANCA TERESA</t>
  </si>
  <si>
    <t xml:space="preserve">36249226</t>
  </si>
  <si>
    <t xml:space="preserve">52BD7DA7AD38669E9E04551E9E7CB1FB</t>
  </si>
  <si>
    <t xml:space="preserve">JORGE LUIS</t>
  </si>
  <si>
    <t xml:space="preserve">36249252</t>
  </si>
  <si>
    <t xml:space="preserve">552D08102E4D6C82615C99C7B2FCFE94</t>
  </si>
  <si>
    <t xml:space="preserve">36249296</t>
  </si>
  <si>
    <t xml:space="preserve">A1C96FADA8A19E63D7194DF4AE87C6EB</t>
  </si>
  <si>
    <t xml:space="preserve">SANTIBAÑEZ</t>
  </si>
  <si>
    <t xml:space="preserve">36245650</t>
  </si>
  <si>
    <t xml:space="preserve">E42A30571057255AF2197185ADCAEC99</t>
  </si>
  <si>
    <t xml:space="preserve">36246116</t>
  </si>
  <si>
    <t xml:space="preserve">C08AE2F8483E950921072A218878C3A5</t>
  </si>
  <si>
    <t xml:space="preserve">ROSAELIA</t>
  </si>
  <si>
    <t xml:space="preserve">36246432</t>
  </si>
  <si>
    <t xml:space="preserve">231FB81A1EBE9FB91BDE98A731AFC921</t>
  </si>
  <si>
    <t xml:space="preserve">ELISE</t>
  </si>
  <si>
    <t xml:space="preserve">36246838</t>
  </si>
  <si>
    <t xml:space="preserve">0108B762DCD89A3A00AA57D8CFBE8D26</t>
  </si>
  <si>
    <t xml:space="preserve">DAMARIS</t>
  </si>
  <si>
    <t xml:space="preserve">36246996</t>
  </si>
  <si>
    <t xml:space="preserve">1153D126C8524F3635FB70FB6C7026F9</t>
  </si>
  <si>
    <t xml:space="preserve">SOLEDAD SAMANTHA</t>
  </si>
  <si>
    <t xml:space="preserve">36248460</t>
  </si>
  <si>
    <t xml:space="preserve">F2D7028CC3982897D591B956F5B34552</t>
  </si>
  <si>
    <t xml:space="preserve">EDIT</t>
  </si>
  <si>
    <t xml:space="preserve">GERVACIO</t>
  </si>
  <si>
    <t xml:space="preserve">36248462</t>
  </si>
  <si>
    <t xml:space="preserve">D1B0E871986CA2CCDAA22ADF79034779</t>
  </si>
  <si>
    <t xml:space="preserve">36248494</t>
  </si>
  <si>
    <t xml:space="preserve">D6077CB0D7AF42C16D9445ECC12B202A</t>
  </si>
  <si>
    <t xml:space="preserve">36248534</t>
  </si>
  <si>
    <t xml:space="preserve">B4A05A24F5031DAED0E0023010741650</t>
  </si>
  <si>
    <t xml:space="preserve">36248570</t>
  </si>
  <si>
    <t xml:space="preserve">C05B472AC5F80159162790893D52AD86</t>
  </si>
  <si>
    <t xml:space="preserve">MAGDAID</t>
  </si>
  <si>
    <t xml:space="preserve">RUBIO</t>
  </si>
  <si>
    <t xml:space="preserve">ARANDA</t>
  </si>
  <si>
    <t xml:space="preserve">36248576</t>
  </si>
  <si>
    <t xml:space="preserve">EB2F6A8DE8EFCFA44413BB0F9CBFD1A8</t>
  </si>
  <si>
    <t xml:space="preserve">CARREON</t>
  </si>
  <si>
    <t xml:space="preserve">36245576</t>
  </si>
  <si>
    <t xml:space="preserve">FD5AAD699ED18C91C597407807C13810</t>
  </si>
  <si>
    <t xml:space="preserve">IRIS YARENI</t>
  </si>
  <si>
    <t xml:space="preserve">36245662</t>
  </si>
  <si>
    <t xml:space="preserve">6124DD9C3BE11B4DDB1C4801F3F3E91A</t>
  </si>
  <si>
    <t xml:space="preserve">VERENICE</t>
  </si>
  <si>
    <t xml:space="preserve">ALEJO</t>
  </si>
  <si>
    <t xml:space="preserve">36245756</t>
  </si>
  <si>
    <t xml:space="preserve">0DCACECEE5ACA449C23A9A570D86A406</t>
  </si>
  <si>
    <t xml:space="preserve">ARMINDA</t>
  </si>
  <si>
    <t xml:space="preserve">36245868</t>
  </si>
  <si>
    <t xml:space="preserve">DCC748785D8CA853833CD2175A835A4A</t>
  </si>
  <si>
    <t xml:space="preserve">36245872</t>
  </si>
  <si>
    <t xml:space="preserve">6022998C3D89556ACCDC2F80D464ACCF</t>
  </si>
  <si>
    <t xml:space="preserve">36246284</t>
  </si>
  <si>
    <t xml:space="preserve">B6064C7CCBD74CFA7D50B691E31268C7</t>
  </si>
  <si>
    <t xml:space="preserve">FELIPE-ORTEGA</t>
  </si>
  <si>
    <t xml:space="preserve">36246292</t>
  </si>
  <si>
    <t xml:space="preserve">AF21D6F3DD3E0EC1F02629F05819A3F7</t>
  </si>
  <si>
    <t xml:space="preserve">GUILLERMINA</t>
  </si>
  <si>
    <t xml:space="preserve">36246444</t>
  </si>
  <si>
    <t xml:space="preserve">99B3ED0A616D4D6EE82AB0FB3705F105</t>
  </si>
  <si>
    <t xml:space="preserve">36247008</t>
  </si>
  <si>
    <t xml:space="preserve">1875305EEDC327E1034CA3B1A0952AC2</t>
  </si>
  <si>
    <t xml:space="preserve">36247014</t>
  </si>
  <si>
    <t xml:space="preserve">91CB74B95B0EA0F0567C995D2AE37537</t>
  </si>
  <si>
    <t xml:space="preserve">IRMA PAZ</t>
  </si>
  <si>
    <t xml:space="preserve">36248674</t>
  </si>
  <si>
    <t xml:space="preserve">8634E838D8BFB4C7C6BD3BB922D3FD32</t>
  </si>
  <si>
    <t xml:space="preserve">CANDIDO</t>
  </si>
  <si>
    <t xml:space="preserve">36248684</t>
  </si>
  <si>
    <t xml:space="preserve">98BF29197A948643B85D8587F7D21DA7</t>
  </si>
  <si>
    <t xml:space="preserve">36248686</t>
  </si>
  <si>
    <t xml:space="preserve">94763780D6F2F970CADD2A8DABFCEF1B</t>
  </si>
  <si>
    <t xml:space="preserve">CHRISTIAN ULISES</t>
  </si>
  <si>
    <t xml:space="preserve">36248712</t>
  </si>
  <si>
    <t xml:space="preserve">E6C14990530A94A24052E99931164F2B</t>
  </si>
  <si>
    <t xml:space="preserve">FERMIN</t>
  </si>
  <si>
    <t xml:space="preserve">36248796</t>
  </si>
  <si>
    <t xml:space="preserve">F76A4502D7460074EDBC4CC2462B0216</t>
  </si>
  <si>
    <t xml:space="preserve">36248804</t>
  </si>
  <si>
    <t xml:space="preserve">3E8663FAC0E0F4875178B667F314C7FB</t>
  </si>
  <si>
    <t xml:space="preserve">CRISTELI</t>
  </si>
  <si>
    <t xml:space="preserve">36245586</t>
  </si>
  <si>
    <t xml:space="preserve">7E91586FEE0C5465D50C82DB268586B8</t>
  </si>
  <si>
    <t xml:space="preserve">KRISTAL</t>
  </si>
  <si>
    <t xml:space="preserve">36245596</t>
  </si>
  <si>
    <t xml:space="preserve">2F9ADD54C950D4942C50C377F444AE12</t>
  </si>
  <si>
    <t xml:space="preserve">MADERO</t>
  </si>
  <si>
    <t xml:space="preserve">36245766</t>
  </si>
  <si>
    <t xml:space="preserve">33B6031FE61837CB5E7CC02EFE20B75B</t>
  </si>
  <si>
    <t xml:space="preserve">JDO. DE EJECUCION PENAL TECPAN</t>
  </si>
  <si>
    <t xml:space="preserve">NOGUEDA</t>
  </si>
  <si>
    <t xml:space="preserve">36245888</t>
  </si>
  <si>
    <t xml:space="preserve">8EFA548F962C2EB5D539B3DB03C4222E</t>
  </si>
  <si>
    <t xml:space="preserve">36246140</t>
  </si>
  <si>
    <t xml:space="preserve">2828AF4D8A242BF5E6364AD939B8393C</t>
  </si>
  <si>
    <t xml:space="preserve">CEBALLOS</t>
  </si>
  <si>
    <t xml:space="preserve">36246148</t>
  </si>
  <si>
    <t xml:space="preserve">92A333649CC953BDAC075E7F79F2832B</t>
  </si>
  <si>
    <t xml:space="preserve">AIVAR</t>
  </si>
  <si>
    <t xml:space="preserve">36246464</t>
  </si>
  <si>
    <t xml:space="preserve">5AAD4EEBCBB846AB166D04883CD94C4D</t>
  </si>
  <si>
    <t xml:space="preserve">EVA</t>
  </si>
  <si>
    <t xml:space="preserve">36246944</t>
  </si>
  <si>
    <t xml:space="preserve">59B6B5C2A4AD6007307A1E1BB7EF0F9C</t>
  </si>
  <si>
    <t xml:space="preserve">36247022</t>
  </si>
  <si>
    <t xml:space="preserve">7CF6BE73577959F6925C2EF7ECEC4347</t>
  </si>
  <si>
    <t xml:space="preserve">URRUTIA</t>
  </si>
  <si>
    <t xml:space="preserve">36248806</t>
  </si>
  <si>
    <t xml:space="preserve">030FE1CBCABCAC45040FE190C6C9FE14</t>
  </si>
  <si>
    <t xml:space="preserve">DORA LUZ</t>
  </si>
  <si>
    <t xml:space="preserve">36248832</t>
  </si>
  <si>
    <t xml:space="preserve">CBED4B47743D15B75FA2273D1B502E1B</t>
  </si>
  <si>
    <t xml:space="preserve">36248862</t>
  </si>
  <si>
    <t xml:space="preserve">E5E74E0A49C2C423111A1256B759889E</t>
  </si>
  <si>
    <t xml:space="preserve">36248882</t>
  </si>
  <si>
    <t xml:space="preserve">72610E4479CF5AEB005309BA87862FFC</t>
  </si>
  <si>
    <t xml:space="preserve">VIRRUETA</t>
  </si>
  <si>
    <t xml:space="preserve">36248886</t>
  </si>
  <si>
    <t xml:space="preserve">2A9B23E92DC4D53A6AC6473801F725C1</t>
  </si>
  <si>
    <t xml:space="preserve">36247160</t>
  </si>
  <si>
    <t xml:space="preserve">E5434D43F3C299385B67452CD444B6C5</t>
  </si>
  <si>
    <t xml:space="preserve">ROSA AMELIA</t>
  </si>
  <si>
    <t xml:space="preserve">VIDALES</t>
  </si>
  <si>
    <t xml:space="preserve">36245682</t>
  </si>
  <si>
    <t xml:space="preserve">7DB5597823B5CD36F99FF8B872E417CF</t>
  </si>
  <si>
    <t xml:space="preserve">36245690</t>
  </si>
  <si>
    <t xml:space="preserve">024EA95987550FB29831CCF5FC498738</t>
  </si>
  <si>
    <t xml:space="preserve">SHELVI NAPOLEON</t>
  </si>
  <si>
    <t xml:space="preserve">VERDUZCO</t>
  </si>
  <si>
    <t xml:space="preserve">36246014</t>
  </si>
  <si>
    <t xml:space="preserve">B3EB37BC5333BF94D3D14FB43FAFAD08</t>
  </si>
  <si>
    <t xml:space="preserve">JOSE SALVADOR</t>
  </si>
  <si>
    <t xml:space="preserve">36246016</t>
  </si>
  <si>
    <t xml:space="preserve">2FDFE1DCB7A2FACC9949E55383B46445</t>
  </si>
  <si>
    <t xml:space="preserve">36246158</t>
  </si>
  <si>
    <t xml:space="preserve">49E65CB8C4BAAD1F55BA6872662979B3</t>
  </si>
  <si>
    <t xml:space="preserve">36246160</t>
  </si>
  <si>
    <t xml:space="preserve">3B481E1AE6FE0495BAF9AF1513E57B10</t>
  </si>
  <si>
    <t xml:space="preserve">JUZGADO DE PAZ PILCAYA</t>
  </si>
  <si>
    <t xml:space="preserve">36246466</t>
  </si>
  <si>
    <t xml:space="preserve">D3ABE98F8CFECAA072680C6DF49E9A1F</t>
  </si>
  <si>
    <t xml:space="preserve">36246472</t>
  </si>
  <si>
    <t xml:space="preserve">3DF6F5DD969FFEE26551EE65F512B4C6</t>
  </si>
  <si>
    <t xml:space="preserve">JERONIMO</t>
  </si>
  <si>
    <t xml:space="preserve">36246626</t>
  </si>
  <si>
    <t xml:space="preserve">157D682B82E749CE2DDDFCCE1B5C7961</t>
  </si>
  <si>
    <t xml:space="preserve">YADHIRA</t>
  </si>
  <si>
    <t xml:space="preserve">36248890</t>
  </si>
  <si>
    <t xml:space="preserve">41C229C6263D152B1C48BAA6690EB538</t>
  </si>
  <si>
    <t xml:space="preserve">36248900</t>
  </si>
  <si>
    <t xml:space="preserve">EF9911A92A36D74AD9F3009111604DAD</t>
  </si>
  <si>
    <t xml:space="preserve">RUDY</t>
  </si>
  <si>
    <t xml:space="preserve">36248902</t>
  </si>
  <si>
    <t xml:space="preserve">AA851A6EB03E508C69DAC724DEB5BD07</t>
  </si>
  <si>
    <t xml:space="preserve">MARTHA KARINA</t>
  </si>
  <si>
    <t xml:space="preserve">SUJIAS</t>
  </si>
  <si>
    <t xml:space="preserve">36248904</t>
  </si>
  <si>
    <t xml:space="preserve">CC6CC7D2884A1952E1DEB77EDB55A7FF</t>
  </si>
  <si>
    <t xml:space="preserve">VICTOR ISIDRO</t>
  </si>
  <si>
    <t xml:space="preserve">36248908</t>
  </si>
  <si>
    <t xml:space="preserve">8F11E7BF2F634482E16F44FC04B31A3D</t>
  </si>
  <si>
    <t xml:space="preserve">36248922</t>
  </si>
  <si>
    <t xml:space="preserve">A8FA28C454ACB0E66E6CEB1945D551C5</t>
  </si>
  <si>
    <t xml:space="preserve">36248924</t>
  </si>
  <si>
    <t xml:space="preserve">3EF0588526B2708A26669F83C9E98D2D</t>
  </si>
  <si>
    <t xml:space="preserve">LIZET</t>
  </si>
  <si>
    <t xml:space="preserve">36248930</t>
  </si>
  <si>
    <t xml:space="preserve">13C41DEA9F2A0CA09BE2FC65EB5BAEE2</t>
  </si>
  <si>
    <t xml:space="preserve">36247116</t>
  </si>
  <si>
    <t xml:space="preserve">D8FFE224D46C45BC6B017D803F39812E</t>
  </si>
  <si>
    <t xml:space="preserve">36247120</t>
  </si>
  <si>
    <t xml:space="preserve">9015D729A374DF0CEFA496C03A1BA55A</t>
  </si>
  <si>
    <t xml:space="preserve">36247166</t>
  </si>
  <si>
    <t xml:space="preserve">D48E6C22BFBCF9BBC3798E62EF106058</t>
  </si>
  <si>
    <t xml:space="preserve">36247168</t>
  </si>
  <si>
    <t xml:space="preserve">A68D28881B7C901C6EB076D1BD630FBD</t>
  </si>
  <si>
    <t xml:space="preserve">MARIA DE LA PAZ</t>
  </si>
  <si>
    <t xml:space="preserve">DE LA ROSA</t>
  </si>
  <si>
    <t xml:space="preserve">36247200</t>
  </si>
  <si>
    <t xml:space="preserve">D6D4CCB9496AE7E9CC53847C1474ABEB</t>
  </si>
  <si>
    <t xml:space="preserve">36247298</t>
  </si>
  <si>
    <t xml:space="preserve">B7BAEAB265210CBC41B361FD1B721DBA</t>
  </si>
  <si>
    <t xml:space="preserve">VALERO</t>
  </si>
  <si>
    <t xml:space="preserve">GALICIA</t>
  </si>
  <si>
    <t xml:space="preserve">36247320</t>
  </si>
  <si>
    <t xml:space="preserve">5DD2075071E84FD9E647ADB7B68C6FE5</t>
  </si>
  <si>
    <t xml:space="preserve">36247324</t>
  </si>
  <si>
    <t xml:space="preserve">36A8154D45EA74A291108417152BDF48</t>
  </si>
  <si>
    <t xml:space="preserve">36247328</t>
  </si>
  <si>
    <t xml:space="preserve">2D32ED4D3C18EA5D3BE640E7C72D37CA</t>
  </si>
  <si>
    <t xml:space="preserve">LLUVICELA</t>
  </si>
  <si>
    <t xml:space="preserve">36245606</t>
  </si>
  <si>
    <t xml:space="preserve">C030003EC1F319EC657FBE7FF2CE97EC</t>
  </si>
  <si>
    <t xml:space="preserve">36245906</t>
  </si>
  <si>
    <t xml:space="preserve">E02877204363C96A9D9EF21F60CE74F5</t>
  </si>
  <si>
    <t xml:space="preserve">JUZGADO DE PAZ COCULA</t>
  </si>
  <si>
    <t xml:space="preserve">36246162</t>
  </si>
  <si>
    <t xml:space="preserve">68EE726A0E81F4324442542091442B3D</t>
  </si>
  <si>
    <t xml:space="preserve">36246164</t>
  </si>
  <si>
    <t xml:space="preserve">7C7C0C4E332D72249886D7D92E9D275E</t>
  </si>
  <si>
    <t xml:space="preserve">LEONCIO</t>
  </si>
  <si>
    <t xml:space="preserve">36246312</t>
  </si>
  <si>
    <t xml:space="preserve">4D04278B607CE034245A775B7413EBEB</t>
  </si>
  <si>
    <t xml:space="preserve">36247080</t>
  </si>
  <si>
    <t xml:space="preserve">27F2B87D0806B95F07B2CAC1BDDB93D7</t>
  </si>
  <si>
    <t xml:space="preserve">ESTELA</t>
  </si>
  <si>
    <t xml:space="preserve">36247084</t>
  </si>
  <si>
    <t xml:space="preserve">22928C8FA1B5804589660D302C6F2E71</t>
  </si>
  <si>
    <t xml:space="preserve">LORENA GUADALUPE</t>
  </si>
  <si>
    <t xml:space="preserve">36247250</t>
  </si>
  <si>
    <t xml:space="preserve">208013637E703CCEB1EA35DF930E6B77</t>
  </si>
  <si>
    <t xml:space="preserve">MARIA EUGENIA</t>
  </si>
  <si>
    <t xml:space="preserve">36247402</t>
  </si>
  <si>
    <t xml:space="preserve">1312EF050A1696FC31C9B12E888D4DE8</t>
  </si>
  <si>
    <t xml:space="preserve">36247408</t>
  </si>
  <si>
    <t xml:space="preserve">C7BBFC9AF1BDF04C8B0133277B78AF15</t>
  </si>
  <si>
    <t xml:space="preserve">ENRIQUE</t>
  </si>
  <si>
    <t xml:space="preserve">VANEGAS</t>
  </si>
  <si>
    <t xml:space="preserve">36247442</t>
  </si>
  <si>
    <t xml:space="preserve">585847A7B0E00B7FFC7CB7D3FA019613</t>
  </si>
  <si>
    <t xml:space="preserve">ALEJANDRO CUAUHTEMOC</t>
  </si>
  <si>
    <t xml:space="preserve">36247482</t>
  </si>
  <si>
    <t xml:space="preserve">B5C6F54062AF68702C24B573142E5899</t>
  </si>
  <si>
    <t xml:space="preserve">36247484</t>
  </si>
  <si>
    <t xml:space="preserve">35E2113620C2A5BCD241F38839F3A27D</t>
  </si>
  <si>
    <t xml:space="preserve">MARBELIN MAYAN</t>
  </si>
  <si>
    <t xml:space="preserve">36247504</t>
  </si>
  <si>
    <t xml:space="preserve">E5D1A8FDA3885F9084F0473195B6E274</t>
  </si>
  <si>
    <t xml:space="preserve">YULIZBETH</t>
  </si>
  <si>
    <t xml:space="preserve">36245696</t>
  </si>
  <si>
    <t xml:space="preserve">1D81EF26B6FCA5D18431F77029EBE16F</t>
  </si>
  <si>
    <t xml:space="preserve">MARBELLA</t>
  </si>
  <si>
    <t xml:space="preserve">36245914</t>
  </si>
  <si>
    <t xml:space="preserve">6F2F315EF16B6509D3B51E109B6F46E3</t>
  </si>
  <si>
    <t xml:space="preserve">36245922</t>
  </si>
  <si>
    <t xml:space="preserve">BFA9D2AEE14D694FCE08591AB5169065</t>
  </si>
  <si>
    <t xml:space="preserve">36247342</t>
  </si>
  <si>
    <t xml:space="preserve">0D752E7DF06E485706423BC81E74E0CD</t>
  </si>
  <si>
    <t xml:space="preserve">MICAELA</t>
  </si>
  <si>
    <t xml:space="preserve">36247348</t>
  </si>
  <si>
    <t xml:space="preserve">29FD88538D239E7C3C13F641CACAF904</t>
  </si>
  <si>
    <t xml:space="preserve">ABAZAN</t>
  </si>
  <si>
    <t xml:space="preserve">36247374</t>
  </si>
  <si>
    <t xml:space="preserve">2A076609D83871EF7CF39F8D092F6F1B</t>
  </si>
  <si>
    <t xml:space="preserve">CELIA SOFIA</t>
  </si>
  <si>
    <t xml:space="preserve">36247390</t>
  </si>
  <si>
    <t xml:space="preserve">AA02F1DB981D30B0596640B9BA39D8C3</t>
  </si>
  <si>
    <t xml:space="preserve">ALIA</t>
  </si>
  <si>
    <t xml:space="preserve">36247398</t>
  </si>
  <si>
    <t xml:space="preserve">66263DFF6A8C915672BF7F8A2C19B22D</t>
  </si>
  <si>
    <t xml:space="preserve">LIZETH LUCIA</t>
  </si>
  <si>
    <t xml:space="preserve">36247416</t>
  </si>
  <si>
    <t xml:space="preserve">ADADF15452676B061293465FC36A6DAB</t>
  </si>
  <si>
    <t xml:space="preserve">GRACIELA YANET</t>
  </si>
  <si>
    <t xml:space="preserve">36247424</t>
  </si>
  <si>
    <t xml:space="preserve">6F78B0455C81032578C33B950787B3E9</t>
  </si>
  <si>
    <t xml:space="preserve">36247516</t>
  </si>
  <si>
    <t xml:space="preserve">C70F8651E4265DD3E835526D1150A8E3</t>
  </si>
  <si>
    <t xml:space="preserve">SALLAS</t>
  </si>
  <si>
    <t xml:space="preserve">36247542</t>
  </si>
  <si>
    <t xml:space="preserve">476E88D2BA030597AADFEF0006F369FC</t>
  </si>
  <si>
    <t xml:space="preserve">36247568</t>
  </si>
  <si>
    <t xml:space="preserve">CBE55E02AC2A69D31EA10101C1772C8D</t>
  </si>
  <si>
    <t xml:space="preserve">ANGELNIBARDO</t>
  </si>
  <si>
    <t xml:space="preserve">36247594</t>
  </si>
  <si>
    <t xml:space="preserve">B4AC307EDDB30F857B2FBC63095DD615</t>
  </si>
  <si>
    <t xml:space="preserve">FRIAS</t>
  </si>
  <si>
    <t xml:space="preserve">36247632</t>
  </si>
  <si>
    <t xml:space="preserve">8153E79EC09F5FE9FA3FD7FFF04F6ED7</t>
  </si>
  <si>
    <t xml:space="preserve">RAUL ELIER</t>
  </si>
  <si>
    <t xml:space="preserve">36247660</t>
  </si>
  <si>
    <t xml:space="preserve">5C32AEBAA68F0FAB226E1D859EA0E8D6</t>
  </si>
  <si>
    <t xml:space="preserve">J. INES</t>
  </si>
  <si>
    <t xml:space="preserve">36247664</t>
  </si>
  <si>
    <t xml:space="preserve">7E4C72814BE5DF108865EC1205610C52</t>
  </si>
  <si>
    <t xml:space="preserve">10107</t>
  </si>
  <si>
    <t xml:space="preserve">COORDINADOR</t>
  </si>
  <si>
    <t xml:space="preserve">ARQUIMIDES</t>
  </si>
  <si>
    <t xml:space="preserve">36245812</t>
  </si>
  <si>
    <t xml:space="preserve">08E6DAD353C44050B6D258070C5FC43A</t>
  </si>
  <si>
    <t xml:space="preserve">11431</t>
  </si>
  <si>
    <t xml:space="preserve">JEFE UNIDAD DE ESTADISTICA</t>
  </si>
  <si>
    <t xml:space="preserve">AARON</t>
  </si>
  <si>
    <t xml:space="preserve">36246046</t>
  </si>
  <si>
    <t xml:space="preserve">259A991FB8537EA168636EFB6A923820</t>
  </si>
  <si>
    <t xml:space="preserve">EDILBERTO</t>
  </si>
  <si>
    <t xml:space="preserve">36246056</t>
  </si>
  <si>
    <t xml:space="preserve">C6D2249063784C17EFE7F4C6CCB94ACD</t>
  </si>
  <si>
    <t xml:space="preserve">36246496</t>
  </si>
  <si>
    <t xml:space="preserve">CD779437509B2DB9B9BD21D4A8EF64A8</t>
  </si>
  <si>
    <t xml:space="preserve">CARTAJENA</t>
  </si>
  <si>
    <t xml:space="preserve">36247472</t>
  </si>
  <si>
    <t xml:space="preserve">C2759871CECDF9A04C064D77B3022AE2</t>
  </si>
  <si>
    <t xml:space="preserve">VILCHIS</t>
  </si>
  <si>
    <t xml:space="preserve">36247488</t>
  </si>
  <si>
    <t xml:space="preserve">05610488BA0F0A10D4D2E8157F86D9DD</t>
  </si>
  <si>
    <t xml:space="preserve">YASMIN YOHANA</t>
  </si>
  <si>
    <t xml:space="preserve">36247522</t>
  </si>
  <si>
    <t xml:space="preserve">6BCA445AF204EEA566310DF2086EEEE7</t>
  </si>
  <si>
    <t xml:space="preserve">36247608</t>
  </si>
  <si>
    <t xml:space="preserve">1A6A2E1BFA3A86ADF16D73191A1ED62D</t>
  </si>
  <si>
    <t xml:space="preserve">KENNYA LISSETTE</t>
  </si>
  <si>
    <t xml:space="preserve">36247694</t>
  </si>
  <si>
    <t xml:space="preserve">EBD95E63F64BDE46E4EBA0314F6D6092</t>
  </si>
  <si>
    <t xml:space="preserve">36247698</t>
  </si>
  <si>
    <t xml:space="preserve">6F08E868AE5DE91001261E71A4642D50</t>
  </si>
  <si>
    <t xml:space="preserve">YURITZI</t>
  </si>
  <si>
    <t xml:space="preserve">36247724</t>
  </si>
  <si>
    <t xml:space="preserve">D7EA01929366684955D69F2A3328DDED</t>
  </si>
  <si>
    <t xml:space="preserve">AMIGT NICETG</t>
  </si>
  <si>
    <t xml:space="preserve">36247876</t>
  </si>
  <si>
    <t xml:space="preserve">3F5BCFFAD10ECF5DBEC0852F4979C1BD</t>
  </si>
  <si>
    <t xml:space="preserve">CRESCENCIANO</t>
  </si>
  <si>
    <t xml:space="preserve">36246200</t>
  </si>
  <si>
    <t xml:space="preserve">C0F5CD62CAE01CBF75685568BC266AC5</t>
  </si>
  <si>
    <t xml:space="preserve">JUZGADO DE PAZ HUAMUXTITLAN</t>
  </si>
  <si>
    <t xml:space="preserve">LADISLAO</t>
  </si>
  <si>
    <t xml:space="preserve">36246202</t>
  </si>
  <si>
    <t xml:space="preserve">F752B34F66A108D401D93F53583FD4DA</t>
  </si>
  <si>
    <t xml:space="preserve">VICTORINA EUSTACIA</t>
  </si>
  <si>
    <t xml:space="preserve">CUELLAR</t>
  </si>
  <si>
    <t xml:space="preserve">36246672</t>
  </si>
  <si>
    <t xml:space="preserve">13D471D5B8CC840C5EEEFD9FD8FD8F8C</t>
  </si>
  <si>
    <t xml:space="preserve">EUSEBIO</t>
  </si>
  <si>
    <t xml:space="preserve">36247582</t>
  </si>
  <si>
    <t xml:space="preserve">F4C3B28B5FB69166ABBEC6A89D6FE70D</t>
  </si>
  <si>
    <t xml:space="preserve">YESENIA ELISET</t>
  </si>
  <si>
    <t xml:space="preserve">36247624</t>
  </si>
  <si>
    <t xml:space="preserve">1216A0184B7DEB52C56E6C63B2162E07</t>
  </si>
  <si>
    <t xml:space="preserve">36247712</t>
  </si>
  <si>
    <t xml:space="preserve">AEA2314AE0222DC2ED3ABD688E41F036</t>
  </si>
  <si>
    <t xml:space="preserve">MAURA</t>
  </si>
  <si>
    <t xml:space="preserve">FLORENTINO</t>
  </si>
  <si>
    <t xml:space="preserve">36247730</t>
  </si>
  <si>
    <t xml:space="preserve">908ADE6AC38474DEF791EA02C5FFFADB</t>
  </si>
  <si>
    <t xml:space="preserve">36247736</t>
  </si>
  <si>
    <t xml:space="preserve">1682A35B24E6A08C3EE82779C61C83A9</t>
  </si>
  <si>
    <t xml:space="preserve">MANZANARES</t>
  </si>
  <si>
    <t xml:space="preserve">36247922</t>
  </si>
  <si>
    <t xml:space="preserve">B184650901468CFBCAAB3F7B1B81B4C1</t>
  </si>
  <si>
    <t xml:space="preserve">ELIA</t>
  </si>
  <si>
    <t xml:space="preserve">36247964</t>
  </si>
  <si>
    <t xml:space="preserve">9BBA3C93608BB772DFA5A92C09AF286E</t>
  </si>
  <si>
    <t xml:space="preserve">JORGE ARI LEYDER</t>
  </si>
  <si>
    <t xml:space="preserve">ARZOLA</t>
  </si>
  <si>
    <t xml:space="preserve">36247992</t>
  </si>
  <si>
    <t xml:space="preserve">68ABE0D7C2AE454E3C2A4C22BBA950E6</t>
  </si>
  <si>
    <t xml:space="preserve">MARIA GUADALUPE</t>
  </si>
  <si>
    <t xml:space="preserve">36247998</t>
  </si>
  <si>
    <t xml:space="preserve">E2658CABE98279CD8C0699ADD739ED3B</t>
  </si>
  <si>
    <t xml:space="preserve">36248050</t>
  </si>
  <si>
    <t xml:space="preserve">58515F513CDA0069A6213E6279018751</t>
  </si>
  <si>
    <t xml:space="preserve">36248084</t>
  </si>
  <si>
    <t xml:space="preserve">9B6C5C2CF6A59457CB419D9B067087F9</t>
  </si>
  <si>
    <t xml:space="preserve">36246066</t>
  </si>
  <si>
    <t xml:space="preserve">1A7DD9D51BC2251B7D81775A0A898797</t>
  </si>
  <si>
    <t xml:space="preserve">CAMERINA</t>
  </si>
  <si>
    <t xml:space="preserve">36246516</t>
  </si>
  <si>
    <t xml:space="preserve">A359027C7BFA9D5E14D053AAD2A2E828</t>
  </si>
  <si>
    <t xml:space="preserve">36246690</t>
  </si>
  <si>
    <t xml:space="preserve">FAEB5473659D70D66F7FA490860EA9BE</t>
  </si>
  <si>
    <t xml:space="preserve">NOHEMI</t>
  </si>
  <si>
    <t xml:space="preserve">36247774</t>
  </si>
  <si>
    <t xml:space="preserve">0BB4D8FA388A5793B9DE405ED31C0DB3</t>
  </si>
  <si>
    <t xml:space="preserve">LILIANA</t>
  </si>
  <si>
    <t xml:space="preserve">36247812</t>
  </si>
  <si>
    <t xml:space="preserve">9608B638340E84D84AEE94ED831E13E5</t>
  </si>
  <si>
    <t xml:space="preserve">36247834</t>
  </si>
  <si>
    <t xml:space="preserve">B276CC689C54B41EE519F507F9F70598</t>
  </si>
  <si>
    <t xml:space="preserve">CINTHIA</t>
  </si>
  <si>
    <t xml:space="preserve">MEDRANO</t>
  </si>
  <si>
    <t xml:space="preserve">36247836</t>
  </si>
  <si>
    <t xml:space="preserve">249AA16FD948CDFE511D950B2A877E0E</t>
  </si>
  <si>
    <t xml:space="preserve">CARLOS ENRIQUE</t>
  </si>
  <si>
    <t xml:space="preserve">36247844</t>
  </si>
  <si>
    <t xml:space="preserve">A0B94E1B7C8457C07DD20DAE2719B17C</t>
  </si>
  <si>
    <t xml:space="preserve">36247858</t>
  </si>
  <si>
    <t xml:space="preserve">13C70E02FD56F247FF4A36345668A54A</t>
  </si>
  <si>
    <t xml:space="preserve">36247896</t>
  </si>
  <si>
    <t xml:space="preserve">5E745391B9281112717E655E3336D9F1</t>
  </si>
  <si>
    <t xml:space="preserve">ORIZONTE</t>
  </si>
  <si>
    <t xml:space="preserve">CARBALLIDO</t>
  </si>
  <si>
    <t xml:space="preserve">36247940</t>
  </si>
  <si>
    <t xml:space="preserve">1D9CD01ED89E34FDE4B68E6BBAB9C324</t>
  </si>
  <si>
    <t xml:space="preserve">SEYDA GRETTEL</t>
  </si>
  <si>
    <t xml:space="preserve">CRESPO</t>
  </si>
  <si>
    <t xml:space="preserve">36248096</t>
  </si>
  <si>
    <t xml:space="preserve">1BF989B7D3C1B775467667FEA762A51B</t>
  </si>
  <si>
    <t xml:space="preserve">MARIA SANJUANA</t>
  </si>
  <si>
    <t xml:space="preserve">BUENO</t>
  </si>
  <si>
    <t xml:space="preserve">36248136</t>
  </si>
  <si>
    <t xml:space="preserve">FE89169D3847419DB464D86517199BC4</t>
  </si>
  <si>
    <t xml:space="preserve">CARLOS MAURICIO</t>
  </si>
  <si>
    <t xml:space="preserve">36248138</t>
  </si>
  <si>
    <t xml:space="preserve">E623927A7CC878F2EC6F293FC45314FD</t>
  </si>
  <si>
    <t xml:space="preserve">36248168</t>
  </si>
  <si>
    <t xml:space="preserve">6151AA300E2F802C582DBF4A57502626</t>
  </si>
  <si>
    <t xml:space="preserve">36248170</t>
  </si>
  <si>
    <t xml:space="preserve">58BC75EE9C73EE1EF178A60B902B1713</t>
  </si>
  <si>
    <t xml:space="preserve">BRIANA BEATRIZ</t>
  </si>
  <si>
    <t xml:space="preserve">36248174</t>
  </si>
  <si>
    <t xml:space="preserve">D72493FD40FF92EBF4374576AD2ACC00</t>
  </si>
  <si>
    <t xml:space="preserve">36248946</t>
  </si>
  <si>
    <t xml:space="preserve">250EAEB2BEF3F81BFBC87560CBF70C34</t>
  </si>
  <si>
    <t xml:space="preserve">FLOR ALEJANDRA</t>
  </si>
  <si>
    <t xml:space="preserve">BAILON</t>
  </si>
  <si>
    <t xml:space="preserve">36246536</t>
  </si>
  <si>
    <t xml:space="preserve">2C884C504A338FB0E766248AA852BDA5</t>
  </si>
  <si>
    <t xml:space="preserve">36247906</t>
  </si>
  <si>
    <t xml:space="preserve">23BBAF145EF9C5D4DBDCF2F8DE35E507</t>
  </si>
  <si>
    <t xml:space="preserve">LIZBEY</t>
  </si>
  <si>
    <t xml:space="preserve">36247908</t>
  </si>
  <si>
    <t xml:space="preserve">F1D62474CFEFF3368586CA4369622597</t>
  </si>
  <si>
    <t xml:space="preserve">NICANOR</t>
  </si>
  <si>
    <t xml:space="preserve">ZAGRERO</t>
  </si>
  <si>
    <t xml:space="preserve">36247910</t>
  </si>
  <si>
    <t xml:space="preserve">7562D339FA0442586E087AAD033A0F22</t>
  </si>
  <si>
    <t xml:space="preserve">36247912</t>
  </si>
  <si>
    <t xml:space="preserve">AED2C1797B0B1CFF1BE69B1105851F39</t>
  </si>
  <si>
    <t xml:space="preserve">36248036</t>
  </si>
  <si>
    <t xml:space="preserve">F13D6900E339DFE016FA65FF5667B019</t>
  </si>
  <si>
    <t xml:space="preserve">EPIFANIA</t>
  </si>
  <si>
    <t xml:space="preserve">36248044</t>
  </si>
  <si>
    <t xml:space="preserve">6284FA88BC67808F302C92F3FF879FCD</t>
  </si>
  <si>
    <t xml:space="preserve">JHONATAN</t>
  </si>
  <si>
    <t xml:space="preserve">BENUMEA</t>
  </si>
  <si>
    <t xml:space="preserve">36248060</t>
  </si>
  <si>
    <t xml:space="preserve">721E207E5F3AC355A8432E14B537E955</t>
  </si>
  <si>
    <t xml:space="preserve">MARTHA PATRICIA</t>
  </si>
  <si>
    <t xml:space="preserve">36248070</t>
  </si>
  <si>
    <t xml:space="preserve">79867B573A74D9939E2A913F2C5B6C0B</t>
  </si>
  <si>
    <t xml:space="preserve">EVA ESTELA</t>
  </si>
  <si>
    <t xml:space="preserve">VIVAS</t>
  </si>
  <si>
    <t xml:space="preserve">36248152</t>
  </si>
  <si>
    <t xml:space="preserve">0974A491646863406C86AF7B8A0E3134</t>
  </si>
  <si>
    <t xml:space="preserve">QUIRINO</t>
  </si>
  <si>
    <t xml:space="preserve">36248966</t>
  </si>
  <si>
    <t xml:space="preserve">07B6BB3AC8224DB44379AAA77701AD36</t>
  </si>
  <si>
    <t xml:space="preserve">50854</t>
  </si>
  <si>
    <t xml:space="preserve">SECRETARIO MESA DE AMPAROS JUZGADO</t>
  </si>
  <si>
    <t xml:space="preserve">22676.48</t>
  </si>
  <si>
    <t xml:space="preserve">19016.9</t>
  </si>
  <si>
    <t xml:space="preserve">36248970</t>
  </si>
  <si>
    <t xml:space="preserve">9F4AA07BC5397EEDC392CF5B04CF39AF</t>
  </si>
  <si>
    <t xml:space="preserve">PAOLA JEANETH</t>
  </si>
  <si>
    <t xml:space="preserve">36248976</t>
  </si>
  <si>
    <t xml:space="preserve">6294F0F9170243AB2015182A98E3D9F5</t>
  </si>
  <si>
    <t xml:space="preserve">MARIANITA</t>
  </si>
  <si>
    <t xml:space="preserve">36249006</t>
  </si>
  <si>
    <t xml:space="preserve">5DA5644BF0DE9F2B5D909995D03C05CC</t>
  </si>
  <si>
    <t xml:space="preserve">ANDROMEDA</t>
  </si>
  <si>
    <t xml:space="preserve">36249026</t>
  </si>
  <si>
    <t xml:space="preserve">A9C1A3BD8A0C0E9C85E78F944EE8FE6C</t>
  </si>
  <si>
    <t xml:space="preserve">36249050</t>
  </si>
  <si>
    <t xml:space="preserve">CDC2CA330D58F49F5A835B5246BAB884</t>
  </si>
  <si>
    <t xml:space="preserve">36249054</t>
  </si>
  <si>
    <t xml:space="preserve">F6179A6FFCE405BC2D7F8538CE50A715</t>
  </si>
  <si>
    <t xml:space="preserve">36249080</t>
  </si>
  <si>
    <t xml:space="preserve">A622927E71A3420B5B695134A1219486</t>
  </si>
  <si>
    <t xml:space="preserve">BIRRUETA</t>
  </si>
  <si>
    <t xml:space="preserve">36246388</t>
  </si>
  <si>
    <t xml:space="preserve">14FE4D25618B646961412D20FDE0A722</t>
  </si>
  <si>
    <t xml:space="preserve">36246390</t>
  </si>
  <si>
    <t xml:space="preserve">2AA54E1C3288C3B33796934BAE856341</t>
  </si>
  <si>
    <t xml:space="preserve">36246710</t>
  </si>
  <si>
    <t xml:space="preserve">FE673BFE5630E34DEB780A6B4238F013</t>
  </si>
  <si>
    <t xml:space="preserve">36246716</t>
  </si>
  <si>
    <t xml:space="preserve">37E2B0E7431A078E455C446DD0DC14AF</t>
  </si>
  <si>
    <t xml:space="preserve">KARLA ARANTZA</t>
  </si>
  <si>
    <t xml:space="preserve">VIVES</t>
  </si>
  <si>
    <t xml:space="preserve">36248156</t>
  </si>
  <si>
    <t xml:space="preserve">3C64DBE9447469A1EF953436DCC17557</t>
  </si>
  <si>
    <t xml:space="preserve">36248240</t>
  </si>
  <si>
    <t xml:space="preserve">435616C8C438277E7E82F990BACBA3AC</t>
  </si>
  <si>
    <t xml:space="preserve">36249064</t>
  </si>
  <si>
    <t xml:space="preserve">F668E1E0BFEC3F47FB275E0641A5C3C2</t>
  </si>
  <si>
    <t xml:space="preserve">36249086</t>
  </si>
  <si>
    <t xml:space="preserve">7FD465AA35FD988FFC0072E0AA89CF82</t>
  </si>
  <si>
    <t xml:space="preserve">36249100</t>
  </si>
  <si>
    <t xml:space="preserve">046AE64AFFBA7E3FA408F5F9355F5C88</t>
  </si>
  <si>
    <t xml:space="preserve">BLANCAS</t>
  </si>
  <si>
    <t xml:space="preserve">VELA</t>
  </si>
  <si>
    <t xml:space="preserve">36249132</t>
  </si>
  <si>
    <t xml:space="preserve">072E2245C9D3B61C924B02ACBD701F03</t>
  </si>
  <si>
    <t xml:space="preserve">DEYANIRA</t>
  </si>
  <si>
    <t xml:space="preserve">36249134</t>
  </si>
  <si>
    <t xml:space="preserve">6BA93B15A1DE3D37A70C6F50FD92CE61</t>
  </si>
  <si>
    <t xml:space="preserve">MA. GALO</t>
  </si>
  <si>
    <t xml:space="preserve">36249164</t>
  </si>
  <si>
    <t xml:space="preserve">D803997CB8CE9C36315C74E6798CBFA7</t>
  </si>
  <si>
    <t xml:space="preserve">36249192</t>
  </si>
  <si>
    <t xml:space="preserve">A6BFEC7E51F1EB697C867AAEDF980B9A</t>
  </si>
  <si>
    <t xml:space="preserve">MELITON</t>
  </si>
  <si>
    <t xml:space="preserve">36249238</t>
  </si>
  <si>
    <t xml:space="preserve">58E16C2C49FD4B37DC809E9AE598A100</t>
  </si>
  <si>
    <t xml:space="preserve">36249310</t>
  </si>
  <si>
    <t xml:space="preserve">9E1155F4AC793C71C402E9E1D4F1F7DF</t>
  </si>
  <si>
    <t xml:space="preserve">JORGE ADELID</t>
  </si>
  <si>
    <t xml:space="preserve">36248314</t>
  </si>
  <si>
    <t xml:space="preserve">0748C6F1FD15A24B0F70C77C145DEC88</t>
  </si>
  <si>
    <t xml:space="preserve">CLAUDIA MARGARITA</t>
  </si>
  <si>
    <t xml:space="preserve">36248322</t>
  </si>
  <si>
    <t xml:space="preserve">4E6EB56DA010F675123C0427D8E5ECDC</t>
  </si>
  <si>
    <t xml:space="preserve">36246556</t>
  </si>
  <si>
    <t xml:space="preserve">BFBB9301AA7F50DA87AD2AEF2E89C718</t>
  </si>
  <si>
    <t xml:space="preserve">JUZGADO DE PAZ CUALAC</t>
  </si>
  <si>
    <t xml:space="preserve">VICTORIANO</t>
  </si>
  <si>
    <t xml:space="preserve">36249126</t>
  </si>
  <si>
    <t xml:space="preserve">997A8FB93D132AF177A33323BFC5D827</t>
  </si>
  <si>
    <t xml:space="preserve">GASGA</t>
  </si>
  <si>
    <t xml:space="preserve">36249128</t>
  </si>
  <si>
    <t xml:space="preserve">FBB8DAA888836AC882828F1BE5E0A842</t>
  </si>
  <si>
    <t xml:space="preserve">36249152</t>
  </si>
  <si>
    <t xml:space="preserve">B81CFF1E55E7CC34097D8770A1701141</t>
  </si>
  <si>
    <t xml:space="preserve">FELICITA</t>
  </si>
  <si>
    <t xml:space="preserve">36249174</t>
  </si>
  <si>
    <t xml:space="preserve">E0ADB8E5E446E95A57668D1D300A2A32</t>
  </si>
  <si>
    <t xml:space="preserve">EDNA</t>
  </si>
  <si>
    <t xml:space="preserve">36248350</t>
  </si>
  <si>
    <t xml:space="preserve">04AFE705CC64E5FF0577E7D0F3A405D0</t>
  </si>
  <si>
    <t xml:space="preserve">PUEBLA</t>
  </si>
  <si>
    <t xml:space="preserve">36248398</t>
  </si>
  <si>
    <t xml:space="preserve">7A1CF48760EBC3D3FF80F96C720987CA</t>
  </si>
  <si>
    <t xml:space="preserve">36248436</t>
  </si>
  <si>
    <t xml:space="preserve">BACB303D90F5D3F778C15D734FA95AD1</t>
  </si>
  <si>
    <t xml:space="preserve">MA. ARACELI</t>
  </si>
  <si>
    <t xml:space="preserve">36248442</t>
  </si>
  <si>
    <t xml:space="preserve">D5D9A99ACFF611524669D9F0AD7D9BA6</t>
  </si>
  <si>
    <t xml:space="preserve">36248550</t>
  </si>
  <si>
    <t xml:space="preserve">3757AE4CC45EF3A559BBEDDBD53ABD98</t>
  </si>
  <si>
    <t xml:space="preserve">MITZI DONAJI</t>
  </si>
  <si>
    <t xml:space="preserve">36248552</t>
  </si>
  <si>
    <t xml:space="preserve">C9CCE2D541BAFBB994E5BCE4C62CFC35</t>
  </si>
  <si>
    <t xml:space="preserve">36248622</t>
  </si>
  <si>
    <t xml:space="preserve">7B8973D7D399DCA29302ADC3B6096F35</t>
  </si>
  <si>
    <t xml:space="preserve">YAMBAY ZILUMBA</t>
  </si>
  <si>
    <t xml:space="preserve">36248624</t>
  </si>
  <si>
    <t xml:space="preserve">BDD6E9B003160E4E72D1227331A2C0CF</t>
  </si>
  <si>
    <t xml:space="preserve">36248640</t>
  </si>
  <si>
    <t xml:space="preserve">4054E0B4C20645264D98AAB6A1315AAB</t>
  </si>
  <si>
    <t xml:space="preserve">BENITO</t>
  </si>
  <si>
    <t xml:space="preserve">36248646</t>
  </si>
  <si>
    <t xml:space="preserve">B3466EDB6D8603A0F4FF8263E6F70150</t>
  </si>
  <si>
    <t xml:space="preserve">FEBE</t>
  </si>
  <si>
    <t xml:space="preserve">36246732</t>
  </si>
  <si>
    <t xml:space="preserve">5555AFCB58B7DE3E5CABB1C800F5F0E9</t>
  </si>
  <si>
    <t xml:space="preserve">ARISTEO</t>
  </si>
  <si>
    <t xml:space="preserve">36248338</t>
  </si>
  <si>
    <t xml:space="preserve">79DE9885E46A2634ED800A8ED9179539</t>
  </si>
  <si>
    <t xml:space="preserve">36248342</t>
  </si>
  <si>
    <t xml:space="preserve">DBBF1F0F7681E80318885B3B7BF328AB</t>
  </si>
  <si>
    <t xml:space="preserve">HERREJON</t>
  </si>
  <si>
    <t xml:space="preserve">36248376</t>
  </si>
  <si>
    <t xml:space="preserve">E87F58D8964B1EAEF9B838801D5A49F8</t>
  </si>
  <si>
    <t xml:space="preserve">36248454</t>
  </si>
  <si>
    <t xml:space="preserve">6FCB8887949C5D6B0E1032B7185F3508</t>
  </si>
  <si>
    <t xml:space="preserve">LUISA MARIA GUADALUPE</t>
  </si>
  <si>
    <t xml:space="preserve">36248490</t>
  </si>
  <si>
    <t xml:space="preserve">281F143814609D56200A11085F99D2B0</t>
  </si>
  <si>
    <t xml:space="preserve">ADRIANA VIANEY</t>
  </si>
  <si>
    <t xml:space="preserve">36248560</t>
  </si>
  <si>
    <t xml:space="preserve">FD23B899907C15DF0483FA11E4489470</t>
  </si>
  <si>
    <t xml:space="preserve">36248636</t>
  </si>
  <si>
    <t xml:space="preserve">3557CA64EF9AA0134CC1350A928EEBAB</t>
  </si>
  <si>
    <t xml:space="preserve">CATARINO</t>
  </si>
  <si>
    <t xml:space="preserve">36248670</t>
  </si>
  <si>
    <t xml:space="preserve">A1D37869299FC348C53FFB6A8E99419A</t>
  </si>
  <si>
    <t xml:space="preserve">LUIS MATEO</t>
  </si>
  <si>
    <t xml:space="preserve">MAZON</t>
  </si>
  <si>
    <t xml:space="preserve">36248698</t>
  </si>
  <si>
    <t xml:space="preserve">41977EC07D26355798237805C12BEE79</t>
  </si>
  <si>
    <t xml:space="preserve">36248700</t>
  </si>
  <si>
    <t xml:space="preserve">6B12049718F55B2A0BE779E0A6DAFAB6</t>
  </si>
  <si>
    <t xml:space="preserve">ZEFERINA</t>
  </si>
  <si>
    <t xml:space="preserve">36247094</t>
  </si>
  <si>
    <t xml:space="preserve">5091439556B05E907631C6E34CC346EC</t>
  </si>
  <si>
    <t xml:space="preserve">36247186</t>
  </si>
  <si>
    <t xml:space="preserve">E7E572CAC519635B3ED8F809A0EBB1CD</t>
  </si>
  <si>
    <t xml:space="preserve">EMILIANA</t>
  </si>
  <si>
    <t xml:space="preserve">36245620</t>
  </si>
  <si>
    <t xml:space="preserve">A1C0C6E8CDBB09B5EF283E0C946E6F24</t>
  </si>
  <si>
    <t xml:space="preserve">BRENDA ARELY</t>
  </si>
  <si>
    <t xml:space="preserve">36245708</t>
  </si>
  <si>
    <t xml:space="preserve">C7FFB7689935510B2DDB0FA4B8FB39EC</t>
  </si>
  <si>
    <t xml:space="preserve">YESICA NIEVES</t>
  </si>
  <si>
    <t xml:space="preserve">36245712</t>
  </si>
  <si>
    <t xml:space="preserve">924471FB606AC4AEB86EC75EC5C780F7</t>
  </si>
  <si>
    <t xml:space="preserve">YARELI</t>
  </si>
  <si>
    <t xml:space="preserve">ELIZALDE</t>
  </si>
  <si>
    <t xml:space="preserve">SOLARES</t>
  </si>
  <si>
    <t xml:space="preserve">36245940</t>
  </si>
  <si>
    <t xml:space="preserve">C029C16589681E099C8012B9D2741BD3</t>
  </si>
  <si>
    <t xml:space="preserve">36246082</t>
  </si>
  <si>
    <t xml:space="preserve">A79756E019635FB368EB1EC1D5DA97A7</t>
  </si>
  <si>
    <t xml:space="preserve">JUZGADO DE PAZ COYUCA DE BENITEZ</t>
  </si>
  <si>
    <t xml:space="preserve">BOLIVAR</t>
  </si>
  <si>
    <t xml:space="preserve">36246238</t>
  </si>
  <si>
    <t xml:space="preserve">3CF4EE530E7DF61B1DE642D43FE7B516</t>
  </si>
  <si>
    <t xml:space="preserve">ANA OLIVIA</t>
  </si>
  <si>
    <t xml:space="preserve">36246744</t>
  </si>
  <si>
    <t xml:space="preserve">26C0211398442D80574E73F352E188B6</t>
  </si>
  <si>
    <t xml:space="preserve">FANNY</t>
  </si>
  <si>
    <t xml:space="preserve">36247042</t>
  </si>
  <si>
    <t xml:space="preserve">67B65A41BF9A1C5BECDCEC71275C0F5A</t>
  </si>
  <si>
    <t xml:space="preserve">RUTH ARACELI</t>
  </si>
  <si>
    <t xml:space="preserve">36245840</t>
  </si>
  <si>
    <t xml:space="preserve">589BEDF5E525FFBE377C256892798AD4</t>
  </si>
  <si>
    <t xml:space="preserve">36245956</t>
  </si>
  <si>
    <t xml:space="preserve">9E9FB775F20A345616B5284B8152AB28</t>
  </si>
  <si>
    <t xml:space="preserve">HUBER AARON</t>
  </si>
  <si>
    <t xml:space="preserve">36246410</t>
  </si>
  <si>
    <t xml:space="preserve">149F487B55A51730F91400B5285FE217</t>
  </si>
  <si>
    <t xml:space="preserve">36246412</t>
  </si>
  <si>
    <t xml:space="preserve">388982612F12AC36C581943CE77D4B71</t>
  </si>
  <si>
    <t xml:space="preserve">SAIDA SELENE</t>
  </si>
  <si>
    <t xml:space="preserve">BUBURRON</t>
  </si>
  <si>
    <t xml:space="preserve">36246574</t>
  </si>
  <si>
    <t xml:space="preserve">8305B0DD83487A8BFE8EB4240627AC67</t>
  </si>
  <si>
    <t xml:space="preserve">36246820</t>
  </si>
  <si>
    <t xml:space="preserve">2F00273005FAAA020082D05FE63FF191</t>
  </si>
  <si>
    <t xml:space="preserve">36246822</t>
  </si>
  <si>
    <t xml:space="preserve">DCA12C7E94E38BB08830FFD0A1F32E2C</t>
  </si>
  <si>
    <t xml:space="preserve">36246826</t>
  </si>
  <si>
    <t xml:space="preserve">2F61DD70300795632F8D95CDBE00DA45</t>
  </si>
  <si>
    <t xml:space="preserve">JUANA</t>
  </si>
  <si>
    <t xml:space="preserve">36246970</t>
  </si>
  <si>
    <t xml:space="preserve">5412B7F230E77CE9FBE24B865F5280A5</t>
  </si>
  <si>
    <t xml:space="preserve">36248208</t>
  </si>
  <si>
    <t xml:space="preserve">6B44A44250FD4507996639BB52AFFABC</t>
  </si>
  <si>
    <t xml:space="preserve">36248300</t>
  </si>
  <si>
    <t xml:space="preserve">FB1915B8257EF210A5BA7CB386DC57D5</t>
  </si>
  <si>
    <t xml:space="preserve">ALMIR</t>
  </si>
  <si>
    <t xml:space="preserve">36245550</t>
  </si>
  <si>
    <t xml:space="preserve">092CBDDAF3F1E7B411F9D16E3E70A650</t>
  </si>
  <si>
    <t xml:space="preserve">50825</t>
  </si>
  <si>
    <t xml:space="preserve">ADMINISTRADOR DE JUZGADO</t>
  </si>
  <si>
    <t xml:space="preserve">GUILLE YANET</t>
  </si>
  <si>
    <t xml:space="preserve">36245552</t>
  </si>
  <si>
    <t xml:space="preserve">8F32B39019A3D9C3AB411238A5999EC9</t>
  </si>
  <si>
    <t xml:space="preserve">MAGALY</t>
  </si>
  <si>
    <t xml:space="preserve">36245638</t>
  </si>
  <si>
    <t xml:space="preserve">9902E6E4F8A78075AAE8317B19391214</t>
  </si>
  <si>
    <t xml:space="preserve">AGRIPINA</t>
  </si>
  <si>
    <t xml:space="preserve">36245848</t>
  </si>
  <si>
    <t xml:space="preserve">331B6AC49E8CB3154DFE2F113DAB567E</t>
  </si>
  <si>
    <t xml:space="preserve">36246104</t>
  </si>
  <si>
    <t xml:space="preserve">D74DFEEF97FBD464B7269B7522CECC87</t>
  </si>
  <si>
    <t xml:space="preserve">JUZGADO DE PAZ MALINALTEPEC</t>
  </si>
  <si>
    <t xml:space="preserve">36246260</t>
  </si>
  <si>
    <t xml:space="preserve">CCBF81D0D463213E747E9B2CD83B4E9A</t>
  </si>
  <si>
    <t xml:space="preserve">ELQUIS LINA</t>
  </si>
  <si>
    <t xml:space="preserve">GRACIANO</t>
  </si>
  <si>
    <t xml:space="preserve">36246802</t>
  </si>
  <si>
    <t xml:space="preserve">2555552ED73872DC853460409317D5FE</t>
  </si>
  <si>
    <t xml:space="preserve">36246924</t>
  </si>
  <si>
    <t xml:space="preserve">C77BA1770F006A640105A7BFDD73A21E</t>
  </si>
  <si>
    <t xml:space="preserve">HIDALIA</t>
  </si>
  <si>
    <t xml:space="preserve">36246930</t>
  </si>
  <si>
    <t xml:space="preserve">69BCA31D3162E288FF661D109960EC2B</t>
  </si>
  <si>
    <t xml:space="preserve">IRIARTE</t>
  </si>
  <si>
    <t xml:space="preserve">36246982</t>
  </si>
  <si>
    <t xml:space="preserve">25F632740E4025EED80A3BA2449F2791</t>
  </si>
  <si>
    <t xml:space="preserve">ISRAEL</t>
  </si>
  <si>
    <t xml:space="preserve">HURTADO</t>
  </si>
  <si>
    <t xml:space="preserve">36249182</t>
  </si>
  <si>
    <t xml:space="preserve">829CCB9610BC6918B1DE344FE3CBDC99</t>
  </si>
  <si>
    <t xml:space="preserve">ROSA DE LOS ANGELES</t>
  </si>
  <si>
    <t xml:space="preserve">36249218</t>
  </si>
  <si>
    <t xml:space="preserve">77693D36339417DA423D317AA6D246E0</t>
  </si>
  <si>
    <t xml:space="preserve">SALOME</t>
  </si>
  <si>
    <t xml:space="preserve">TALAVERA</t>
  </si>
  <si>
    <t xml:space="preserve">36249260</t>
  </si>
  <si>
    <t xml:space="preserve">3B0C4A4B07CEAE43CEF5DC97962CE60C</t>
  </si>
  <si>
    <t xml:space="preserve">SOLLANO</t>
  </si>
  <si>
    <t xml:space="preserve">36249288</t>
  </si>
  <si>
    <t xml:space="preserve">5692AE0E469CDA6CB8C2C7490FD978D9</t>
  </si>
  <si>
    <t xml:space="preserve">36249298</t>
  </si>
  <si>
    <t xml:space="preserve">9E9A845778949D9ED638F5AF3007E70E</t>
  </si>
  <si>
    <t xml:space="preserve">CATALINA</t>
  </si>
  <si>
    <t xml:space="preserve">36245744</t>
  </si>
  <si>
    <t xml:space="preserve">57B12C68FE4D48E259F7E8322C20179C</t>
  </si>
  <si>
    <t xml:space="preserve">IZTACCIHUATL</t>
  </si>
  <si>
    <t xml:space="preserve">36245746</t>
  </si>
  <si>
    <t xml:space="preserve">80D45774047D8B6E09FC7B6797684696</t>
  </si>
  <si>
    <t xml:space="preserve">HUMBERTO LUIMSES</t>
  </si>
  <si>
    <t xml:space="preserve">CAMERO</t>
  </si>
  <si>
    <t xml:space="preserve">36245748</t>
  </si>
  <si>
    <t xml:space="preserve">8EF857642DF9E8DE07B395D09AFA64D5</t>
  </si>
  <si>
    <t xml:space="preserve">36246280</t>
  </si>
  <si>
    <t xml:space="preserve">7EFD23B7BF91D1D3FC5387FC10D2F3A8</t>
  </si>
  <si>
    <t xml:space="preserve">MAXIMILIANO</t>
  </si>
  <si>
    <t xml:space="preserve">36246434</t>
  </si>
  <si>
    <t xml:space="preserve">5FE10A56CCEEB6B3BF4CAFBD434E3527</t>
  </si>
  <si>
    <t xml:space="preserve">36246596</t>
  </si>
  <si>
    <t xml:space="preserve">18B6B0356DC8FFB094C334F73E488F7E</t>
  </si>
  <si>
    <t xml:space="preserve">36246992</t>
  </si>
  <si>
    <t xml:space="preserve">F85813E1D0F2BFB3DCB5AE9CDD6A0BE9</t>
  </si>
  <si>
    <t xml:space="preserve">36246994</t>
  </si>
  <si>
    <t xml:space="preserve">A4B5C6B77E90E7BDAEBE4E2420FC1635</t>
  </si>
  <si>
    <t xml:space="preserve">36248536</t>
  </si>
  <si>
    <t xml:space="preserve">6F5A89A83390D753F89022DC7CC9364E</t>
  </si>
  <si>
    <t xml:space="preserve">LEIDY LIANA</t>
  </si>
  <si>
    <t xml:space="preserve">36248540</t>
  </si>
  <si>
    <t xml:space="preserve">649222EEE2D1D56BE74A48BBF6402038</t>
  </si>
  <si>
    <t xml:space="preserve">36248612</t>
  </si>
  <si>
    <t xml:space="preserve">A66BCD673FCF58F09F64128A85FE4F03</t>
  </si>
  <si>
    <t xml:space="preserve">36245574</t>
  </si>
  <si>
    <t xml:space="preserve">902B8212FC2C65211815FE28CDD640FB</t>
  </si>
  <si>
    <t xml:space="preserve">ARAGON</t>
  </si>
  <si>
    <t xml:space="preserve">36245580</t>
  </si>
  <si>
    <t xml:space="preserve">05A7A10EDD84828D28B2867EAE4BFA30</t>
  </si>
  <si>
    <t xml:space="preserve">GARAY</t>
  </si>
  <si>
    <t xml:space="preserve">36245666</t>
  </si>
  <si>
    <t xml:space="preserve">637E6BFB8FAC1EB0C0341893A958C747</t>
  </si>
  <si>
    <t xml:space="preserve">LUIS ALFONSO</t>
  </si>
  <si>
    <t xml:space="preserve">COLIN</t>
  </si>
  <si>
    <t xml:space="preserve">36245870</t>
  </si>
  <si>
    <t xml:space="preserve">857A555A3772BD57893629EC791779DF</t>
  </si>
  <si>
    <t xml:space="preserve">36245876</t>
  </si>
  <si>
    <t xml:space="preserve">4A960F3C26F76BFFDBBCB7B611BAACDE</t>
  </si>
  <si>
    <t xml:space="preserve">EDUARDO MANUEL</t>
  </si>
  <si>
    <t xml:space="preserve">DEL REAL</t>
  </si>
  <si>
    <t xml:space="preserve">36245992</t>
  </si>
  <si>
    <t xml:space="preserve">F0E6A93DA2BF22E365C9F2C4194D288F</t>
  </si>
  <si>
    <t xml:space="preserve">36246452</t>
  </si>
  <si>
    <t xml:space="preserve">A9A51C207BDED3DBD353C8A96DD9ECBC</t>
  </si>
  <si>
    <t xml:space="preserve">36246884</t>
  </si>
  <si>
    <t xml:space="preserve">E76973B5593E51E4E64FA1C4DF776E24</t>
  </si>
  <si>
    <t xml:space="preserve">DALIA OSIRIS</t>
  </si>
  <si>
    <t xml:space="preserve">36246888</t>
  </si>
  <si>
    <t xml:space="preserve">CF093B42A5BA184720A2A36F275A569F</t>
  </si>
  <si>
    <t xml:space="preserve">36248758</t>
  </si>
  <si>
    <t xml:space="preserve">5B1E73A16DA31A2481A24D475B8EA5D4</t>
  </si>
  <si>
    <t xml:space="preserve">36248790</t>
  </si>
  <si>
    <t xml:space="preserve">D38FE8515B2F63F9CCADBCD23FB5F972</t>
  </si>
  <si>
    <t xml:space="preserve">36248794</t>
  </si>
  <si>
    <t xml:space="preserve">B34A3EFBA5B6711F9B09B0D426425F87</t>
  </si>
  <si>
    <t xml:space="preserve">36248800</t>
  </si>
  <si>
    <t xml:space="preserve">90B45E1B602359C7F443710635D9360D</t>
  </si>
  <si>
    <t xml:space="preserve">36245592</t>
  </si>
  <si>
    <t xml:space="preserve">BC3589C9E48688859BF8DD7A2876FA09</t>
  </si>
  <si>
    <t xml:space="preserve">36245678</t>
  </si>
  <si>
    <t xml:space="preserve">8A1E712BA05DB5361EB37DF96A7309A9</t>
  </si>
  <si>
    <t xml:space="preserve">AZALEA</t>
  </si>
  <si>
    <t xml:space="preserve">36245680</t>
  </si>
  <si>
    <t xml:space="preserve">F7E339FFE72840E451F9798D4D5C2A47</t>
  </si>
  <si>
    <t xml:space="preserve">BATZ</t>
  </si>
  <si>
    <t xml:space="preserve">36245772</t>
  </si>
  <si>
    <t xml:space="preserve">FE2E2D91B214F58D519AF78F6128B9FD</t>
  </si>
  <si>
    <t xml:space="preserve">CITLALLI MARTINA</t>
  </si>
  <si>
    <t xml:space="preserve">36245884</t>
  </si>
  <si>
    <t xml:space="preserve">1CA4CF28467B7B9F84BA46AA2E2A38EA</t>
  </si>
  <si>
    <t xml:space="preserve">JOSE HERMENEGILDO</t>
  </si>
  <si>
    <t xml:space="preserve">36246008</t>
  </si>
  <si>
    <t xml:space="preserve">4568698B66FE425EC4F75801E7093660</t>
  </si>
  <si>
    <t xml:space="preserve">AURELIO</t>
  </si>
  <si>
    <t xml:space="preserve">36246300</t>
  </si>
  <si>
    <t xml:space="preserve">311C858AB4478B6A1C9C4331CC0734E6</t>
  </si>
  <si>
    <t xml:space="preserve">MARIA CECILIA</t>
  </si>
  <si>
    <t xml:space="preserve">36246618</t>
  </si>
  <si>
    <t xml:space="preserve">5AB2264711903ED1E7715E9541109CD0</t>
  </si>
  <si>
    <t xml:space="preserve">36247026</t>
  </si>
  <si>
    <t xml:space="preserve">0971BF720CAD646EF38BE248BCDEF79D</t>
  </si>
  <si>
    <t xml:space="preserve">MARIA ANGELA</t>
  </si>
  <si>
    <t xml:space="preserve">36248808</t>
  </si>
  <si>
    <t xml:space="preserve">8416DBC8F73041328A7C3F0F25A54DD3</t>
  </si>
  <si>
    <t xml:space="preserve">BLANDINA</t>
  </si>
  <si>
    <t xml:space="preserve">36248822</t>
  </si>
  <si>
    <t xml:space="preserve">841CDBB0A51776251CBBC0247CF40BD9</t>
  </si>
  <si>
    <t xml:space="preserve">36248888</t>
  </si>
  <si>
    <t xml:space="preserve">566BBBED15BAA5D9DCA7F4C5F4618E05</t>
  </si>
  <si>
    <t xml:space="preserve">LANCHE</t>
  </si>
  <si>
    <t xml:space="preserve">36247072</t>
  </si>
  <si>
    <t xml:space="preserve">3AAE19D088B22224F2FE0709763DE398</t>
  </si>
  <si>
    <t xml:space="preserve">GODELEVA</t>
  </si>
  <si>
    <t xml:space="preserve">36247152</t>
  </si>
  <si>
    <t xml:space="preserve">DEB69411D60A747A2DD72C0BB8109CFA</t>
  </si>
  <si>
    <t xml:space="preserve">36245784</t>
  </si>
  <si>
    <t xml:space="preserve">C2717F534CD0826A8FF4744F0D666580</t>
  </si>
  <si>
    <t xml:space="preserve">REYNADA</t>
  </si>
  <si>
    <t xml:space="preserve">36245788</t>
  </si>
  <si>
    <t xml:space="preserve">D1EDFC61EA4144B16174C66B03537768</t>
  </si>
  <si>
    <t xml:space="preserve">MILLAN</t>
  </si>
  <si>
    <t xml:space="preserve">36245894</t>
  </si>
  <si>
    <t xml:space="preserve">5CF75B010C5D4B20A9957B47521E296D</t>
  </si>
  <si>
    <t xml:space="preserve">AZUCENA CAROLINA</t>
  </si>
  <si>
    <t xml:space="preserve">PEREZGUERRA</t>
  </si>
  <si>
    <t xml:space="preserve">36245896</t>
  </si>
  <si>
    <t xml:space="preserve">AD9BE45237EF8232E84C208DB9092E75</t>
  </si>
  <si>
    <t xml:space="preserve">MA. ELIZABETH</t>
  </si>
  <si>
    <t xml:space="preserve">MORO</t>
  </si>
  <si>
    <t xml:space="preserve">36245898</t>
  </si>
  <si>
    <t xml:space="preserve">749233F75E0372333F0A904F968BC29D</t>
  </si>
  <si>
    <t xml:space="preserve">MARIA DEL SOCORRO</t>
  </si>
  <si>
    <t xml:space="preserve">36246628</t>
  </si>
  <si>
    <t xml:space="preserve">C1C3D431B35B43224884A17AFCCB7778</t>
  </si>
  <si>
    <t xml:space="preserve">TIZAPA</t>
  </si>
  <si>
    <t xml:space="preserve">36248906</t>
  </si>
  <si>
    <t xml:space="preserve">1A5FBB2B01F87C99C87A56BC62C2CCD2</t>
  </si>
  <si>
    <t xml:space="preserve">VIDAL</t>
  </si>
  <si>
    <t xml:space="preserve">36248926</t>
  </si>
  <si>
    <t xml:space="preserve">733C8C9404199057A3DD600907F51915</t>
  </si>
  <si>
    <t xml:space="preserve">YEBALES</t>
  </si>
  <si>
    <t xml:space="preserve">36248928</t>
  </si>
  <si>
    <t xml:space="preserve">076418378E95B1F53CC83511F5319967</t>
  </si>
  <si>
    <t xml:space="preserve">LAURA ELENA</t>
  </si>
  <si>
    <t xml:space="preserve">36247118</t>
  </si>
  <si>
    <t xml:space="preserve">AA00FEAB7933AB63EEE600505964900A</t>
  </si>
  <si>
    <t xml:space="preserve">36247172</t>
  </si>
  <si>
    <t xml:space="preserve">2E4FAB278FE53D23E0DE2A1F1C8A6C83</t>
  </si>
  <si>
    <t xml:space="preserve">ADA</t>
  </si>
  <si>
    <t xml:space="preserve">36247206</t>
  </si>
  <si>
    <t xml:space="preserve">0D3753A384EA86507CF7BF9DEA7F7821</t>
  </si>
  <si>
    <t xml:space="preserve">36247208</t>
  </si>
  <si>
    <t xml:space="preserve">F8F3517A10FFDC6A42B6FD01B1DE1E7A</t>
  </si>
  <si>
    <t xml:space="preserve">36247260</t>
  </si>
  <si>
    <t xml:space="preserve">225251AFD13F5943E785DBF1F0267313</t>
  </si>
  <si>
    <t xml:space="preserve">36245600</t>
  </si>
  <si>
    <t xml:space="preserve">79ED7E41164F94EB66D5812574468202</t>
  </si>
  <si>
    <t xml:space="preserve">JUZGADO DE PAZ COPALA</t>
  </si>
  <si>
    <t xml:space="preserve">GRANDE</t>
  </si>
  <si>
    <t xml:space="preserve">TEPECANO</t>
  </si>
  <si>
    <t xml:space="preserve">36246172</t>
  </si>
  <si>
    <t xml:space="preserve">0C5AFB44EDFE1C616355DCCC91A05E42</t>
  </si>
  <si>
    <t xml:space="preserve">36246310</t>
  </si>
  <si>
    <t xml:space="preserve">99891C68C204119469F0ED66AE82174B</t>
  </si>
  <si>
    <t xml:space="preserve">ROBERTINA</t>
  </si>
  <si>
    <t xml:space="preserve">36246478</t>
  </si>
  <si>
    <t xml:space="preserve">C1199EA0978E718420975137E65B35F4</t>
  </si>
  <si>
    <t xml:space="preserve">36247088</t>
  </si>
  <si>
    <t xml:space="preserve">2ED2D518E6DEEEE3FCFD0F95ADD2B8AC</t>
  </si>
  <si>
    <t xml:space="preserve">YNES</t>
  </si>
  <si>
    <t xml:space="preserve">36247178</t>
  </si>
  <si>
    <t xml:space="preserve">FBC6110BFAE6AEB30CB4B606A5EDB73A</t>
  </si>
  <si>
    <t xml:space="preserve">36247184</t>
  </si>
  <si>
    <t xml:space="preserve">49B9544828818A712B615B89B039F8A6</t>
  </si>
  <si>
    <t xml:space="preserve">TERESA DE J.</t>
  </si>
  <si>
    <t xml:space="preserve">36247216</t>
  </si>
  <si>
    <t xml:space="preserve">7F482922AC0C658C6DB80B53EB6B68E8</t>
  </si>
  <si>
    <t xml:space="preserve">36247336</t>
  </si>
  <si>
    <t xml:space="preserve">BBB4A6FBA9FDA76ADF33E899742A1E62</t>
  </si>
  <si>
    <t xml:space="preserve">JULIA ADRIANA</t>
  </si>
  <si>
    <t xml:space="preserve">CASTORENA</t>
  </si>
  <si>
    <t xml:space="preserve">36247384</t>
  </si>
  <si>
    <t xml:space="preserve">278B6C6FD2436B4A4644E216122DF5DD</t>
  </si>
  <si>
    <t xml:space="preserve">36247476</t>
  </si>
  <si>
    <t xml:space="preserve">9DC529B2DCB02DB92A7368F0C02C5CFC</t>
  </si>
  <si>
    <t xml:space="preserve">ANA ITZEL</t>
  </si>
  <si>
    <t xml:space="preserve">36245704</t>
  </si>
  <si>
    <t xml:space="preserve">BA15078F7BB881F95E58B7BE100A0033</t>
  </si>
  <si>
    <t xml:space="preserve">GILDARDO</t>
  </si>
  <si>
    <t xml:space="preserve">36245918</t>
  </si>
  <si>
    <t xml:space="preserve">705E864FED6458CA6F6519148CC1D2AA</t>
  </si>
  <si>
    <t xml:space="preserve">OSMIN</t>
  </si>
  <si>
    <t xml:space="preserve">AUREOLES</t>
  </si>
  <si>
    <t xml:space="preserve">36245924</t>
  </si>
  <si>
    <t xml:space="preserve">9FB25CABE856156476E96DFB266B0EF4</t>
  </si>
  <si>
    <t xml:space="preserve">50867</t>
  </si>
  <si>
    <t xml:space="preserve">JEFE DEL DEPTO. RECURSOS MATERIALES Y SERV. GRALES</t>
  </si>
  <si>
    <t xml:space="preserve">VICTOR JAVIER</t>
  </si>
  <si>
    <t xml:space="preserve">36246044</t>
  </si>
  <si>
    <t xml:space="preserve">BA06BA0D5C58C0B7F985971843D59118</t>
  </si>
  <si>
    <t xml:space="preserve">CARLOS ALFONSO</t>
  </si>
  <si>
    <t xml:space="preserve">36247420</t>
  </si>
  <si>
    <t xml:space="preserve">287A918A5C312D6CB846E31E79203792</t>
  </si>
  <si>
    <t xml:space="preserve">MA. NATIVIDAD</t>
  </si>
  <si>
    <t xml:space="preserve">36247450</t>
  </si>
  <si>
    <t xml:space="preserve">7C14164B81657C2652FC38A3EE87C0ED</t>
  </si>
  <si>
    <t xml:space="preserve">ANAYELI</t>
  </si>
  <si>
    <t xml:space="preserve">36247518</t>
  </si>
  <si>
    <t xml:space="preserve">7CA967DD46BB3BB10012A96CDB0DD802</t>
  </si>
  <si>
    <t xml:space="preserve">ANA IRIS</t>
  </si>
  <si>
    <t xml:space="preserve">36247600</t>
  </si>
  <si>
    <t xml:space="preserve">7D38A3228D9610CD4BF878F303E2E489</t>
  </si>
  <si>
    <t xml:space="preserve">FRANCISCO ANTONIO</t>
  </si>
  <si>
    <t xml:space="preserve">VILLAFUERTE</t>
  </si>
  <si>
    <t xml:space="preserve">36247604</t>
  </si>
  <si>
    <t xml:space="preserve">C1328172E204C0987CEBC1FACFE0ED89</t>
  </si>
  <si>
    <t xml:space="preserve">VARELA</t>
  </si>
  <si>
    <t xml:space="preserve">36247630</t>
  </si>
  <si>
    <t xml:space="preserve">2E95A808F77E49D7C83D3BB1C246CCBE</t>
  </si>
  <si>
    <t xml:space="preserve">DIANA IRIS</t>
  </si>
  <si>
    <t xml:space="preserve">36247634</t>
  </si>
  <si>
    <t xml:space="preserve">1A486F3B7185D796B33A788681A57A0E</t>
  </si>
  <si>
    <t xml:space="preserve">36247688</t>
  </si>
  <si>
    <t xml:space="preserve">E4CDF1312F3C649034EE47C82BFA645C</t>
  </si>
  <si>
    <t xml:space="preserve">MARIELA SORAYA</t>
  </si>
  <si>
    <t xml:space="preserve">36246052</t>
  </si>
  <si>
    <t xml:space="preserve">70DA88AFC06CE191497C383112C5C602</t>
  </si>
  <si>
    <t xml:space="preserve">BALDIVINO</t>
  </si>
  <si>
    <t xml:space="preserve">36246188</t>
  </si>
  <si>
    <t xml:space="preserve">E025D5451A78CB677A559620D8F6059D</t>
  </si>
  <si>
    <t xml:space="preserve">36247550</t>
  </si>
  <si>
    <t xml:space="preserve">45604EEF5BE96FF0F47A1585157D7A37</t>
  </si>
  <si>
    <t xml:space="preserve">ITZAYANA YAHADIRA</t>
  </si>
  <si>
    <t xml:space="preserve">36247552</t>
  </si>
  <si>
    <t xml:space="preserve">E32019C7A9408574761A10B7211C4745</t>
  </si>
  <si>
    <t xml:space="preserve">36247556</t>
  </si>
  <si>
    <t xml:space="preserve">FD884CBE21199473C04E77FB766F6D8C</t>
  </si>
  <si>
    <t xml:space="preserve">ABRAHAM UBALDO</t>
  </si>
  <si>
    <t xml:space="preserve">36247570</t>
  </si>
  <si>
    <t xml:space="preserve">F3D0916A8C78017AA767F99CB52AAF05</t>
  </si>
  <si>
    <t xml:space="preserve">ALEJANDRA MARGARITA</t>
  </si>
  <si>
    <t xml:space="preserve">36247610</t>
  </si>
  <si>
    <t xml:space="preserve">DB6CF668133CA23D18EF0194E138F176</t>
  </si>
  <si>
    <t xml:space="preserve">36247700</t>
  </si>
  <si>
    <t xml:space="preserve">1AB8254D29BFC5E4A8159FA1D12970ED</t>
  </si>
  <si>
    <t xml:space="preserve">SILVINO</t>
  </si>
  <si>
    <t xml:space="preserve">36247760</t>
  </si>
  <si>
    <t xml:space="preserve">200403B8895F87FFCC86943192E1293E</t>
  </si>
  <si>
    <t xml:space="preserve">HILDA</t>
  </si>
  <si>
    <t xml:space="preserve">36247792</t>
  </si>
  <si>
    <t xml:space="preserve">E979CC160D313A90DADA31E5C0956103</t>
  </si>
  <si>
    <t xml:space="preserve">ABEL</t>
  </si>
  <si>
    <t xml:space="preserve">36247794</t>
  </si>
  <si>
    <t xml:space="preserve">2BC6D1A432729DC123A130A792614240</t>
  </si>
  <si>
    <t xml:space="preserve">LIZETTE SINAI</t>
  </si>
  <si>
    <t xml:space="preserve">36247852</t>
  </si>
  <si>
    <t xml:space="preserve">1296C038DCDB6CD609191D3F5B54CFAB</t>
  </si>
  <si>
    <t xml:space="preserve">MIRNA</t>
  </si>
  <si>
    <t xml:space="preserve">ROQUE</t>
  </si>
  <si>
    <t xml:space="preserve">36247872</t>
  </si>
  <si>
    <t xml:space="preserve">9592EDA56F85EF8F933C26E93266637F</t>
  </si>
  <si>
    <t xml:space="preserve">RUBICELIA</t>
  </si>
  <si>
    <t xml:space="preserve">36246058</t>
  </si>
  <si>
    <t xml:space="preserve">29A952D2106D4141FFCB6B0B03D5D332</t>
  </si>
  <si>
    <t xml:space="preserve">FABIAN</t>
  </si>
  <si>
    <t xml:space="preserve">36246206</t>
  </si>
  <si>
    <t xml:space="preserve">E2E8A6F95C648F8364FEB831922BF96B</t>
  </si>
  <si>
    <t xml:space="preserve">36246208</t>
  </si>
  <si>
    <t xml:space="preserve">CE5172947F4620989493AC6E0EC6A5DF</t>
  </si>
  <si>
    <t xml:space="preserve">DULCE MA.</t>
  </si>
  <si>
    <t xml:space="preserve">36246506</t>
  </si>
  <si>
    <t xml:space="preserve">682E2EBECC69AB156D4C8F4C823DFD3B</t>
  </si>
  <si>
    <t xml:space="preserve">36247584</t>
  </si>
  <si>
    <t xml:space="preserve">EB023EB2838D40C35A41EE73C3A6E8F5</t>
  </si>
  <si>
    <t xml:space="preserve">36247628</t>
  </si>
  <si>
    <t xml:space="preserve">4981A9DF1BBA8790BC0976C45B2D80B5</t>
  </si>
  <si>
    <t xml:space="preserve">VIRIDIANA</t>
  </si>
  <si>
    <t xml:space="preserve">36247646</t>
  </si>
  <si>
    <t xml:space="preserve">A34292411CEDF506134DC279F5CA3A92</t>
  </si>
  <si>
    <t xml:space="preserve">ALBA NANCY</t>
  </si>
  <si>
    <t xml:space="preserve">CALVARIO</t>
  </si>
  <si>
    <t xml:space="preserve">36247676</t>
  </si>
  <si>
    <t xml:space="preserve">9D525EA84DEAB6A10FE45FFF922BA0DD</t>
  </si>
  <si>
    <t xml:space="preserve">CARLOS ULISES</t>
  </si>
  <si>
    <t xml:space="preserve">36247726</t>
  </si>
  <si>
    <t xml:space="preserve">80B2081F3B36238073BA4ED79DF5EF6F</t>
  </si>
  <si>
    <t xml:space="preserve">CABALLERO</t>
  </si>
  <si>
    <t xml:space="preserve">36247890</t>
  </si>
  <si>
    <t xml:space="preserve">1B34BCBF4AF0C5B8E09091EC9D78F51B</t>
  </si>
  <si>
    <t xml:space="preserve">GHYSLENE PAOLA</t>
  </si>
  <si>
    <t xml:space="preserve">36247920</t>
  </si>
  <si>
    <t xml:space="preserve">D7F53FB28BC98AE6044CDC97338CB668</t>
  </si>
  <si>
    <t xml:space="preserve">36247926</t>
  </si>
  <si>
    <t xml:space="preserve">7B8B968A7060799A86B189C4266A115B</t>
  </si>
  <si>
    <t xml:space="preserve">AMADO</t>
  </si>
  <si>
    <t xml:space="preserve">36248030</t>
  </si>
  <si>
    <t xml:space="preserve">13264486F2014770AF093109465A5190</t>
  </si>
  <si>
    <t xml:space="preserve">JUZGADO DE PAZ CHILAPA</t>
  </si>
  <si>
    <t xml:space="preserve">MARCO AURELIO</t>
  </si>
  <si>
    <t xml:space="preserve">36246212</t>
  </si>
  <si>
    <t xml:space="preserve">0AAAFBE192954052ED296AD70DC38D15</t>
  </si>
  <si>
    <t xml:space="preserve">36246684</t>
  </si>
  <si>
    <t xml:space="preserve">52DD003CA1FAE5C5E3C88022DD6A527E</t>
  </si>
  <si>
    <t xml:space="preserve">ISABEL T.</t>
  </si>
  <si>
    <t xml:space="preserve">DE LA PUENTE</t>
  </si>
  <si>
    <t xml:space="preserve">36246688</t>
  </si>
  <si>
    <t xml:space="preserve">8F073C471716B7F78FFF327F9BF58CD9</t>
  </si>
  <si>
    <t xml:space="preserve">GILBERTA</t>
  </si>
  <si>
    <t xml:space="preserve">36247780</t>
  </si>
  <si>
    <t xml:space="preserve">5E3355805C6C25966DB40003D59CEB1D</t>
  </si>
  <si>
    <t xml:space="preserve">EZEQUIEL</t>
  </si>
  <si>
    <t xml:space="preserve">36247814</t>
  </si>
  <si>
    <t xml:space="preserve">1E7A118CE7372152997BC9763A0EECF1</t>
  </si>
  <si>
    <t xml:space="preserve">36247898</t>
  </si>
  <si>
    <t xml:space="preserve">112487677B2922279D77CFE846A2A371</t>
  </si>
  <si>
    <t xml:space="preserve">TANIA</t>
  </si>
  <si>
    <t xml:space="preserve">OLIVAR</t>
  </si>
  <si>
    <t xml:space="preserve">CALVILLO</t>
  </si>
  <si>
    <t xml:space="preserve">36247932</t>
  </si>
  <si>
    <t xml:space="preserve">DD6084B9432CEDA5879766102CC858A9</t>
  </si>
  <si>
    <t xml:space="preserve">YANETH</t>
  </si>
  <si>
    <t xml:space="preserve">OLIVO</t>
  </si>
  <si>
    <t xml:space="preserve">ABAD</t>
  </si>
  <si>
    <t xml:space="preserve">36247936</t>
  </si>
  <si>
    <t xml:space="preserve">83DDE5DB2F6A558D8C0828C976DB781B</t>
  </si>
  <si>
    <t xml:space="preserve">36247938</t>
  </si>
  <si>
    <t xml:space="preserve">73DD2578554BBAE79E96CC507F1F03EF</t>
  </si>
  <si>
    <t xml:space="preserve">36248006</t>
  </si>
  <si>
    <t xml:space="preserve">A17983268C71B26CF75B63FC01B95CAC</t>
  </si>
  <si>
    <t xml:space="preserve">FILOMENA</t>
  </si>
  <si>
    <t xml:space="preserve">36248010</t>
  </si>
  <si>
    <t xml:space="preserve">DF7F06C863050834DB8299E70DB37924</t>
  </si>
  <si>
    <t xml:space="preserve">MICHEL ALEXIS</t>
  </si>
  <si>
    <t xml:space="preserve">TAGLE</t>
  </si>
  <si>
    <t xml:space="preserve">36248106</t>
  </si>
  <si>
    <t xml:space="preserve">7942F7A199EA270C79772587A63F9DBA</t>
  </si>
  <si>
    <t xml:space="preserve">ARIZBETH JOCELIN</t>
  </si>
  <si>
    <t xml:space="preserve">36248214</t>
  </si>
  <si>
    <t xml:space="preserve">693A3C9840ABFB50D912D4B503DF83BE</t>
  </si>
  <si>
    <t xml:space="preserve">ADOLFINA</t>
  </si>
  <si>
    <t xml:space="preserve">36248274</t>
  </si>
  <si>
    <t xml:space="preserve">1559BD13D79A5DD3D6A024A45921B710</t>
  </si>
  <si>
    <t xml:space="preserve">30702</t>
  </si>
  <si>
    <t xml:space="preserve">SECRETARIO GENERAL DE ACUERDOS</t>
  </si>
  <si>
    <t xml:space="preserve">EDGARDO</t>
  </si>
  <si>
    <t xml:space="preserve">36248950</t>
  </si>
  <si>
    <t xml:space="preserve">3C4AEAEFFC0096753CDCB924C420EC79</t>
  </si>
  <si>
    <t xml:space="preserve">MA. NICOMEDES P.</t>
  </si>
  <si>
    <t xml:space="preserve">ARREOLA</t>
  </si>
  <si>
    <t xml:space="preserve">36248956</t>
  </si>
  <si>
    <t xml:space="preserve">6239729AD5F4B3FB9C1E0C01F61381C6</t>
  </si>
  <si>
    <t xml:space="preserve">JUZGADO DE PAZ SAN MIGUEL TOTOLAPAN</t>
  </si>
  <si>
    <t xml:space="preserve">TETEO INAN</t>
  </si>
  <si>
    <t xml:space="preserve">36246224</t>
  </si>
  <si>
    <t xml:space="preserve">24C5F7AD0CCBAC611B82409C57FDF8F6</t>
  </si>
  <si>
    <t xml:space="preserve">BALVINA</t>
  </si>
  <si>
    <t xml:space="preserve">36246532</t>
  </si>
  <si>
    <t xml:space="preserve">7BB9AF1C4B9758883860E72E34216D61</t>
  </si>
  <si>
    <t xml:space="preserve">36247984</t>
  </si>
  <si>
    <t xml:space="preserve">3541C70C957244A70E64669D76725988</t>
  </si>
  <si>
    <t xml:space="preserve">KEIRI YAMEL</t>
  </si>
  <si>
    <t xml:space="preserve">36248016</t>
  </si>
  <si>
    <t xml:space="preserve">34CA35C5BEC6B338055A0A5FC30769EE</t>
  </si>
  <si>
    <t xml:space="preserve">ARTURO GUERETH</t>
  </si>
  <si>
    <t xml:space="preserve">36248020</t>
  </si>
  <si>
    <t xml:space="preserve">45D5CF01A7C5719C111AA2A6E1A077ED</t>
  </si>
  <si>
    <t xml:space="preserve">36248040</t>
  </si>
  <si>
    <t xml:space="preserve">7C0FB86147FFF132AF49BAAB011B7BDA</t>
  </si>
  <si>
    <t xml:space="preserve">36248062</t>
  </si>
  <si>
    <t xml:space="preserve">11325EFEBD3505C0853E59CD0898554D</t>
  </si>
  <si>
    <t xml:space="preserve">MAYRA YURIDIA</t>
  </si>
  <si>
    <t xml:space="preserve">36248064</t>
  </si>
  <si>
    <t xml:space="preserve">0F3E466601645143659E4E81119F6536</t>
  </si>
  <si>
    <t xml:space="preserve">EVELIN ASUAN</t>
  </si>
  <si>
    <t xml:space="preserve">36248066</t>
  </si>
  <si>
    <t xml:space="preserve">F046E5A6171A9E0AB1F62170F8BB22B8</t>
  </si>
  <si>
    <t xml:space="preserve">36248146</t>
  </si>
  <si>
    <t xml:space="preserve">24B2BFE54C32F4BA1C0C33A1BA990567</t>
  </si>
  <si>
    <t xml:space="preserve">CINTHYA</t>
  </si>
  <si>
    <t xml:space="preserve">VIRUEL</t>
  </si>
  <si>
    <t xml:space="preserve">BONILLA</t>
  </si>
  <si>
    <t xml:space="preserve">36248148</t>
  </si>
  <si>
    <t xml:space="preserve">454E1F237EAF6B75E9A677898A9814CA</t>
  </si>
  <si>
    <t xml:space="preserve">LESLIE STEPHANIE</t>
  </si>
  <si>
    <t xml:space="preserve">GONZAGA</t>
  </si>
  <si>
    <t xml:space="preserve">36248228</t>
  </si>
  <si>
    <t xml:space="preserve">64E40145CE5124E361BD95DD271F2179</t>
  </si>
  <si>
    <t xml:space="preserve">INGRID MONSERRAT</t>
  </si>
  <si>
    <t xml:space="preserve">36248232</t>
  </si>
  <si>
    <t xml:space="preserve">3F47BC35FF449C8CA4D3A3CE441843F4</t>
  </si>
  <si>
    <t xml:space="preserve">CHARBEL</t>
  </si>
  <si>
    <t xml:space="preserve">ALBAÑIL</t>
  </si>
  <si>
    <t xml:space="preserve">36248986</t>
  </si>
  <si>
    <t xml:space="preserve">A3EA380063DD4BC906D7FFFFAA3ED543</t>
  </si>
  <si>
    <t xml:space="preserve">36248990</t>
  </si>
  <si>
    <t xml:space="preserve">738B93293B15D936A3C6E4B48B32E923</t>
  </si>
  <si>
    <t xml:space="preserve">36248998</t>
  </si>
  <si>
    <t xml:space="preserve">4265C39460FC9DECAACF5B9D1B4763D7</t>
  </si>
  <si>
    <t xml:space="preserve">36249010</t>
  </si>
  <si>
    <t xml:space="preserve">4083709B7162D4DDBE02AF3962154A57</t>
  </si>
  <si>
    <t xml:space="preserve">36248074</t>
  </si>
  <si>
    <t xml:space="preserve">EFC88D60B25A248BB4F225FF8C79FDE4</t>
  </si>
  <si>
    <t xml:space="preserve">ARISAI</t>
  </si>
  <si>
    <t xml:space="preserve">36248120</t>
  </si>
  <si>
    <t xml:space="preserve">FDE68CACFF593963EC69C024E3F8E0C0</t>
  </si>
  <si>
    <t xml:space="preserve">36248160</t>
  </si>
  <si>
    <t xml:space="preserve">F0BBC7AE9263A66CB0B624AA1A5DD2EF</t>
  </si>
  <si>
    <t xml:space="preserve">36248202</t>
  </si>
  <si>
    <t xml:space="preserve">1A8451DDD7430B93F4A879C2E693CDEA</t>
  </si>
  <si>
    <t xml:space="preserve">36248242</t>
  </si>
  <si>
    <t xml:space="preserve">72FB46EC68CD6DFD8CB8EDD580A167E2</t>
  </si>
  <si>
    <t xml:space="preserve">36248250</t>
  </si>
  <si>
    <t xml:space="preserve">70A49606A1F27E7C9D1BD7C389D209FB</t>
  </si>
  <si>
    <t xml:space="preserve">36249094</t>
  </si>
  <si>
    <t xml:space="preserve">F8215BF76733F3AB87FDEA6A5482731C</t>
  </si>
  <si>
    <t xml:space="preserve">ADELINA</t>
  </si>
  <si>
    <t xml:space="preserve">36249160</t>
  </si>
  <si>
    <t xml:space="preserve">63CA18CDF676279B44F90739393FBB76</t>
  </si>
  <si>
    <t xml:space="preserve">11430</t>
  </si>
  <si>
    <t xml:space="preserve">SUBJEFE DE OFICINA</t>
  </si>
  <si>
    <t xml:space="preserve">CARLOS LUCIO</t>
  </si>
  <si>
    <t xml:space="preserve">20834.8</t>
  </si>
  <si>
    <t xml:space="preserve">17690.56</t>
  </si>
  <si>
    <t xml:space="preserve">36249270</t>
  </si>
  <si>
    <t xml:space="preserve">3D010BD44583FF18A4AF9E20C7D0A3F9</t>
  </si>
  <si>
    <t xml:space="preserve">36248318</t>
  </si>
  <si>
    <t xml:space="preserve">11587E40FE9870BEF12578808668721C</t>
  </si>
  <si>
    <t xml:space="preserve">ZAIRA ARACELI</t>
  </si>
  <si>
    <t xml:space="preserve">36248324</t>
  </si>
  <si>
    <t xml:space="preserve">74DB7E4AD9010465E15F4244E69CFFA4</t>
  </si>
  <si>
    <t xml:space="preserve">BLANCA</t>
  </si>
  <si>
    <t xml:space="preserve">ESQUIVEL</t>
  </si>
  <si>
    <t xml:space="preserve">36246728</t>
  </si>
  <si>
    <t xml:space="preserve">AC40CFEE4413F9A9DEF7A9F72AEC4A40</t>
  </si>
  <si>
    <t xml:space="preserve">36246730</t>
  </si>
  <si>
    <t xml:space="preserve">1A07CBED404AC66AFC08F86D1FAF0C2F</t>
  </si>
  <si>
    <t xml:space="preserve">36248294</t>
  </si>
  <si>
    <t xml:space="preserve">D5AAF624CCD75F4691A4E00096A189ED</t>
  </si>
  <si>
    <t xml:space="preserve">BERRUM</t>
  </si>
  <si>
    <t xml:space="preserve">36249130</t>
  </si>
  <si>
    <t xml:space="preserve">4DBCBB81DB5EA0B198BAD20B5B680473</t>
  </si>
  <si>
    <t xml:space="preserve">JUZGADO DE PAZ COPALILLO</t>
  </si>
  <si>
    <t xml:space="preserve">36249150</t>
  </si>
  <si>
    <t xml:space="preserve">854D6DF3242BB592891B863CBFC5B496</t>
  </si>
  <si>
    <t xml:space="preserve">36249170</t>
  </si>
  <si>
    <t xml:space="preserve">69A48214C1C9792378706CA06BBA1D65</t>
  </si>
  <si>
    <t xml:space="preserve">36249204</t>
  </si>
  <si>
    <t xml:space="preserve">017DB3EB19F8FC29DE6447EE830B1375</t>
  </si>
  <si>
    <t xml:space="preserve">ROSA ICELA</t>
  </si>
  <si>
    <t xml:space="preserve">36249206</t>
  </si>
  <si>
    <t xml:space="preserve">77C77BC28871DAB0C675983B1A96F37D</t>
  </si>
  <si>
    <t xml:space="preserve">URBANO</t>
  </si>
  <si>
    <t xml:space="preserve">36249250</t>
  </si>
  <si>
    <t xml:space="preserve">43D694421DEECA4D755E6471ED6D3CF1</t>
  </si>
  <si>
    <t xml:space="preserve">36249320</t>
  </si>
  <si>
    <t xml:space="preserve">C5EB723C1DB0E0BDD0E94B594E157742</t>
  </si>
  <si>
    <t xml:space="preserve">36248326</t>
  </si>
  <si>
    <t xml:space="preserve">4D3F01B365DC2F36B11F69E2ADE1EE9B</t>
  </si>
  <si>
    <t xml:space="preserve">GABRIEL HUGO</t>
  </si>
  <si>
    <t xml:space="preserve">36248332</t>
  </si>
  <si>
    <t xml:space="preserve">71695B3F551979DCDBFA001E3A10173F</t>
  </si>
  <si>
    <t xml:space="preserve">36248352</t>
  </si>
  <si>
    <t xml:space="preserve">23BA07C15FF2F3CF138C3766941C4222</t>
  </si>
  <si>
    <t xml:space="preserve">ROSALVA</t>
  </si>
  <si>
    <t xml:space="preserve">36248354</t>
  </si>
  <si>
    <t xml:space="preserve">77462FC96D16DF67256A60CAF91DF508</t>
  </si>
  <si>
    <t xml:space="preserve">36248356</t>
  </si>
  <si>
    <t xml:space="preserve">FF2134739194EF3020AF8433ED4DA3F9</t>
  </si>
  <si>
    <t xml:space="preserve">HERIBERTO JAVIER</t>
  </si>
  <si>
    <t xml:space="preserve">36248400</t>
  </si>
  <si>
    <t xml:space="preserve">FF08F0C47B1ECB03E1D75F610542A48C</t>
  </si>
  <si>
    <t xml:space="preserve">ERENDIRA</t>
  </si>
  <si>
    <t xml:space="preserve">36248438</t>
  </si>
  <si>
    <t xml:space="preserve">57847BE680ABBD08E6DC51480897B78B</t>
  </si>
  <si>
    <t xml:space="preserve">JACOB</t>
  </si>
  <si>
    <t xml:space="preserve">36248506</t>
  </si>
  <si>
    <t xml:space="preserve">1DA5D17307BFFCCF6CC60678FE9C1BE9</t>
  </si>
  <si>
    <t xml:space="preserve">JESUS HELIODORO</t>
  </si>
  <si>
    <t xml:space="preserve">CERROS</t>
  </si>
  <si>
    <t xml:space="preserve">36248544</t>
  </si>
  <si>
    <t xml:space="preserve">A4B870994D6F620D8B417FE115C1EFB1</t>
  </si>
  <si>
    <t xml:space="preserve">36248584</t>
  </si>
  <si>
    <t xml:space="preserve">111E18A3C2D4BAB6EEA33B50D54FA70F</t>
  </si>
  <si>
    <t xml:space="preserve">GLADIS MONSERRAT</t>
  </si>
  <si>
    <t xml:space="preserve">36248618</t>
  </si>
  <si>
    <t xml:space="preserve">16D86FB2AF5F563BEAE25C3BA0478133</t>
  </si>
  <si>
    <t xml:space="preserve">LUCIA CRISTINA</t>
  </si>
  <si>
    <t xml:space="preserve">36248620</t>
  </si>
  <si>
    <t xml:space="preserve">0719F7A8AA8199E7478510D5DFBF2B6E</t>
  </si>
  <si>
    <t xml:space="preserve">36246742</t>
  </si>
  <si>
    <t xml:space="preserve">87AA16ACC06717CD50264C60B62F1BFC</t>
  </si>
  <si>
    <t xml:space="preserve">CIRILO</t>
  </si>
  <si>
    <t xml:space="preserve">36248362</t>
  </si>
  <si>
    <t xml:space="preserve">76748E1168FC06A964736404C3D4E9AF</t>
  </si>
  <si>
    <t xml:space="preserve">36248416</t>
  </si>
  <si>
    <t xml:space="preserve">81F49DE247C04E0516216D5D61F8332D</t>
  </si>
  <si>
    <t xml:space="preserve">36248452</t>
  </si>
  <si>
    <t xml:space="preserve">E4E6083B60DBA853540C3D71FDBB113B</t>
  </si>
  <si>
    <t xml:space="preserve">36248522</t>
  </si>
  <si>
    <t xml:space="preserve">6E28F3957D3B330AF1FE3F2F7D0B6CC2</t>
  </si>
  <si>
    <t xml:space="preserve">ONESIMO</t>
  </si>
  <si>
    <t xml:space="preserve">36248594</t>
  </si>
  <si>
    <t xml:space="preserve">6105C6B958CD7CAC0F94E4233E00D1C3</t>
  </si>
  <si>
    <t xml:space="preserve">36248650</t>
  </si>
  <si>
    <t xml:space="preserve">034DED0F52D80A7F3459BBBA4905B97A</t>
  </si>
  <si>
    <t xml:space="preserve">36248660</t>
  </si>
  <si>
    <t xml:space="preserve">D152008259C2E2C81994B292FCB52280</t>
  </si>
  <si>
    <t xml:space="preserve">ELEAZAR</t>
  </si>
  <si>
    <t xml:space="preserve">36248704</t>
  </si>
  <si>
    <t xml:space="preserve">C64113F81095521BB14925F02C168052</t>
  </si>
  <si>
    <t xml:space="preserve">36248728</t>
  </si>
  <si>
    <t xml:space="preserve">5D13E36CD537952AF31BA9C97F927EB6</t>
  </si>
  <si>
    <t xml:space="preserve">36247058</t>
  </si>
  <si>
    <t xml:space="preserve">74EFFAFF4B0FBE739239E7614FD1EA21</t>
  </si>
  <si>
    <t xml:space="preserve">36247092</t>
  </si>
  <si>
    <t xml:space="preserve">1B60168EE225A431F45BE3CA3AFECBD6</t>
  </si>
  <si>
    <t xml:space="preserve">36247100</t>
  </si>
  <si>
    <t xml:space="preserve">EEBD04BDBB962C94461C1B7E2F308FA1</t>
  </si>
  <si>
    <t xml:space="preserve">JAIR DE JESUS</t>
  </si>
  <si>
    <t xml:space="preserve">36247148</t>
  </si>
  <si>
    <t xml:space="preserve">3C83867FB5CD2C54702C738B9552A6DF</t>
  </si>
  <si>
    <t xml:space="preserve">36247222</t>
  </si>
  <si>
    <t xml:space="preserve">13FC60AB4D428ACAAD32ADCA25D21635</t>
  </si>
  <si>
    <t xml:space="preserve">36247224</t>
  </si>
  <si>
    <t xml:space="preserve">24FE307C7664C2BB53201D2B9D65F146</t>
  </si>
  <si>
    <t xml:space="preserve">36245610</t>
  </si>
  <si>
    <t xml:space="preserve">79E4D825D6D3F57D653B3A848D65FB9A</t>
  </si>
  <si>
    <t xml:space="preserve">36245614</t>
  </si>
  <si>
    <t xml:space="preserve">05EE0973CDE42F88556614FAB259D041</t>
  </si>
  <si>
    <t xml:space="preserve">LEIDY LAURA</t>
  </si>
  <si>
    <t xml:space="preserve">36245706</t>
  </si>
  <si>
    <t xml:space="preserve">C827466C1FC70A078FECF3B57A276461</t>
  </si>
  <si>
    <t xml:space="preserve">36245714</t>
  </si>
  <si>
    <t xml:space="preserve">0F8E644D1A7902B8755802C3D4EFE882</t>
  </si>
  <si>
    <t xml:space="preserve">PALOMA VIRIDIANA</t>
  </si>
  <si>
    <t xml:space="preserve">36245716</t>
  </si>
  <si>
    <t xml:space="preserve">ED1D0067864DD73219E723036D295A56</t>
  </si>
  <si>
    <t xml:space="preserve">VIANEY</t>
  </si>
  <si>
    <t xml:space="preserve">CUICA</t>
  </si>
  <si>
    <t xml:space="preserve">36245938</t>
  </si>
  <si>
    <t xml:space="preserve">CA99A28594E1AA3D70B1EF2C7DECEEB0</t>
  </si>
  <si>
    <t xml:space="preserve">IRVING SALVADOR</t>
  </si>
  <si>
    <t xml:space="preserve">36245942</t>
  </si>
  <si>
    <t xml:space="preserve">5FDA49919C75D28AF290AAF7C225D776</t>
  </si>
  <si>
    <t xml:space="preserve">36246078</t>
  </si>
  <si>
    <t xml:space="preserve">A9D03EF01BCE7BB11815DE6013FBE938</t>
  </si>
  <si>
    <t xml:space="preserve">50832</t>
  </si>
  <si>
    <t xml:space="preserve">MEDICO</t>
  </si>
  <si>
    <t xml:space="preserve">36246394</t>
  </si>
  <si>
    <t xml:space="preserve">796155FF3E721C55D3F2A4E3BDFCCB1F</t>
  </si>
  <si>
    <t xml:space="preserve">ISELA</t>
  </si>
  <si>
    <t xml:space="preserve">36246398</t>
  </si>
  <si>
    <t xml:space="preserve">C8BA131FEB1FA8859C1138F0BA0AC509</t>
  </si>
  <si>
    <t xml:space="preserve">36246770</t>
  </si>
  <si>
    <t xml:space="preserve">D09389E2E59CAF16FC89AD514CF90A88</t>
  </si>
  <si>
    <t xml:space="preserve">BLANCA ISABEL</t>
  </si>
  <si>
    <t xml:space="preserve">36246774</t>
  </si>
  <si>
    <t xml:space="preserve">135079FB4FFBE1AE111C98C7472F4A9D</t>
  </si>
  <si>
    <t xml:space="preserve">CRISTINO</t>
  </si>
  <si>
    <t xml:space="preserve">36246810</t>
  </si>
  <si>
    <t xml:space="preserve">0A9A56001157E29870B6EC4C4F273DA3</t>
  </si>
  <si>
    <t xml:space="preserve">SARA JANNET</t>
  </si>
  <si>
    <t xml:space="preserve">MARES</t>
  </si>
  <si>
    <t xml:space="preserve">ESTEBES</t>
  </si>
  <si>
    <t xml:space="preserve">36246906</t>
  </si>
  <si>
    <t xml:space="preserve">3F93BCDC80559A18CED8353487E356B9</t>
  </si>
  <si>
    <t xml:space="preserve">MARIA CARMEN DEL R.</t>
  </si>
  <si>
    <t xml:space="preserve">36246958</t>
  </si>
  <si>
    <t xml:space="preserve">9A30A3CE578C8FCF93C9D0F47E649CAA</t>
  </si>
  <si>
    <t xml:space="preserve">LEONEL TOMAS</t>
  </si>
  <si>
    <t xml:space="preserve">36246964</t>
  </si>
  <si>
    <t xml:space="preserve">5B725C2E6967D275EBACC2CDB9DC5B5C</t>
  </si>
  <si>
    <t xml:space="preserve">36247044</t>
  </si>
  <si>
    <t xml:space="preserve">8E60C8DCB087E39DBC9003944E1A1B72</t>
  </si>
  <si>
    <t xml:space="preserve">ROSELIA</t>
  </si>
  <si>
    <t xml:space="preserve">36245624</t>
  </si>
  <si>
    <t xml:space="preserve">AA8E4AA3771960BF3C837EAA76735F83</t>
  </si>
  <si>
    <t xml:space="preserve">36245626</t>
  </si>
  <si>
    <t xml:space="preserve">75FB8C8EF9179F6A5EA084E282BFE2F1</t>
  </si>
  <si>
    <t xml:space="preserve">10204</t>
  </si>
  <si>
    <t xml:space="preserve">ASISTENTE DEL DIRECTOR</t>
  </si>
  <si>
    <t xml:space="preserve">JOSE SANTO</t>
  </si>
  <si>
    <t xml:space="preserve">21960.48</t>
  </si>
  <si>
    <t xml:space="preserve">18453.84</t>
  </si>
  <si>
    <t xml:space="preserve">36245630</t>
  </si>
  <si>
    <t xml:space="preserve">9FEA0B77558E22A9C328D262CBFE379D</t>
  </si>
  <si>
    <t xml:space="preserve">SELENE</t>
  </si>
  <si>
    <t xml:space="preserve">CANALES</t>
  </si>
  <si>
    <t xml:space="preserve">36245632</t>
  </si>
  <si>
    <t xml:space="preserve">CC2B0378DC6562CB5D0DB3CFB866D60F</t>
  </si>
  <si>
    <t xml:space="preserve">REYNER DAVID</t>
  </si>
  <si>
    <t xml:space="preserve">36246090</t>
  </si>
  <si>
    <t xml:space="preserve">BD7CE1B1AAE1AE18A2CC9A21ADAC73E2</t>
  </si>
  <si>
    <t xml:space="preserve">RAMON ROSALINO</t>
  </si>
  <si>
    <t xml:space="preserve">36246250</t>
  </si>
  <si>
    <t xml:space="preserve">D9B7DBF8B68C2D97F30715FCBB538D48</t>
  </si>
  <si>
    <t xml:space="preserve">36246416</t>
  </si>
  <si>
    <t xml:space="preserve">95A4E4FD012ED1C5B1897EF48E189E4F</t>
  </si>
  <si>
    <t xml:space="preserve">36246572</t>
  </si>
  <si>
    <t xml:space="preserve">495B3E118A07C241200737324B141F0A</t>
  </si>
  <si>
    <t xml:space="preserve">FELIZA</t>
  </si>
  <si>
    <t xml:space="preserve">GIL</t>
  </si>
  <si>
    <t xml:space="preserve">36246786</t>
  </si>
  <si>
    <t xml:space="preserve">BEFB6EFFF75A00D1E9B381C03CC54105</t>
  </si>
  <si>
    <t xml:space="preserve">36246824</t>
  </si>
  <si>
    <t xml:space="preserve">1586C66E002D141ACB40CE499C6C460D</t>
  </si>
  <si>
    <t xml:space="preserve">ESTEVEZ</t>
  </si>
  <si>
    <t xml:space="preserve">36246908</t>
  </si>
  <si>
    <t xml:space="preserve">6B5843D5EAC3B51EB3D8E63F4897EBBC</t>
  </si>
  <si>
    <t xml:space="preserve">REY</t>
  </si>
  <si>
    <t xml:space="preserve">36246912</t>
  </si>
  <si>
    <t xml:space="preserve">3E6263E61CE1D940C8AEEA0C53A7EEA5</t>
  </si>
  <si>
    <t xml:space="preserve">IXCHEL IVETTE</t>
  </si>
  <si>
    <t xml:space="preserve">36248256</t>
  </si>
  <si>
    <t xml:space="preserve">DE0F00E8D68BB30AEAEA656EF69C1AF8</t>
  </si>
  <si>
    <t xml:space="preserve">OCTAVIO EDUARDO</t>
  </si>
  <si>
    <t xml:space="preserve">MANZO</t>
  </si>
  <si>
    <t xml:space="preserve">36245560</t>
  </si>
  <si>
    <t xml:space="preserve">96B34144144C822F51E014CCF775624B</t>
  </si>
  <si>
    <t xml:space="preserve">36245736</t>
  </si>
  <si>
    <t xml:space="preserve">12BFD5306204AD8343135EE96D6C61FC</t>
  </si>
  <si>
    <t xml:space="preserve">36245850</t>
  </si>
  <si>
    <t xml:space="preserve">90BCFC59A5E27B3542293794786AB5C5</t>
  </si>
  <si>
    <t xml:space="preserve">EBENEZER</t>
  </si>
  <si>
    <t xml:space="preserve">36245852</t>
  </si>
  <si>
    <t xml:space="preserve">A40E8F6DDD4C8A1BC2822FD92F6C4657</t>
  </si>
  <si>
    <t xml:space="preserve">MARIA DEL CONSUELO</t>
  </si>
  <si>
    <t xml:space="preserve">36245962</t>
  </si>
  <si>
    <t xml:space="preserve">647426F8D24209A77149067E2694E9F1</t>
  </si>
  <si>
    <t xml:space="preserve">36246106</t>
  </si>
  <si>
    <t xml:space="preserve">1E450F0C469F438A39F744F0EE24906F</t>
  </si>
  <si>
    <t xml:space="preserve">FLAVIANO</t>
  </si>
  <si>
    <t xml:space="preserve">36246110</t>
  </si>
  <si>
    <t xml:space="preserve">379AB80339BD7E7F9B8204989DACB564</t>
  </si>
  <si>
    <t xml:space="preserve">ROMEL</t>
  </si>
  <si>
    <t xml:space="preserve">LAGUNA</t>
  </si>
  <si>
    <t xml:space="preserve">36246422</t>
  </si>
  <si>
    <t xml:space="preserve">08EECE6B3C7867920D98A728C1825329</t>
  </si>
  <si>
    <t xml:space="preserve">GIOVANNI</t>
  </si>
  <si>
    <t xml:space="preserve">36246428</t>
  </si>
  <si>
    <t xml:space="preserve">472BEBDD92F0759FC4BDC8378DE69E71</t>
  </si>
  <si>
    <t xml:space="preserve">36246580</t>
  </si>
  <si>
    <t xml:space="preserve">9C6A0EA43655714A27BD775A65D6D74D</t>
  </si>
  <si>
    <t xml:space="preserve">36246582</t>
  </si>
  <si>
    <t xml:space="preserve">0F3A734FA3C1AC833F6138DAE0F0FC0E</t>
  </si>
  <si>
    <t xml:space="preserve">36246870</t>
  </si>
  <si>
    <t xml:space="preserve">EB73D90DBF11B61791A4CFE9CA03379D</t>
  </si>
  <si>
    <t xml:space="preserve">CLAUDIA JANINA</t>
  </si>
  <si>
    <t xml:space="preserve">36249220</t>
  </si>
  <si>
    <t xml:space="preserve">6F8DB1AD821EF2284BC6ADAED43D1C2E</t>
  </si>
  <si>
    <t xml:space="preserve">ROSINA</t>
  </si>
  <si>
    <t xml:space="preserve">36249254</t>
  </si>
  <si>
    <t xml:space="preserve">005501C8889F6F04B30D4B4093794C30</t>
  </si>
  <si>
    <t xml:space="preserve">VILLADA</t>
  </si>
  <si>
    <t xml:space="preserve">36249256</t>
  </si>
  <si>
    <t xml:space="preserve">779ACE995FD61F06708385379AD2F064</t>
  </si>
  <si>
    <t xml:space="preserve">MANRIQUE</t>
  </si>
  <si>
    <t xml:space="preserve">36249328</t>
  </si>
  <si>
    <t xml:space="preserve">2457090DECD8B8F6D5439683B3FAC531</t>
  </si>
  <si>
    <t xml:space="preserve">36249332</t>
  </si>
  <si>
    <t xml:space="preserve">1824D5D0BFE366FBB7054DA7C5FA2B7C</t>
  </si>
  <si>
    <t xml:space="preserve">36245654</t>
  </si>
  <si>
    <t xml:space="preserve">3F2C4CB8F37629F1221CA4E9C9BA57AA</t>
  </si>
  <si>
    <t xml:space="preserve">36245980</t>
  </si>
  <si>
    <t xml:space="preserve">FDE5D65989B8C87064827C6378EA6757</t>
  </si>
  <si>
    <t xml:space="preserve">RENE CUAUHTEMOC</t>
  </si>
  <si>
    <t xml:space="preserve">AHUACTZIN</t>
  </si>
  <si>
    <t xml:space="preserve">36246122</t>
  </si>
  <si>
    <t xml:space="preserve">D61322D54F5EBF7ED0D5560D8CEBCFD2</t>
  </si>
  <si>
    <t xml:space="preserve">36246124</t>
  </si>
  <si>
    <t xml:space="preserve">E307F4337E0434FDD87CB689561715C3</t>
  </si>
  <si>
    <t xml:space="preserve">MA. LEONOR</t>
  </si>
  <si>
    <t xml:space="preserve">36246270</t>
  </si>
  <si>
    <t xml:space="preserve">C10C7B32B6547A947856013AACF5ECDA</t>
  </si>
  <si>
    <t xml:space="preserve">JOSE ENRIQUE</t>
  </si>
  <si>
    <t xml:space="preserve">36246436</t>
  </si>
  <si>
    <t xml:space="preserve">601A86B9CE203A14AA49F911B534A827</t>
  </si>
  <si>
    <t xml:space="preserve">36246872</t>
  </si>
  <si>
    <t xml:space="preserve">67641AF1EFFC3D09D48B69E0C46936A3</t>
  </si>
  <si>
    <t xml:space="preserve">JUZGADO DE PAZ AHUACUOTZINGO</t>
  </si>
  <si>
    <t xml:space="preserve">MA. ESTEFANIA</t>
  </si>
  <si>
    <t xml:space="preserve">36246998</t>
  </si>
  <si>
    <t xml:space="preserve">46F21C890FCFC63CF07377D2E2AF9239</t>
  </si>
  <si>
    <t xml:space="preserve">36247000</t>
  </si>
  <si>
    <t xml:space="preserve">FC47B4158833D8CEE067C2AF07F30E10</t>
  </si>
  <si>
    <t xml:space="preserve">36248386</t>
  </si>
  <si>
    <t xml:space="preserve">A4B1EEE6174DB368EE3F5630BCB637F4</t>
  </si>
  <si>
    <t xml:space="preserve">ADALBERTO</t>
  </si>
  <si>
    <t xml:space="preserve">36248428</t>
  </si>
  <si>
    <t xml:space="preserve">16B9273D97801BA9AEA2583485E4E1BE</t>
  </si>
  <si>
    <t xml:space="preserve">HOLIVA</t>
  </si>
  <si>
    <t xml:space="preserve">36248464</t>
  </si>
  <si>
    <t xml:space="preserve">1B7E21221103D079C811F6D083F42CE3</t>
  </si>
  <si>
    <t xml:space="preserve">REYNA CRISTINA</t>
  </si>
  <si>
    <t xml:space="preserve">36248496</t>
  </si>
  <si>
    <t xml:space="preserve">B000B411A2D5A8C634044370F0DD90FD</t>
  </si>
  <si>
    <t xml:space="preserve">ZURISADAHI</t>
  </si>
  <si>
    <t xml:space="preserve">36248502</t>
  </si>
  <si>
    <t xml:space="preserve">7F6A2504E725E42CE4922CA771A84B44</t>
  </si>
  <si>
    <t xml:space="preserve">HONORIO</t>
  </si>
  <si>
    <t xml:space="preserve">MASCADA</t>
  </si>
  <si>
    <t xml:space="preserve">36248538</t>
  </si>
  <si>
    <t xml:space="preserve">C0C0F3011548B2EB5B8C2049C7B06AF5</t>
  </si>
  <si>
    <t xml:space="preserve">JUAN DE DIOS</t>
  </si>
  <si>
    <t xml:space="preserve">36248610</t>
  </si>
  <si>
    <t xml:space="preserve">53F2B1BE6C90986E3A85AA41BFCFB8E2</t>
  </si>
  <si>
    <t xml:space="preserve">SADAMI HAYYIM</t>
  </si>
  <si>
    <t xml:space="preserve">36245664</t>
  </si>
  <si>
    <t xml:space="preserve">916483FCCE5E427CBB907E2238F3C219</t>
  </si>
  <si>
    <t xml:space="preserve">LOME</t>
  </si>
  <si>
    <t xml:space="preserve">36246136</t>
  </si>
  <si>
    <t xml:space="preserve">CA8DF898E4EEC13C68EEBA34FCB239BF</t>
  </si>
  <si>
    <t xml:space="preserve">36246446</t>
  </si>
  <si>
    <t xml:space="preserve">B5D505CE5D685BF376FE29C99F8C3A5C</t>
  </si>
  <si>
    <t xml:space="preserve">JUAN ANDRES</t>
  </si>
  <si>
    <t xml:space="preserve">36246448</t>
  </si>
  <si>
    <t xml:space="preserve">300E55C9CF3C7C511132F651D8D7DBE1</t>
  </si>
  <si>
    <t xml:space="preserve">ELIZABET</t>
  </si>
  <si>
    <t xml:space="preserve">CASIMIRO</t>
  </si>
  <si>
    <t xml:space="preserve">36246610</t>
  </si>
  <si>
    <t xml:space="preserve">BDF945EAC3CC21CFC6C2730BB575F8EF</t>
  </si>
  <si>
    <t xml:space="preserve">LUISA</t>
  </si>
  <si>
    <t xml:space="preserve">MACHADO</t>
  </si>
  <si>
    <t xml:space="preserve">36247004</t>
  </si>
  <si>
    <t xml:space="preserve">69878354FC6C18675563A6A0C825CF02</t>
  </si>
  <si>
    <t xml:space="preserve">36248678</t>
  </si>
  <si>
    <t xml:space="preserve">90F1832E5A0097516511FEAC6EC9FACD</t>
  </si>
  <si>
    <t xml:space="preserve">36248740</t>
  </si>
  <si>
    <t xml:space="preserve">43D83D97B9C5657B1104CD14B7352475</t>
  </si>
  <si>
    <t xml:space="preserve">J. BIANEY</t>
  </si>
  <si>
    <t xml:space="preserve">36248744</t>
  </si>
  <si>
    <t xml:space="preserve">60DEC0DE74F23F30BE9F4DEBDE8313B1</t>
  </si>
  <si>
    <t xml:space="preserve">AURICELA</t>
  </si>
  <si>
    <t xml:space="preserve">36248770</t>
  </si>
  <si>
    <t xml:space="preserve">B37888123067F5BBE64A6ADB27BE59F9</t>
  </si>
  <si>
    <t xml:space="preserve">PEDROTE</t>
  </si>
  <si>
    <t xml:space="preserve">36248778</t>
  </si>
  <si>
    <t xml:space="preserve">97DED4E345DD669366EA7A5090E819F7</t>
  </si>
  <si>
    <t xml:space="preserve">36248782</t>
  </si>
  <si>
    <t xml:space="preserve">04FA74D53F52042D30A654591053EE50</t>
  </si>
  <si>
    <t xml:space="preserve">COLON</t>
  </si>
  <si>
    <t xml:space="preserve">36245594</t>
  </si>
  <si>
    <t xml:space="preserve">9F216DB3D89FF840E51826B0858BEF63</t>
  </si>
  <si>
    <t xml:space="preserve">36245768</t>
  </si>
  <si>
    <t xml:space="preserve">E350CEB12E452FFF3E0C6FFECAD1CD8D</t>
  </si>
  <si>
    <t xml:space="preserve">PRISCA</t>
  </si>
  <si>
    <t xml:space="preserve">36245998</t>
  </si>
  <si>
    <t xml:space="preserve">09AA1430DF9C7FD9D8EF756E92E23CEE</t>
  </si>
  <si>
    <t xml:space="preserve">MA.DE JESUS</t>
  </si>
  <si>
    <t xml:space="preserve">36246138</t>
  </si>
  <si>
    <t xml:space="preserve">C5C1B65786C52EDAF00AB9E529C7BAC4</t>
  </si>
  <si>
    <t xml:space="preserve">REGINO</t>
  </si>
  <si>
    <t xml:space="preserve">36246302</t>
  </si>
  <si>
    <t xml:space="preserve">FA90C0245E7D08BD275436791970A6DE</t>
  </si>
  <si>
    <t xml:space="preserve">VIRGINIA</t>
  </si>
  <si>
    <t xml:space="preserve">36246462</t>
  </si>
  <si>
    <t xml:space="preserve">22FE5E5AB14C47A9F66BE750DAE29CAF</t>
  </si>
  <si>
    <t xml:space="preserve">36246946</t>
  </si>
  <si>
    <t xml:space="preserve">AE7344AE37081303F53D72F3CAFC7DA0</t>
  </si>
  <si>
    <t xml:space="preserve">36247016</t>
  </si>
  <si>
    <t xml:space="preserve">5190A95B0394375356D57C6F3277068E</t>
  </si>
  <si>
    <t xml:space="preserve">DENISSE</t>
  </si>
  <si>
    <t xml:space="preserve">36248830</t>
  </si>
  <si>
    <t xml:space="preserve">253B0889C4CD804E6D724A9661172BA7</t>
  </si>
  <si>
    <t xml:space="preserve">36248860</t>
  </si>
  <si>
    <t xml:space="preserve">D005B7718E836B0F1F0EC4FF58C8B0A6</t>
  </si>
  <si>
    <t xml:space="preserve">SILVINA</t>
  </si>
  <si>
    <t xml:space="preserve">36248868</t>
  </si>
  <si>
    <t xml:space="preserve">9CF118C829B51F3D2212600D2E53AECE</t>
  </si>
  <si>
    <t xml:space="preserve">36247066</t>
  </si>
  <si>
    <t xml:space="preserve">84CA50964A026E44D3DC4F206D49F176</t>
  </si>
  <si>
    <t xml:space="preserve">36247154</t>
  </si>
  <si>
    <t xml:space="preserve">A6A065635979ACB48A0684119EA32820</t>
  </si>
  <si>
    <t xml:space="preserve">GUSTAVO ADOLFO</t>
  </si>
  <si>
    <t xml:space="preserve">36245778</t>
  </si>
  <si>
    <t xml:space="preserve">F1A18CD28E839D79EE6F0777F8DC5EFE</t>
  </si>
  <si>
    <t xml:space="preserve">NANCY IRENE</t>
  </si>
  <si>
    <t xml:space="preserve">36245782</t>
  </si>
  <si>
    <t xml:space="preserve">2E32EB070E4E0043FDC7C6F8103B38E6</t>
  </si>
  <si>
    <t xml:space="preserve">36246010</t>
  </si>
  <si>
    <t xml:space="preserve">8889759D3ACE3EBBB8E7364D51BD74D5</t>
  </si>
  <si>
    <t xml:space="preserve">36246630</t>
  </si>
  <si>
    <t xml:space="preserve">7225A2C2D67C63F6E70954B5E5AA4E23</t>
  </si>
  <si>
    <t xml:space="preserve">36248912</t>
  </si>
  <si>
    <t xml:space="preserve">BE31D7BBBEFD9FC2C9709AF7C266CDD9</t>
  </si>
  <si>
    <t xml:space="preserve">36248914</t>
  </si>
  <si>
    <t xml:space="preserve">A7DA9FC3787F653F10BC57E47AB715C5</t>
  </si>
  <si>
    <t xml:space="preserve">MELISSA A.</t>
  </si>
  <si>
    <t xml:space="preserve">CORONADO</t>
  </si>
  <si>
    <t xml:space="preserve">36248920</t>
  </si>
  <si>
    <t xml:space="preserve">73A411E59C7CA2C80BD0500B8333E995</t>
  </si>
  <si>
    <t xml:space="preserve">36248934</t>
  </si>
  <si>
    <t xml:space="preserve">E81B05E394454AB2AEC37DB2923FAE62</t>
  </si>
  <si>
    <t xml:space="preserve">36247296</t>
  </si>
  <si>
    <t xml:space="preserve">8EE8AA9B06FBD0A3480C18D5479A11D6</t>
  </si>
  <si>
    <t xml:space="preserve">AYDED</t>
  </si>
  <si>
    <t xml:space="preserve">TORNEZ</t>
  </si>
  <si>
    <t xml:space="preserve">36247300</t>
  </si>
  <si>
    <t xml:space="preserve">0A84EAA1CBF29683A4C0C3CD4390246D</t>
  </si>
  <si>
    <t xml:space="preserve">36247322</t>
  </si>
  <si>
    <t xml:space="preserve">C51B012C998CEAB034DF8DC3CF367ED0</t>
  </si>
  <si>
    <t xml:space="preserve">LUZ SELENE</t>
  </si>
  <si>
    <t xml:space="preserve">36245598</t>
  </si>
  <si>
    <t xml:space="preserve">4EAC6901E7D244E880B1512F0095B6F3</t>
  </si>
  <si>
    <t xml:space="preserve">EDGAR ULISES</t>
  </si>
  <si>
    <t xml:space="preserve">36245790</t>
  </si>
  <si>
    <t xml:space="preserve">86D386BAF43B31F19B33E239BB622A03</t>
  </si>
  <si>
    <t xml:space="preserve">SMITH</t>
  </si>
  <si>
    <t xml:space="preserve">36245798</t>
  </si>
  <si>
    <t xml:space="preserve">921303ACC47AA5D0BBAB9727F7FC5A7D</t>
  </si>
  <si>
    <t xml:space="preserve">JDO. DE EJECUCION PENAL ZIHUATANEJO</t>
  </si>
  <si>
    <t xml:space="preserve">DIANACELY</t>
  </si>
  <si>
    <t xml:space="preserve">TELLEZ</t>
  </si>
  <si>
    <t xml:space="preserve">36245910</t>
  </si>
  <si>
    <t xml:space="preserve">6D827F053DA1693CC3AE95BD43BAE0AD</t>
  </si>
  <si>
    <t xml:space="preserve">36247082</t>
  </si>
  <si>
    <t xml:space="preserve">DA10FB8118E4FFAF02352E8B2E47C478</t>
  </si>
  <si>
    <t xml:space="preserve">36247130</t>
  </si>
  <si>
    <t xml:space="preserve">022AAE9D0C05B8EE986211CC0D792495</t>
  </si>
  <si>
    <t xml:space="preserve">36247212</t>
  </si>
  <si>
    <t xml:space="preserve">99EEE3C843202DE44E17FDB253A54991</t>
  </si>
  <si>
    <t xml:space="preserve">36247252</t>
  </si>
  <si>
    <t xml:space="preserve">834B0A7AEA4CE63F2C4FAB70C1249B02</t>
  </si>
  <si>
    <t xml:space="preserve">36247332</t>
  </si>
  <si>
    <t xml:space="preserve">5057D0C03F8D363CD42A3257E8392889</t>
  </si>
  <si>
    <t xml:space="preserve">LUIS MICHELL</t>
  </si>
  <si>
    <t xml:space="preserve">36247386</t>
  </si>
  <si>
    <t xml:space="preserve">E05C4EE85CDFD70E89EA23382DA57F6F</t>
  </si>
  <si>
    <t xml:space="preserve">ISMAEL</t>
  </si>
  <si>
    <t xml:space="preserve">36245698</t>
  </si>
  <si>
    <t xml:space="preserve">23A66CB0367E3C6A2CA6712A76EF50F5</t>
  </si>
  <si>
    <t xml:space="preserve">DIVINA</t>
  </si>
  <si>
    <t xml:space="preserve">36245700</t>
  </si>
  <si>
    <t xml:space="preserve">97CDD3D5055F19AEC9E123787EFEBACF</t>
  </si>
  <si>
    <t xml:space="preserve">50851</t>
  </si>
  <si>
    <t xml:space="preserve">ENCARGADO DE CONTROL DE GESTION</t>
  </si>
  <si>
    <t xml:space="preserve">MEDARDO</t>
  </si>
  <si>
    <t xml:space="preserve">36245916</t>
  </si>
  <si>
    <t xml:space="preserve">5341586575459978B525603C493A95D5</t>
  </si>
  <si>
    <t xml:space="preserve">36246174</t>
  </si>
  <si>
    <t xml:space="preserve">AAA8B4CB53C78D4F6DF0172EF3D5F4E1</t>
  </si>
  <si>
    <t xml:space="preserve">JULIANA</t>
  </si>
  <si>
    <t xml:space="preserve">36246488</t>
  </si>
  <si>
    <t xml:space="preserve">437F619EFE6663D72BCC64DD28634D5D</t>
  </si>
  <si>
    <t xml:space="preserve">36246652</t>
  </si>
  <si>
    <t xml:space="preserve">DE5527B915B308257FD0C9AF1331530B</t>
  </si>
  <si>
    <t xml:space="preserve">MARIA  LUZ</t>
  </si>
  <si>
    <t xml:space="preserve">36247306</t>
  </si>
  <si>
    <t xml:space="preserve">2ED0484A077FD6BC5BFDB7557264B7E7</t>
  </si>
  <si>
    <t xml:space="preserve">JOSEFA ZULEMA</t>
  </si>
  <si>
    <t xml:space="preserve">36247414</t>
  </si>
  <si>
    <t xml:space="preserve">A4DB0FA4BCFCF4A7459B694307C18677</t>
  </si>
  <si>
    <t xml:space="preserve">JESUS CRISTIAN</t>
  </si>
  <si>
    <t xml:space="preserve">36247460</t>
  </si>
  <si>
    <t xml:space="preserve">1A0C3C60534010AE6308FAF5787DBE53</t>
  </si>
  <si>
    <t xml:space="preserve">YORDI MAHALALEEL</t>
  </si>
  <si>
    <t xml:space="preserve">36247514</t>
  </si>
  <si>
    <t xml:space="preserve">2B3A3CF689B055FBCFB33301513608A3</t>
  </si>
  <si>
    <t xml:space="preserve">36247560</t>
  </si>
  <si>
    <t xml:space="preserve">C207CB6BA3AACF7A01828E75E97AAF4A</t>
  </si>
  <si>
    <t xml:space="preserve">SANDRA GLORIALUZ</t>
  </si>
  <si>
    <t xml:space="preserve">GUERRA</t>
  </si>
  <si>
    <t xml:space="preserve">36247654</t>
  </si>
  <si>
    <t xml:space="preserve">89BBC6ECFA96BC25F54219FA4B8CE91A</t>
  </si>
  <si>
    <t xml:space="preserve">36245806</t>
  </si>
  <si>
    <t xml:space="preserve">3D4A91919C309B0CC22EC2559A7C433E</t>
  </si>
  <si>
    <t xml:space="preserve">HERCULES</t>
  </si>
  <si>
    <t xml:space="preserve">36246054</t>
  </si>
  <si>
    <t xml:space="preserve">B68E575001062D200B261A51EFD6E22E</t>
  </si>
  <si>
    <t xml:space="preserve">GONZALO</t>
  </si>
  <si>
    <t xml:space="preserve">36246338</t>
  </si>
  <si>
    <t xml:space="preserve">A82CA295546997278BF8E04E59E28123</t>
  </si>
  <si>
    <t xml:space="preserve">36246340</t>
  </si>
  <si>
    <t xml:space="preserve">A694E8F46C4688872E0FA895A6C8A57A</t>
  </si>
  <si>
    <t xml:space="preserve">36246668</t>
  </si>
  <si>
    <t xml:space="preserve">28BB8869CF4A1D7F5596E4D75372F0B1</t>
  </si>
  <si>
    <t xml:space="preserve">FRANCISCA SELENE</t>
  </si>
  <si>
    <t xml:space="preserve">AVELINO</t>
  </si>
  <si>
    <t xml:space="preserve">36247430</t>
  </si>
  <si>
    <t xml:space="preserve">5B1BB40780B308EFE44FCBFBEA11329F</t>
  </si>
  <si>
    <t xml:space="preserve">LAURA PATRICIA</t>
  </si>
  <si>
    <t xml:space="preserve">36247464</t>
  </si>
  <si>
    <t xml:space="preserve">56BBE1411F4760DA14CA4245DC648FD9</t>
  </si>
  <si>
    <t xml:space="preserve">36247466</t>
  </si>
  <si>
    <t xml:space="preserve">1363FE57E385F1A35224C24EEBAD1C80</t>
  </si>
  <si>
    <t xml:space="preserve">36247486</t>
  </si>
  <si>
    <t xml:space="preserve">E11B4EA3DE879DFC5485DE916CA7F226</t>
  </si>
  <si>
    <t xml:space="preserve">36247530</t>
  </si>
  <si>
    <t xml:space="preserve">A12C28BE37B817E31CCAAC4F769E3804</t>
  </si>
  <si>
    <t xml:space="preserve">DORANTES</t>
  </si>
  <si>
    <t xml:space="preserve">NAZARIO</t>
  </si>
  <si>
    <t xml:space="preserve">36247606</t>
  </si>
  <si>
    <t xml:space="preserve">2D0691FBF5923C9D26B843523C9AE0B3</t>
  </si>
  <si>
    <t xml:space="preserve">36247616</t>
  </si>
  <si>
    <t xml:space="preserve">0D2C70CC67BB95457598A4704CAC2283</t>
  </si>
  <si>
    <t xml:space="preserve">36247696</t>
  </si>
  <si>
    <t xml:space="preserve">77CD38B17921D4DFB9F76314CD030E9D</t>
  </si>
  <si>
    <t xml:space="preserve">CARLOS RAFAEL</t>
  </si>
  <si>
    <t xml:space="preserve">36247790</t>
  </si>
  <si>
    <t xml:space="preserve">43F8AA773B58495DF083C669FCE1E84A</t>
  </si>
  <si>
    <t xml:space="preserve">NEYRA</t>
  </si>
  <si>
    <t xml:space="preserve">36247846</t>
  </si>
  <si>
    <t xml:space="preserve">AEA6BD70069BE847C53F894B3EDBBE2E</t>
  </si>
  <si>
    <t xml:space="preserve">36246204</t>
  </si>
  <si>
    <t xml:space="preserve">7504F52A5027A3894CF20B077A81E8FB</t>
  </si>
  <si>
    <t xml:space="preserve">36246342</t>
  </si>
  <si>
    <t xml:space="preserve">A45C81D56A5CD32EB5D3956713F470DF</t>
  </si>
  <si>
    <t xml:space="preserve">OLGA IRIS</t>
  </si>
  <si>
    <t xml:space="preserve">36246346</t>
  </si>
  <si>
    <t xml:space="preserve">4DAF0121184E589322AA633479C57803</t>
  </si>
  <si>
    <t xml:space="preserve">ANDREINA ALEJANDRA</t>
  </si>
  <si>
    <t xml:space="preserve">36247650</t>
  </si>
  <si>
    <t xml:space="preserve">DCA1A0D229EC64EE1622076F73BE8FB2</t>
  </si>
  <si>
    <t xml:space="preserve">NAYELI</t>
  </si>
  <si>
    <t xml:space="preserve">36247652</t>
  </si>
  <si>
    <t xml:space="preserve">EF52762E9E9A0913AE09179E831A1EAC</t>
  </si>
  <si>
    <t xml:space="preserve">JANET</t>
  </si>
  <si>
    <t xml:space="preserve">36247772</t>
  </si>
  <si>
    <t xml:space="preserve">82A0C13B63121FC4EBE68400EA0E9927</t>
  </si>
  <si>
    <t xml:space="preserve">36247804</t>
  </si>
  <si>
    <t xml:space="preserve">78197CA49B8B18C31167770CE2891A9A</t>
  </si>
  <si>
    <t xml:space="preserve">36247808</t>
  </si>
  <si>
    <t xml:space="preserve">51874B4649EDDB56086ABCE2F7619C14</t>
  </si>
  <si>
    <t xml:space="preserve">MA. ANGELICA</t>
  </si>
  <si>
    <t xml:space="preserve">MOTA</t>
  </si>
  <si>
    <t xml:space="preserve">36247884</t>
  </si>
  <si>
    <t xml:space="preserve">210EE963AB39399826B15FE86A7C4BD5</t>
  </si>
  <si>
    <t xml:space="preserve">36247892</t>
  </si>
  <si>
    <t xml:space="preserve">9BB5923399057DB17495B79B7B212B39</t>
  </si>
  <si>
    <t xml:space="preserve">36247960</t>
  </si>
  <si>
    <t xml:space="preserve">BD3E9FF821CBFEF87A3DF82836D664B9</t>
  </si>
  <si>
    <t xml:space="preserve">ENEDINA</t>
  </si>
  <si>
    <t xml:space="preserve">MONICO</t>
  </si>
  <si>
    <t xml:space="preserve">36248034</t>
  </si>
  <si>
    <t xml:space="preserve">6934F34BB14AEA27385486C1720A31B1</t>
  </si>
  <si>
    <t xml:space="preserve">MARIO ARTURO</t>
  </si>
  <si>
    <t xml:space="preserve">36246070</t>
  </si>
  <si>
    <t xml:space="preserve">72E31961217183039BCE55B71F7F62D9</t>
  </si>
  <si>
    <t xml:space="preserve">36246356</t>
  </si>
  <si>
    <t xml:space="preserve">E52E3DB962FE82B902A1A6BCD480F475</t>
  </si>
  <si>
    <t xml:space="preserve">CELIS</t>
  </si>
  <si>
    <t xml:space="preserve">36246360</t>
  </si>
  <si>
    <t xml:space="preserve">434C41240AAB9347CAC08EE5E0B1C508</t>
  </si>
  <si>
    <t xml:space="preserve">ALBA ANGELICA</t>
  </si>
  <si>
    <t xml:space="preserve">36246686</t>
  </si>
  <si>
    <t xml:space="preserve">4538E59A4F67495303E828E3E232A1B2</t>
  </si>
  <si>
    <t xml:space="preserve">JENNIFER</t>
  </si>
  <si>
    <t xml:space="preserve">36247740</t>
  </si>
  <si>
    <t xml:space="preserve">38DBAD6508FEF5F17B6D81C98ADA5E7E</t>
  </si>
  <si>
    <t xml:space="preserve">36247746</t>
  </si>
  <si>
    <t xml:space="preserve">99B601BADA0E852E4B769995F462767E</t>
  </si>
  <si>
    <t xml:space="preserve">ORQUIDEA</t>
  </si>
  <si>
    <t xml:space="preserve">36247810</t>
  </si>
  <si>
    <t xml:space="preserve">C209F28907F297F7743F8BC90DEAC2CD</t>
  </si>
  <si>
    <t xml:space="preserve">ABRIL NATIVIDAD</t>
  </si>
  <si>
    <t xml:space="preserve">MONTES DE OCA</t>
  </si>
  <si>
    <t xml:space="preserve">36247864</t>
  </si>
  <si>
    <t xml:space="preserve">A9D1258D4509E1A231BAE0E5C06D312A</t>
  </si>
  <si>
    <t xml:space="preserve">MARIA RUBI</t>
  </si>
  <si>
    <t xml:space="preserve">36248000</t>
  </si>
  <si>
    <t xml:space="preserve">EA2BFB690D0FC3878D8B2BD4F863EA22</t>
  </si>
  <si>
    <t xml:space="preserve">CHRISTIAN RAINIER</t>
  </si>
  <si>
    <t xml:space="preserve">36248222</t>
  </si>
  <si>
    <t xml:space="preserve">334790B24E75ABDFA00F826446D89A04</t>
  </si>
  <si>
    <t xml:space="preserve">GARNELO</t>
  </si>
  <si>
    <t xml:space="preserve">36246366</t>
  </si>
  <si>
    <t xml:space="preserve">155FD7D7247DAC6EB8BF9951C50A25FB</t>
  </si>
  <si>
    <t xml:space="preserve">36246378</t>
  </si>
  <si>
    <t xml:space="preserve">F52F94A79A1CAE3548D35EA8DF417D2C</t>
  </si>
  <si>
    <t xml:space="preserve">JUZGADO DE PAZ AZOYU</t>
  </si>
  <si>
    <t xml:space="preserve">MAYELA</t>
  </si>
  <si>
    <t xml:space="preserve">36246528</t>
  </si>
  <si>
    <t xml:space="preserve">9CA6346E347CFCA220DE481EC2C03F8F</t>
  </si>
  <si>
    <t xml:space="preserve">MA.GUADALUPE</t>
  </si>
  <si>
    <t xml:space="preserve">36246530</t>
  </si>
  <si>
    <t xml:space="preserve">4DB9DB05ED1B32D4A7C3EC67A81E2ECC</t>
  </si>
  <si>
    <t xml:space="preserve">36246534</t>
  </si>
  <si>
    <t xml:space="preserve">5F91306971682CB89C2540F383BF385A</t>
  </si>
  <si>
    <t xml:space="preserve">36246704</t>
  </si>
  <si>
    <t xml:space="preserve">DBA0B54CDDFD69C6FCFCDA531B5FD4A3</t>
  </si>
  <si>
    <t xml:space="preserve">AHUELICAN</t>
  </si>
  <si>
    <t xml:space="preserve">36247944</t>
  </si>
  <si>
    <t xml:space="preserve">26EEFB94D21E1936D6A849A3F72C9601</t>
  </si>
  <si>
    <t xml:space="preserve">36248022</t>
  </si>
  <si>
    <t xml:space="preserve">9A961DB87680B1D745C029778EFA6993</t>
  </si>
  <si>
    <t xml:space="preserve">FRANCISCO EMMANUEL</t>
  </si>
  <si>
    <t xml:space="preserve">36248038</t>
  </si>
  <si>
    <t xml:space="preserve">838EECC1E8DCB01CD7C98A1407324084</t>
  </si>
  <si>
    <t xml:space="preserve">PAUL</t>
  </si>
  <si>
    <t xml:space="preserve">36248108</t>
  </si>
  <si>
    <t xml:space="preserve">196443CB9AE536F8ED810AEE5ABC4A99</t>
  </si>
  <si>
    <t xml:space="preserve">SIMITRIO</t>
  </si>
  <si>
    <t xml:space="preserve">36248144</t>
  </si>
  <si>
    <t xml:space="preserve">423827E8E465C35E744266D229B93013</t>
  </si>
  <si>
    <t xml:space="preserve">LAURA LUZ</t>
  </si>
  <si>
    <t xml:space="preserve">SERRATO</t>
  </si>
  <si>
    <t xml:space="preserve">36248182</t>
  </si>
  <si>
    <t xml:space="preserve">3807BADC9C95D20338F373F9BBDC7AD0</t>
  </si>
  <si>
    <t xml:space="preserve">36248980</t>
  </si>
  <si>
    <t xml:space="preserve">FCF259AB36BF9F68C537802ABD3B21F0</t>
  </si>
  <si>
    <t xml:space="preserve">JUAN RAUL</t>
  </si>
  <si>
    <t xml:space="preserve">36249032</t>
  </si>
  <si>
    <t xml:space="preserve">50B769D4D3894BC7EAA8F7F963694127</t>
  </si>
  <si>
    <t xml:space="preserve">NIDIA PALOMA</t>
  </si>
  <si>
    <t xml:space="preserve">36249034</t>
  </si>
  <si>
    <t xml:space="preserve">48DB11F87479F7B9F70A5D7527C861DA</t>
  </si>
  <si>
    <t xml:space="preserve">GLADIS</t>
  </si>
  <si>
    <t xml:space="preserve">36249058</t>
  </si>
  <si>
    <t xml:space="preserve">CFC060E654E1FF6B3DE4E453A07EF529</t>
  </si>
  <si>
    <t xml:space="preserve">COTINO</t>
  </si>
  <si>
    <t xml:space="preserve">36249078</t>
  </si>
  <si>
    <t xml:space="preserve">19BACF7BA0FFBBAAB30B6DB486823A00</t>
  </si>
  <si>
    <t xml:space="preserve">36249082</t>
  </si>
  <si>
    <t xml:space="preserve">3B2052F6CE3600888C8200EACFF56185</t>
  </si>
  <si>
    <t xml:space="preserve">30102</t>
  </si>
  <si>
    <t xml:space="preserve">MAGISTRADO PRESIDENTE</t>
  </si>
  <si>
    <t xml:space="preserve">RAYMUNDO</t>
  </si>
  <si>
    <t xml:space="preserve">147344.28</t>
  </si>
  <si>
    <t xml:space="preserve">104987.14</t>
  </si>
  <si>
    <t xml:space="preserve">36246392</t>
  </si>
  <si>
    <t xml:space="preserve">740486D849FC3213CF5514A405C7E8E1</t>
  </si>
  <si>
    <t xml:space="preserve">FORTUNATO</t>
  </si>
  <si>
    <t xml:space="preserve">36246540</t>
  </si>
  <si>
    <t xml:space="preserve">87934DA078AC6B250C546562512D2AA2</t>
  </si>
  <si>
    <t xml:space="preserve">ESTEFANA</t>
  </si>
  <si>
    <t xml:space="preserve">BARROSO</t>
  </si>
  <si>
    <t xml:space="preserve">36246548</t>
  </si>
  <si>
    <t xml:space="preserve">E5DEFCB13AC9B9875C24D4A22DD78A19</t>
  </si>
  <si>
    <t xml:space="preserve">36248072</t>
  </si>
  <si>
    <t xml:space="preserve">D74A3B3349C67FF752A3AA0A463F1934</t>
  </si>
  <si>
    <t xml:space="preserve">EDGAR LUIS</t>
  </si>
  <si>
    <t xml:space="preserve">WONG</t>
  </si>
  <si>
    <t xml:space="preserve">36248158</t>
  </si>
  <si>
    <t xml:space="preserve">E14001E8E23BE30B4206B334F2146841</t>
  </si>
  <si>
    <t xml:space="preserve">EDGAR ELIAS</t>
  </si>
  <si>
    <t xml:space="preserve">DONJUAN</t>
  </si>
  <si>
    <t xml:space="preserve">36248198</t>
  </si>
  <si>
    <t xml:space="preserve">6C87828444B7983900BA9F9D2E7A32BE</t>
  </si>
  <si>
    <t xml:space="preserve">ARMENTA</t>
  </si>
  <si>
    <t xml:space="preserve">36248278</t>
  </si>
  <si>
    <t xml:space="preserve">5D10077860CE613D19F2690973E9B951</t>
  </si>
  <si>
    <t xml:space="preserve">MARCELIA</t>
  </si>
  <si>
    <t xml:space="preserve">36249012</t>
  </si>
  <si>
    <t xml:space="preserve">51C21BEDFCEB0ED993D0A5E1CCD5B91C</t>
  </si>
  <si>
    <t xml:space="preserve">36249014</t>
  </si>
  <si>
    <t xml:space="preserve">0FE109CAA7E0C46F0D884F8C4FEAFF4D</t>
  </si>
  <si>
    <t xml:space="preserve">36249038</t>
  </si>
  <si>
    <t xml:space="preserve">0A7426918B07DB14358003B66061CCB2</t>
  </si>
  <si>
    <t xml:space="preserve">SOCRATES</t>
  </si>
  <si>
    <t xml:space="preserve">36249044</t>
  </si>
  <si>
    <t xml:space="preserve">EEE69A5195EBF98AB143F1100D29F806</t>
  </si>
  <si>
    <t xml:space="preserve">ALEYDA</t>
  </si>
  <si>
    <t xml:space="preserve">36249066</t>
  </si>
  <si>
    <t xml:space="preserve">17F24477ACBE31C512CE7F2EA963120B</t>
  </si>
  <si>
    <t xml:space="preserve">NAZARIA BERENICE</t>
  </si>
  <si>
    <t xml:space="preserve">36249068</t>
  </si>
  <si>
    <t xml:space="preserve">CB473E51134693D63E5E405160367C3D</t>
  </si>
  <si>
    <t xml:space="preserve">MAYRA LISSET</t>
  </si>
  <si>
    <t xml:space="preserve">LINZAGA</t>
  </si>
  <si>
    <t xml:space="preserve">36249102</t>
  </si>
  <si>
    <t xml:space="preserve">9A31D4760D4DC463C8B2C71185F11A03</t>
  </si>
  <si>
    <t xml:space="preserve">JUZGADO DE PAZ COCHOAPA EL GRANDE</t>
  </si>
  <si>
    <t xml:space="preserve">CONCEPCION ANTONIA</t>
  </si>
  <si>
    <t xml:space="preserve">36249138</t>
  </si>
  <si>
    <t xml:space="preserve">935E0384E08BD2C5277FA9F89B9AA778</t>
  </si>
  <si>
    <t xml:space="preserve">PAULINA</t>
  </si>
  <si>
    <t xml:space="preserve">36249142</t>
  </si>
  <si>
    <t xml:space="preserve">2D7F3DE1DF7174D11C487BE084ECBBEE</t>
  </si>
  <si>
    <t xml:space="preserve">YAEL</t>
  </si>
  <si>
    <t xml:space="preserve">36249166</t>
  </si>
  <si>
    <t xml:space="preserve">545DD437BDE7A00EC880298778559953</t>
  </si>
  <si>
    <t xml:space="preserve">36249230</t>
  </si>
  <si>
    <t xml:space="preserve">ACEE52656A0F066A4C9A442464983FF0</t>
  </si>
  <si>
    <t xml:space="preserve">RICO</t>
  </si>
  <si>
    <t xml:space="preserve">36249232</t>
  </si>
  <si>
    <t xml:space="preserve">14F2C15D7F169E1F52E6423D96D7EE11</t>
  </si>
  <si>
    <t xml:space="preserve">36249234</t>
  </si>
  <si>
    <t xml:space="preserve">2F9DF794C91F1DEB0E1B66C08FB72AFA</t>
  </si>
  <si>
    <t xml:space="preserve">ANDRADE</t>
  </si>
  <si>
    <t xml:space="preserve">36249266</t>
  </si>
  <si>
    <t xml:space="preserve">B8CF575B33658AA1A0B3456180F5B03D</t>
  </si>
  <si>
    <t xml:space="preserve">SANTA ISABEL</t>
  </si>
  <si>
    <t xml:space="preserve">36248290</t>
  </si>
  <si>
    <t xml:space="preserve">676AFD0D6CA6D45AB2433DB79A5329E3</t>
  </si>
  <si>
    <t xml:space="preserve">36249124</t>
  </si>
  <si>
    <t xml:space="preserve">3DFCD2890B8B69B5BBB87D50A60B8006</t>
  </si>
  <si>
    <t xml:space="preserve">ZOYLA</t>
  </si>
  <si>
    <t xml:space="preserve">36249148</t>
  </si>
  <si>
    <t xml:space="preserve">978D3C3BD8179ABC612160BE9505F8C9</t>
  </si>
  <si>
    <t xml:space="preserve">NADIA WENDOLY</t>
  </si>
  <si>
    <t xml:space="preserve">36249178</t>
  </si>
  <si>
    <t xml:space="preserve">AD9F9FA462CE0CEF718410AF862CD93B</t>
  </si>
  <si>
    <t xml:space="preserve">ROMUALDO</t>
  </si>
  <si>
    <t xml:space="preserve">36249208</t>
  </si>
  <si>
    <t xml:space="preserve">DE3A09A6054C4CD8D64DE952ADDB72C5</t>
  </si>
  <si>
    <t xml:space="preserve">36249242</t>
  </si>
  <si>
    <t xml:space="preserve">FCC52A116FF900C7FFD182D13BB16226</t>
  </si>
  <si>
    <t xml:space="preserve">GUADALUPE OYUKI</t>
  </si>
  <si>
    <t xml:space="preserve">ATRISCO</t>
  </si>
  <si>
    <t xml:space="preserve">36249276</t>
  </si>
  <si>
    <t xml:space="preserve">98CE615D3D25302ACFEC86E07A24A172</t>
  </si>
  <si>
    <t xml:space="preserve">36248406</t>
  </si>
  <si>
    <t xml:space="preserve">988597D2A068E3C15294503A69B8EB3E</t>
  </si>
  <si>
    <t xml:space="preserve">MARIO FRANCISCO</t>
  </si>
  <si>
    <t xml:space="preserve">36248512</t>
  </si>
  <si>
    <t xml:space="preserve">6A1881F37A47F1D8382116BF15A6B5E5</t>
  </si>
  <si>
    <t xml:space="preserve">36248616</t>
  </si>
  <si>
    <t xml:space="preserve">E0C66D2A718BE4D0001928A48EEC2790</t>
  </si>
  <si>
    <t xml:space="preserve">36248644</t>
  </si>
  <si>
    <t xml:space="preserve">15BEB57E05FEAF5213B1E5EC0022519F</t>
  </si>
  <si>
    <t xml:space="preserve">36248346</t>
  </si>
  <si>
    <t xml:space="preserve">9295695337B113B403ED1BA5BEFF4170</t>
  </si>
  <si>
    <t xml:space="preserve">36248364</t>
  </si>
  <si>
    <t xml:space="preserve">56B54459E63F1B9E109C72785BFA7A43</t>
  </si>
  <si>
    <t xml:space="preserve">36248372</t>
  </si>
  <si>
    <t xml:space="preserve">D28E403F28CFAECB170518D022F0B6E5</t>
  </si>
  <si>
    <t xml:space="preserve">36248378</t>
  </si>
  <si>
    <t xml:space="preserve">FB7626F95E4BB329C754675A91FCE87F</t>
  </si>
  <si>
    <t xml:space="preserve">MARINA</t>
  </si>
  <si>
    <t xml:space="preserve">36248384</t>
  </si>
  <si>
    <t xml:space="preserve">7AA7936412434F2D37DC278DE2914985</t>
  </si>
  <si>
    <t xml:space="preserve">CRISTIAN AMERICO</t>
  </si>
  <si>
    <t xml:space="preserve">36248410</t>
  </si>
  <si>
    <t xml:space="preserve">41E967A48710A96B48E582226B2384B4</t>
  </si>
  <si>
    <t xml:space="preserve">NANCY FATIMA</t>
  </si>
  <si>
    <t xml:space="preserve">36248418</t>
  </si>
  <si>
    <t xml:space="preserve">CB95E751E09FB72D5EA840FEFB1EA6C5</t>
  </si>
  <si>
    <t xml:space="preserve">MARIA ANGELICA</t>
  </si>
  <si>
    <t xml:space="preserve">36248420</t>
  </si>
  <si>
    <t xml:space="preserve">6FEEC62B2A0BD09CEF7553CC0D2F665E</t>
  </si>
  <si>
    <t xml:space="preserve">XITLALY</t>
  </si>
  <si>
    <t xml:space="preserve">36248450</t>
  </si>
  <si>
    <t xml:space="preserve">0F05DAAE1DF5C0DC55897E5D4312F32A</t>
  </si>
  <si>
    <t xml:space="preserve">PILAR</t>
  </si>
  <si>
    <t xml:space="preserve">36248456</t>
  </si>
  <si>
    <t xml:space="preserve">3F74B2634E27E2BC9D813DEAD7A62E9E</t>
  </si>
  <si>
    <t xml:space="preserve">DIOSSELINA</t>
  </si>
  <si>
    <t xml:space="preserve">36248600</t>
  </si>
  <si>
    <t xml:space="preserve">444BFD8656318D809AD407C49286D089</t>
  </si>
  <si>
    <t xml:space="preserve">36248666</t>
  </si>
  <si>
    <t xml:space="preserve">9BA7600B19DD62CF37DE60368F01DBE6</t>
  </si>
  <si>
    <t xml:space="preserve">36248726</t>
  </si>
  <si>
    <t xml:space="preserve">9E1318664BC179300E52C849E549EE09</t>
  </si>
  <si>
    <t xml:space="preserve">36247090</t>
  </si>
  <si>
    <t xml:space="preserve">C9CAC5616D5C048C2421332FE076EF73</t>
  </si>
  <si>
    <t xml:space="preserve">ERIKA LILIANA</t>
  </si>
  <si>
    <t xml:space="preserve">36247140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</si>
  <si>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</si>
  <si>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</si>
  <si>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</si>
  <si>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</si>
  <si>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</si>
  <si>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</si>
  <si>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7A0802938BE9D33C91F2327C9F37025A</t>
  </si>
  <si>
    <t xml:space="preserve">NA</t>
  </si>
  <si>
    <t xml:space="preserve">0</t>
  </si>
  <si>
    <t xml:space="preserve">71C6656A20F5BCE17A868F78C9E26C9A</t>
  </si>
  <si>
    <t xml:space="preserve">BA7486E2F4CBF80F2DB2687F8033F10C</t>
  </si>
  <si>
    <t xml:space="preserve">6C1066385B2DE922A5F431CC0B430BE9</t>
  </si>
  <si>
    <t xml:space="preserve">6D1DC05141C268A90297E906A4486C2B</t>
  </si>
  <si>
    <t xml:space="preserve">9FE2DB4117205D0D7B98C4AC4AF53DBC</t>
  </si>
  <si>
    <t xml:space="preserve">E0135B404E763C76B1F48BF45C611682</t>
  </si>
  <si>
    <t xml:space="preserve">7F6DCD1B61E1B1AF68E34F7EB05370D7</t>
  </si>
  <si>
    <t xml:space="preserve">B51368CEF0AF9ACE7AFF13B2752111A6</t>
  </si>
  <si>
    <t xml:space="preserve">FCFA1A4B965E1A853ECA3BEB0810930D</t>
  </si>
  <si>
    <t xml:space="preserve">1B33A99BC9200CDEC5733A143CD4E244</t>
  </si>
  <si>
    <t xml:space="preserve">1BBD661911839D83E05924A4C9EAB922</t>
  </si>
  <si>
    <t xml:space="preserve">6F2AA364523E8B1CDBEB96282134D344</t>
  </si>
  <si>
    <t xml:space="preserve">912C1CA8A06FDD061DE235DB424C7F21</t>
  </si>
  <si>
    <t xml:space="preserve">1F9FD7B4189100CE49157BF592B55140</t>
  </si>
  <si>
    <t xml:space="preserve">485A7AD85D649C5CC62AA0027E127FDD</t>
  </si>
  <si>
    <t xml:space="preserve">19F86542BA1288F3F80EF8650FC43A36</t>
  </si>
  <si>
    <t xml:space="preserve">D8561877E3AB8D68DD59045DF900DDAF</t>
  </si>
  <si>
    <t xml:space="preserve">4417C5E05EAE6F64D0CDF187552F8DBC</t>
  </si>
  <si>
    <t xml:space="preserve">B9AC0C34F95BFB4EA6B56589BDEF23D2</t>
  </si>
  <si>
    <t xml:space="preserve">31B677EBF68E47C31217666F853DAC20</t>
  </si>
  <si>
    <t xml:space="preserve">5B40D5641D4EE1726E9C50605004125F</t>
  </si>
  <si>
    <t xml:space="preserve">FAB6B7AF0020CE817B78C88C78F9AB11</t>
  </si>
  <si>
    <t xml:space="preserve">16A59534D1473C54D192A7FFF2AA6E02</t>
  </si>
  <si>
    <t xml:space="preserve">D7354CB28446FF45DD796793BDB2052B</t>
  </si>
  <si>
    <t xml:space="preserve">DC354FE2F70DBDC638290172BD8CCB57</t>
  </si>
  <si>
    <t xml:space="preserve">16CB21A692D1ABFF1DA54EAEEEDFBEA2</t>
  </si>
  <si>
    <t xml:space="preserve">66C8F2D383A1E3BB09C5CEBE00802688</t>
  </si>
  <si>
    <t xml:space="preserve">1950D2BBF993195E522FC716B653AFA6</t>
  </si>
  <si>
    <t xml:space="preserve">7E27B38CA3646E5530A6EBD3A043CF46</t>
  </si>
  <si>
    <t xml:space="preserve">1F582F7A1A671499EC84A0051A60A350</t>
  </si>
  <si>
    <t xml:space="preserve">5DA23F383D192BABFF03C896BCDC1B45</t>
  </si>
  <si>
    <t xml:space="preserve">64937A63532FCDBA9E80785469CE6782</t>
  </si>
  <si>
    <t xml:space="preserve">4D815CEB1DE86BDDCAA00BFE7AEE43CB</t>
  </si>
  <si>
    <t xml:space="preserve">196D148CE0B129F917DC47FC6CE9DEFA</t>
  </si>
  <si>
    <t xml:space="preserve">B422D7DF001104BBE5F8C4A168627BDB</t>
  </si>
  <si>
    <t xml:space="preserve">633C583BF2836BF1C7824AA818DEBD75</t>
  </si>
  <si>
    <t xml:space="preserve">2DD1A5068DFA78E896EE31DE2AB18D75</t>
  </si>
  <si>
    <t xml:space="preserve">BE8D90A9FE9980D1F483E9163F7AFBF7</t>
  </si>
  <si>
    <t xml:space="preserve">7E1DF5A677BFD6C9423FCD4E99F135D8</t>
  </si>
  <si>
    <t xml:space="preserve">3610FA62B5925DC1C586CE9EAB96CEA3</t>
  </si>
  <si>
    <t xml:space="preserve">A663A0AF748908A9B8EDCD3452006CB6</t>
  </si>
  <si>
    <t xml:space="preserve">F7FC73C354C4119715FA6B550FD0FB99</t>
  </si>
  <si>
    <t xml:space="preserve">9F6EBB795B45D41BFB3888083DDB9D71</t>
  </si>
  <si>
    <t xml:space="preserve">01DBD9BF1B1434636CE6675E09DDE1F3</t>
  </si>
  <si>
    <t xml:space="preserve">0F5DB61885F3534E5302FD87EFCCE71C</t>
  </si>
  <si>
    <t xml:space="preserve">A7543441973BA9E4DF95D279E5315A15</t>
  </si>
  <si>
    <t xml:space="preserve">CC6E718070E24D1A6D2023FAC7676C1F</t>
  </si>
  <si>
    <t xml:space="preserve">3396C9323A8B3A54975CFD1BBD7C0B79</t>
  </si>
  <si>
    <t xml:space="preserve">4EDDB174491B499137837419E89E0E78</t>
  </si>
  <si>
    <t xml:space="preserve">C29142DD14DA8867FE7C9C10FE49B8B4</t>
  </si>
  <si>
    <t xml:space="preserve">C2B440AE448148BD0143DCB83B1362D6</t>
  </si>
  <si>
    <t xml:space="preserve">BF18AE08F8D0CF218DE1FF8872D4C23A</t>
  </si>
  <si>
    <t xml:space="preserve">526E52B777966DAA69A89BF2E90A3BBB</t>
  </si>
  <si>
    <t xml:space="preserve">EEAFAF95A4486B61D7D76DF53C59DAAF</t>
  </si>
  <si>
    <t xml:space="preserve">F70CBAD52E66FEEDD34F6CD31AF01A85</t>
  </si>
  <si>
    <t xml:space="preserve">697017BCB2D41FD5C4B4F1E6BB25762C</t>
  </si>
  <si>
    <t xml:space="preserve">F301B3544FDA9300861D0342651F1F78</t>
  </si>
  <si>
    <t xml:space="preserve">35EA220ADF49E3CABA46054DA7539A2E</t>
  </si>
  <si>
    <t xml:space="preserve">8ECB45FB78C9FA3413A8687F30600CAA</t>
  </si>
  <si>
    <t xml:space="preserve">15269B6CB2B2BF130307C9E69E9D8343</t>
  </si>
  <si>
    <t xml:space="preserve">C9F505F256EEADABCC690AC538B6FF53</t>
  </si>
  <si>
    <t xml:space="preserve">1609F2AAA698E7D2D107C15E4B0F70DB</t>
  </si>
  <si>
    <t xml:space="preserve">EF8F512D7D588201EFD1293BFBC86E72</t>
  </si>
  <si>
    <t xml:space="preserve">44545C2247A23E42B20AD1F1365286E5</t>
  </si>
  <si>
    <t xml:space="preserve">F9ABCFF893BD7193825FB265A0F0366A</t>
  </si>
  <si>
    <t xml:space="preserve">591140AAABBF94A3F550C704901B1CEB</t>
  </si>
  <si>
    <t xml:space="preserve">C5C3D1A3DE09447D7F513E508846661D</t>
  </si>
  <si>
    <t xml:space="preserve">9D435E3FF509A84F8B4FBB8F7A9FB326</t>
  </si>
  <si>
    <t xml:space="preserve">B461BBAC412A51F010226BFF6D8B6DEF</t>
  </si>
  <si>
    <t xml:space="preserve">0A269060F53A06FC9EC556A12A718172</t>
  </si>
  <si>
    <t xml:space="preserve">12F143FB7C5692333B843AB62232CF1D</t>
  </si>
  <si>
    <t xml:space="preserve">B2B069207C126A7084477EFD28BAAD78</t>
  </si>
  <si>
    <t xml:space="preserve">376B7C57EB0D0AD776BA19C6D10FF8D2</t>
  </si>
  <si>
    <t xml:space="preserve">ABC8C4D1EAA22C6F3D6BC561664CD8E1</t>
  </si>
  <si>
    <t xml:space="preserve">E06A3CF27C3BB9DFB4D41E4EB9D3006E</t>
  </si>
  <si>
    <t xml:space="preserve">1DE91DCDFFC5B4789E2E4F0B3C00A1F2</t>
  </si>
  <si>
    <t xml:space="preserve">587A5327C283C8E0EEE96162EACF28D1</t>
  </si>
  <si>
    <t xml:space="preserve">0A482B5D391D5F4481D7CF6F70AC9FBC</t>
  </si>
  <si>
    <t xml:space="preserve">3B427FDC08F128FADC0005155427B2EA</t>
  </si>
  <si>
    <t xml:space="preserve">A69011C54B0DE977E4560650FF0D5B8D</t>
  </si>
  <si>
    <t xml:space="preserve">81D868122B57C7BEB9C45FFB999BF194</t>
  </si>
  <si>
    <t xml:space="preserve">A6987C95D8DBE1C74D55B77DA098A165</t>
  </si>
  <si>
    <t xml:space="preserve">424BBE0A62E3E145118529039B4B920E</t>
  </si>
  <si>
    <t xml:space="preserve">3A1F55394CF1285DAB8E4B1995368011</t>
  </si>
  <si>
    <t xml:space="preserve">080B8241BE5EEEA8BA878CA2EAA51B55</t>
  </si>
  <si>
    <t xml:space="preserve">C09405FECF85EB3601CB624C116280D0</t>
  </si>
  <si>
    <t xml:space="preserve">43BB50C87A6CA8C63D3B473CAAE4603F</t>
  </si>
  <si>
    <t xml:space="preserve">CB6A636CD654AC5E233BA92EAB697DB1</t>
  </si>
  <si>
    <t xml:space="preserve">C006C7AF848115C0948E10F48FB9163A</t>
  </si>
  <si>
    <t xml:space="preserve">6E5D7C6A77B21C9ED8816703AC5DF696</t>
  </si>
  <si>
    <t xml:space="preserve">E62A59C7742AC4F327EDC3C78CE68BEC</t>
  </si>
  <si>
    <t xml:space="preserve">95D239247C0919884BA69DF7CCA005A6</t>
  </si>
  <si>
    <t xml:space="preserve">3957BBE39DC6DEE7C6142E54B6C0E580</t>
  </si>
  <si>
    <t xml:space="preserve">43A9C4A95847E4B7BB59DF72302DA977</t>
  </si>
  <si>
    <t xml:space="preserve">B40C0DC5566416648D4588A3E768DB18</t>
  </si>
  <si>
    <t xml:space="preserve">57828FBA7C7D73BFEA229915C5380276</t>
  </si>
  <si>
    <t xml:space="preserve">40FC493286C72411134E6370EB30E16E</t>
  </si>
  <si>
    <t xml:space="preserve">5421C2A0E998D1EB10A56F36142E9922</t>
  </si>
  <si>
    <t xml:space="preserve">9505FDA2B586503865DF8D15A20427B7</t>
  </si>
  <si>
    <t xml:space="preserve">5A934AF7DE479B6B2BCB91F9C163F137</t>
  </si>
  <si>
    <t xml:space="preserve">B0C7C0E43960CEC8365096FEB1454E82</t>
  </si>
  <si>
    <t xml:space="preserve">D3590A4C6FEDFA4EF66E108C72436059</t>
  </si>
  <si>
    <t xml:space="preserve">E944578E0A97C9F6DB6B920E2725458B</t>
  </si>
  <si>
    <t xml:space="preserve">67D7A4F34D071B612782CFBC48C83450</t>
  </si>
  <si>
    <t xml:space="preserve">02B79631062B9648F1D28BD40A0A660E</t>
  </si>
  <si>
    <t xml:space="preserve">74F4E811B147394E88CA4A7B51075240</t>
  </si>
  <si>
    <t xml:space="preserve">EDB733A59E508D5D3484C36155BB401A</t>
  </si>
  <si>
    <t xml:space="preserve">4FCA2522837981C879AC1B991DFF3051</t>
  </si>
  <si>
    <t xml:space="preserve">1B28AE3ACAFCC93CCC1D646CF56499F9</t>
  </si>
  <si>
    <t xml:space="preserve">A88BCA861F17AA79CB9730EF15347BA0</t>
  </si>
  <si>
    <t xml:space="preserve">3D95280C4CD884FB93952F83711D3FAB</t>
  </si>
  <si>
    <t xml:space="preserve">857F0C8BEEB770D53B7CB48DCFB0D4D8</t>
  </si>
  <si>
    <t xml:space="preserve">B1843B4E2CD5C3AA17330ADEB1C4E4BC</t>
  </si>
  <si>
    <t xml:space="preserve">8CF4367A83B0B9AEBFAB6E79B84C537A</t>
  </si>
  <si>
    <t xml:space="preserve">9CAD5C8AE169B3495A50C2D37A491F09</t>
  </si>
  <si>
    <t xml:space="preserve">0D0A93DE068370D2FEC2A0D53F67DC80</t>
  </si>
  <si>
    <t xml:space="preserve">3AFE8D7C97FCA47544895EC61DB6C156</t>
  </si>
  <si>
    <t xml:space="preserve">52128DA3435C93F1554E95D262654EBE</t>
  </si>
  <si>
    <t xml:space="preserve">4215F8F5E9004FD006240BB839E893B8</t>
  </si>
  <si>
    <t xml:space="preserve">C8F0CBD2C1E5D708C09D18C9A3EA1214</t>
  </si>
  <si>
    <t xml:space="preserve">89FB5628D32A250B41E0D92B86F7FF25</t>
  </si>
  <si>
    <t xml:space="preserve">A08D6EE9A0440F4C9DE65D964F53F9D3</t>
  </si>
  <si>
    <t xml:space="preserve">F8337D8EE81278C4488369949A1AE85E</t>
  </si>
  <si>
    <t xml:space="preserve">ABF3D1F64D4DB116C0406282D9769016</t>
  </si>
  <si>
    <t xml:space="preserve">9AAEA486ABDB7D94BB6F98B868067EEF</t>
  </si>
  <si>
    <t xml:space="preserve">36AC998988BACDCE69ED389F7C2B1D5A</t>
  </si>
  <si>
    <t xml:space="preserve">97F451EEEC068B36433024AF465AA041</t>
  </si>
  <si>
    <t xml:space="preserve">6056CBA6D5D66747284C528DC739FFA3</t>
  </si>
  <si>
    <t xml:space="preserve">0494402F31A391BFBB6A574DDD7BA49D</t>
  </si>
  <si>
    <t xml:space="preserve">563CC97282C533D7C39A154B1BA9CD98</t>
  </si>
  <si>
    <t xml:space="preserve">F3B51F94E21381C942F9F0C7CB517F39</t>
  </si>
  <si>
    <t xml:space="preserve">198FCE4D0B3598E34637D8A1E4285AC2</t>
  </si>
  <si>
    <t xml:space="preserve">5B8593540D28831306B53C884D38BF6A</t>
  </si>
  <si>
    <t xml:space="preserve">BFF9660D1437BE3323D1AE0EEB68751A</t>
  </si>
  <si>
    <t xml:space="preserve">936F58CF90C2D33D1D7354382930F8D8</t>
  </si>
  <si>
    <t xml:space="preserve">5EE03EB5411733712F26663594D430F3</t>
  </si>
  <si>
    <t xml:space="preserve">99E3A9C5522B1CD7A893E1C29610B966</t>
  </si>
  <si>
    <t xml:space="preserve">368BD19E1B291252E8D680027F5A245A</t>
  </si>
  <si>
    <t xml:space="preserve">A38513FCF57CCD232C5207F36AB743EC</t>
  </si>
  <si>
    <t xml:space="preserve">02C976F43E109C867B2A7CFA6FAE5B1B</t>
  </si>
  <si>
    <t xml:space="preserve">047F312A9433E6949529645007505394</t>
  </si>
  <si>
    <t xml:space="preserve">2F7AB28DA3188804EAD1EEA8BE6EF3E5</t>
  </si>
  <si>
    <t xml:space="preserve">E4FE17A9C981F36D2B48FB5F0C476E90</t>
  </si>
  <si>
    <t xml:space="preserve">92C49A2A8EC0EE3472782A83B9758FB2</t>
  </si>
  <si>
    <t xml:space="preserve">8DE4D0135A2184BED06B1AF0A47F2F1A</t>
  </si>
  <si>
    <t xml:space="preserve">580259F32E364E0D32B53A6A4742528E</t>
  </si>
  <si>
    <t xml:space="preserve">B2674252AB08A1B8F1A7D41A6BB203D3</t>
  </si>
  <si>
    <t xml:space="preserve">23205771A31D9DE6A52470AED442085C</t>
  </si>
  <si>
    <t xml:space="preserve">D53F3078FE2E0ECA90B54579180666EB</t>
  </si>
  <si>
    <t xml:space="preserve">5D8989CD5AD3FA06D09894ADC37A95FD</t>
  </si>
  <si>
    <t xml:space="preserve">CF6228D4EB09CEBE721DF6B301A934F6</t>
  </si>
  <si>
    <t xml:space="preserve">DBDFE33E79646CC768CDE129A3FDDF09</t>
  </si>
  <si>
    <t xml:space="preserve">4C2D0ACD12F902F8FC2DD0205C030AFF</t>
  </si>
  <si>
    <t xml:space="preserve">3790F3D92341232BB0CA759D40B573DC</t>
  </si>
  <si>
    <t xml:space="preserve">7F5E6ED0A516F38E52117AD4653D1342</t>
  </si>
  <si>
    <t xml:space="preserve">9BB1F5581E411AF7045BBF595C8304E0</t>
  </si>
  <si>
    <t xml:space="preserve">19A04FF925EA35B216F3026F9EF60819</t>
  </si>
  <si>
    <t xml:space="preserve">488E8D34C0FB7579E4EA6BA6757F00DD</t>
  </si>
  <si>
    <t xml:space="preserve">D336B189FD95459B86825D0772C42AA3</t>
  </si>
  <si>
    <t xml:space="preserve">9104931E18C29926A048DF03434E0DE8</t>
  </si>
  <si>
    <t xml:space="preserve">44813D17BE39DB0CE91AFB5E133FB0E5</t>
  </si>
  <si>
    <t xml:space="preserve">E58EE98622B76D1F9F75C4F81DC5A990</t>
  </si>
  <si>
    <t xml:space="preserve">A6921EC59DE8612BCB4152BC46865B5A</t>
  </si>
  <si>
    <t xml:space="preserve">5DD15C24819FF1D004A827AD403931DE</t>
  </si>
  <si>
    <t xml:space="preserve">DC63A6029D0DA7D94958C6EC1E24F7DE</t>
  </si>
  <si>
    <t xml:space="preserve">FEA82C9D3961DFDC9285D0308D001735</t>
  </si>
  <si>
    <t xml:space="preserve">61448A6C02117E6A6E601054C2E02340</t>
  </si>
  <si>
    <t xml:space="preserve">04CB38EFDCC399BFA0EC15AA0F1E8C7A</t>
  </si>
  <si>
    <t xml:space="preserve">3044CD87B88BD13DBEB2694E806AD6F4</t>
  </si>
  <si>
    <t xml:space="preserve">79DDE34D6EADD784ADD07131048D34C2</t>
  </si>
  <si>
    <t xml:space="preserve">48E3792865735F0A4DBA92D2ECE57315</t>
  </si>
  <si>
    <t xml:space="preserve">B09C7F39231D369B6B02847371E2F346</t>
  </si>
  <si>
    <t xml:space="preserve">D3E195A5907087BF53D6B904C76048AA</t>
  </si>
  <si>
    <t xml:space="preserve">69D08F4FEF006B4B3B8F06716A8B9F87</t>
  </si>
  <si>
    <t xml:space="preserve">76A8FE20DCC6B2386508C39D53966A83</t>
  </si>
  <si>
    <t xml:space="preserve">AB2ACB9EB839CC5847866BDCD342D7B3</t>
  </si>
  <si>
    <t xml:space="preserve">4A45F4D9F12D02CF6B94FA3C759A3DDB</t>
  </si>
  <si>
    <t xml:space="preserve">FC6A2EA91CA4CB69570E7334F64D1DB3</t>
  </si>
  <si>
    <t xml:space="preserve">395C52AF63050EC0AF2CB0DB358D177B</t>
  </si>
  <si>
    <t xml:space="preserve">AF33E6553872B805C08EB08D4B947B29</t>
  </si>
  <si>
    <t xml:space="preserve">F46EA80452D473486E7198C522615DE0</t>
  </si>
  <si>
    <t xml:space="preserve">827770C9F427A69714788652F3CCFC84</t>
  </si>
  <si>
    <t xml:space="preserve">8288D2E467E0B682FBBDC2F0A57F9700</t>
  </si>
  <si>
    <t xml:space="preserve">F2205636A466ED2F2578062D664B56DF</t>
  </si>
  <si>
    <t xml:space="preserve">770E0F1CDB999266A65BD0DCF7A1A797</t>
  </si>
  <si>
    <t xml:space="preserve">6B8C12F105DD53D357AC2C84527E8320</t>
  </si>
  <si>
    <t xml:space="preserve">6F81216F009EE757A2337F2849226EF8</t>
  </si>
  <si>
    <t xml:space="preserve">92CE26364FFC627D4ADA5AFFAAE9BE99</t>
  </si>
  <si>
    <t xml:space="preserve">2159E1BC93E4B535B72C082743F6BF4C</t>
  </si>
  <si>
    <t xml:space="preserve">2B88A57DD8AD1C05B9CECB18D7F47E6A</t>
  </si>
  <si>
    <t xml:space="preserve">2E1E4C3598C36CA271F2C6D7FF91251D</t>
  </si>
  <si>
    <t xml:space="preserve">054DD8D9364607D73231E6189E1B292D</t>
  </si>
  <si>
    <t xml:space="preserve">349607FCC0F838ABFC2419D91E034A1B</t>
  </si>
  <si>
    <t xml:space="preserve">1D2FC09135AA3D42755A4B59FB4A0053</t>
  </si>
  <si>
    <t xml:space="preserve">0789C5C2BEEC0C18A3FAD9172E3AA611</t>
  </si>
  <si>
    <t xml:space="preserve">A6BDDF957219C52D0A6FA0916C9D55D5</t>
  </si>
  <si>
    <t xml:space="preserve">EEA313D838034A7BFD6C3955C6861D74</t>
  </si>
  <si>
    <t xml:space="preserve">F16E0D7C487E2D6A37DE2E097CB2F30A</t>
  </si>
  <si>
    <t xml:space="preserve">F0D0F5A7E977D575B74921F658BF3B13</t>
  </si>
  <si>
    <t xml:space="preserve">1E23AAA646A2250AA2840E4D78AF3019</t>
  </si>
  <si>
    <t xml:space="preserve">326FF9B524DBF7EBFBFA7B61FB038112</t>
  </si>
  <si>
    <t xml:space="preserve">07BADEA6DCA8844F50850AF2FF18E743</t>
  </si>
  <si>
    <t xml:space="preserve">65F00631C205C768AF1BCA69832F25BB</t>
  </si>
  <si>
    <t xml:space="preserve">110F1B50F0FDC36F4B73D7E275A7488E</t>
  </si>
  <si>
    <t xml:space="preserve">762F0E69F6640047A079411CD7830527</t>
  </si>
  <si>
    <t xml:space="preserve">186A8A7AFECBB83516B523A06897143A</t>
  </si>
  <si>
    <t xml:space="preserve">655794904457844C6B6DFCB6D19F8C5F</t>
  </si>
  <si>
    <t xml:space="preserve">57F0B64D09D6437DE1B82B8162BD06BB</t>
  </si>
  <si>
    <t xml:space="preserve">D204B3CCA71D1E3461B87BC0359CB106</t>
  </si>
  <si>
    <t xml:space="preserve">00C91775B7FE99EEC628D2727EC0F25B</t>
  </si>
  <si>
    <t xml:space="preserve">8A5454AFFD742D2BB0318EB5540FC250</t>
  </si>
  <si>
    <t xml:space="preserve">E72FA43BADDFA3D134DF8B0E3231EDBF</t>
  </si>
  <si>
    <t xml:space="preserve">8D64170ADBEBDA9BB71B323E0028749D</t>
  </si>
  <si>
    <t xml:space="preserve">015859C27F811ACC62832A124225622E</t>
  </si>
  <si>
    <t xml:space="preserve">15D505BA9BF5DC4AE71DF4C3B480D7EE</t>
  </si>
  <si>
    <t xml:space="preserve">71014E302846AD82A262FBDE7EE30BC5</t>
  </si>
  <si>
    <t xml:space="preserve">E4A0CFDA2830EFC9663F838D47155A42</t>
  </si>
  <si>
    <t xml:space="preserve">44C82ADA5B1FE21A194A41FF34FFB569</t>
  </si>
  <si>
    <t xml:space="preserve">4A3C13D6F250AB1C7B9180F12771A8EC</t>
  </si>
  <si>
    <t xml:space="preserve">68DCDE225B8B04A3A8B9C1FD25670938</t>
  </si>
  <si>
    <t xml:space="preserve">FBAE517CF3B32A22EBD0263FD9BE9056</t>
  </si>
  <si>
    <t xml:space="preserve">6CDCC4630FDCA2B9F65DBD01894EAEAC</t>
  </si>
  <si>
    <t xml:space="preserve">BC85182C585100036DF7D77C6F35B17B</t>
  </si>
  <si>
    <t xml:space="preserve">BDCFC5B5E823E44FD9423D44C2C3BF97</t>
  </si>
  <si>
    <t xml:space="preserve">3569DF6A7C99D0FF99DF5024C73E0565</t>
  </si>
  <si>
    <t xml:space="preserve">E18324EEC15A0C4884CC79733BC24712</t>
  </si>
  <si>
    <t xml:space="preserve">4E28DCC5B6C7F9D97380E134E9DD5814</t>
  </si>
  <si>
    <t xml:space="preserve">63B80DDCD845A886815607792DEB2C57</t>
  </si>
  <si>
    <t xml:space="preserve">E495F4369089B9C3EB65D387EF1ABE21</t>
  </si>
  <si>
    <t xml:space="preserve">24CED924E9FDDB6E9527D17567BF2833</t>
  </si>
  <si>
    <t xml:space="preserve">BAE2B514A7DC00E516F7AD56ABFEAD6A</t>
  </si>
  <si>
    <t xml:space="preserve">E16D3CBB59607B51443B1BA7DF92A32B</t>
  </si>
  <si>
    <t xml:space="preserve">77CD09C6613DDC534B061F0226879AFE</t>
  </si>
  <si>
    <t xml:space="preserve">45A866B6D5391CEBDD2BEE19DBC59B86</t>
  </si>
  <si>
    <t xml:space="preserve">FA58DEB52A6E9CF56EAE7155E6200EFF</t>
  </si>
  <si>
    <t xml:space="preserve">E0F50196AF6B01823089559821699102</t>
  </si>
  <si>
    <t xml:space="preserve">5A0262471E7085BBDAAFD8D88064B9D3</t>
  </si>
  <si>
    <t xml:space="preserve">D0813E898AB162117E938A627A675EB5</t>
  </si>
  <si>
    <t xml:space="preserve">9166EF7201A04580C2EF62B3D27ECE8B</t>
  </si>
  <si>
    <t xml:space="preserve">DB4FA5CD3F40EA2E036FBE885CEA073C</t>
  </si>
  <si>
    <t xml:space="preserve">DD66975392564B730527406B7EBD7E6F</t>
  </si>
  <si>
    <t xml:space="preserve">4165DBB7709E9EA341A3AC8AA12C798C</t>
  </si>
  <si>
    <t xml:space="preserve">E8FB736BFF7E355D30C7EABC35614275</t>
  </si>
  <si>
    <t xml:space="preserve">1888FBA3AD23B3BBC69DF7465FA47D79</t>
  </si>
  <si>
    <t xml:space="preserve">A099D1EA27321067B78664518557AACA</t>
  </si>
  <si>
    <t xml:space="preserve">7F45EB47C85CEFCE532D818EACF72730</t>
  </si>
  <si>
    <t xml:space="preserve">35C576F287081A88CCBE8D636CEFC36E</t>
  </si>
  <si>
    <t xml:space="preserve">04E81F95614DEC150FD3F241AD364190</t>
  </si>
  <si>
    <t xml:space="preserve">C0A5A2299837412444ED34583697D37C</t>
  </si>
  <si>
    <t xml:space="preserve">E6818D8AF12F06D5EC652A5EB6D5A8D3</t>
  </si>
  <si>
    <t xml:space="preserve">8EAED94AAF6F214DE6E5821B07C16764</t>
  </si>
  <si>
    <t xml:space="preserve">0F61217582E34EE46E087E63D2357453</t>
  </si>
  <si>
    <t xml:space="preserve">7CDF874FFBFE8650C18B811896D719E0</t>
  </si>
  <si>
    <t xml:space="preserve">342C86D4E3C6C0F736900E9B2BBAAA22</t>
  </si>
  <si>
    <t xml:space="preserve">5640B3E15DF92029AE438264256374AB</t>
  </si>
  <si>
    <t xml:space="preserve">F5910918E23B87F560AAF17729268C83</t>
  </si>
  <si>
    <t xml:space="preserve">ACE34FD4C9A9F60427A184075F281B25</t>
  </si>
  <si>
    <t xml:space="preserve">A79169746CC4CC06972BCE8C845B36FB</t>
  </si>
  <si>
    <t xml:space="preserve">441C4381E80AB65D650DD945843F7D74</t>
  </si>
  <si>
    <t xml:space="preserve">A27D6F252F87868996CEA5302A2D8C6B</t>
  </si>
  <si>
    <t xml:space="preserve">E8DF8B43E849D73AF2061524C565BFC5</t>
  </si>
  <si>
    <t xml:space="preserve">5F989840D10CF1BA7343F74FC79BD7AC</t>
  </si>
  <si>
    <t xml:space="preserve">F3CFBED636380A84B2B7409D54F05B39</t>
  </si>
  <si>
    <t xml:space="preserve">926423D2C85ECF634AFC895541D322B1</t>
  </si>
  <si>
    <t xml:space="preserve">93A8B5DDEE1F9978E3715B70C9A2E572</t>
  </si>
  <si>
    <t xml:space="preserve">E7C9CDF1FCBEA9A663A72977874FF5A4</t>
  </si>
  <si>
    <t xml:space="preserve">ABD9C7A7D816AC7D37E2A61B73BBEF49</t>
  </si>
  <si>
    <t xml:space="preserve">006B71D7EC8ACFCFF675EE864F68B79C</t>
  </si>
  <si>
    <t xml:space="preserve">EC1E7E4E457ABD65AF4F8A4C9EBCEE8C</t>
  </si>
  <si>
    <t xml:space="preserve">42A69F04348D3FAFFF1DB43FA8B8CA09</t>
  </si>
  <si>
    <t xml:space="preserve">75C908368C428B881260A1E89090871A</t>
  </si>
  <si>
    <t xml:space="preserve">50A52D5495FB1C1CED674005F84AC9CA</t>
  </si>
  <si>
    <t xml:space="preserve">3E3CED32566507CF33B22F2415E1B70C</t>
  </si>
  <si>
    <t xml:space="preserve">0461FFD8880BA3D5A01AC5DE4CC73235</t>
  </si>
  <si>
    <t xml:space="preserve">7DECA884A48482DF9F6D8D4BEE0CF367</t>
  </si>
  <si>
    <t xml:space="preserve">168E12E8443B04B86B994F0F727B59C7</t>
  </si>
  <si>
    <t xml:space="preserve">481C86D9673E1A0B21FE3DFC82E4F176</t>
  </si>
  <si>
    <t xml:space="preserve">6CD2BC8407ADC5760CC6A522B0038F8D</t>
  </si>
  <si>
    <t xml:space="preserve">9879F57F59EE238CE5195196C4AEF936</t>
  </si>
  <si>
    <t xml:space="preserve">7C3DCF37D32C389D35C446E8E971417D</t>
  </si>
  <si>
    <t xml:space="preserve">E40B989CFE020CF6DFB6131AFD229D88</t>
  </si>
  <si>
    <t xml:space="preserve">DF21020DC4E9A7C56E24292D9F1FCB19</t>
  </si>
  <si>
    <t xml:space="preserve">3E6C53B33FCF8593EEA84CF48C77D138</t>
  </si>
  <si>
    <t xml:space="preserve">38C1CAA29D9DA4716CA87BAD18067B75</t>
  </si>
  <si>
    <t xml:space="preserve">7B9554CE621869396497C66A4A84D787</t>
  </si>
  <si>
    <t xml:space="preserve">0B4FBC258D4BE98445153ABA6B570AD6</t>
  </si>
  <si>
    <t xml:space="preserve">8AE277363256AAFDEB5A1A96946ED531</t>
  </si>
  <si>
    <t xml:space="preserve">23F6C1592013EAA6BBD011B8FD5620F7</t>
  </si>
  <si>
    <t xml:space="preserve">4F3AC72EC1A9A0CD3CDB03D4EB473CC1</t>
  </si>
  <si>
    <t xml:space="preserve">8A27ED43FE8B64A9947ECFF0ED0544C2</t>
  </si>
  <si>
    <t xml:space="preserve">B7A0C700693EA872E79922C190D5336C</t>
  </si>
  <si>
    <t xml:space="preserve">08144791E8034C65B374DA5A4BE288CA</t>
  </si>
  <si>
    <t xml:space="preserve">9E2D5F23CC035804F6A93EFAFAEFB930</t>
  </si>
  <si>
    <t xml:space="preserve">F5695B996C6765DDA7A78E41536E4C0F</t>
  </si>
  <si>
    <t xml:space="preserve">EE4BA44C73B233D87A272CCE84F944C3</t>
  </si>
  <si>
    <t xml:space="preserve">C60DBB4E87A0E4BB38F0BA074048943C</t>
  </si>
  <si>
    <t xml:space="preserve">E49590B5AD6140AA0AAC8BCA1F281C6F</t>
  </si>
  <si>
    <t xml:space="preserve">C048312B980873F13DF3990175848B79</t>
  </si>
  <si>
    <t xml:space="preserve">57102393BF590B716A0EEBDF29AA8E23</t>
  </si>
  <si>
    <t xml:space="preserve">0D0C52064739A31DD70F6EE429743AC7</t>
  </si>
  <si>
    <t xml:space="preserve">0D4CD2F15DF3EAEEC2347F8012EE2494</t>
  </si>
  <si>
    <t xml:space="preserve">39D8667260C6A7C27C01FCDB6666AE52</t>
  </si>
  <si>
    <t xml:space="preserve">B399C353AD036CCDCBF58B630034F617</t>
  </si>
  <si>
    <t xml:space="preserve">F68448213F371FA6C8F7835643182F24</t>
  </si>
  <si>
    <t xml:space="preserve">0F1F115192FD037436EAF938461D50D3</t>
  </si>
  <si>
    <t xml:space="preserve">8E1B64A990CC7A12DB283B0734E8B311</t>
  </si>
  <si>
    <t xml:space="preserve">B6544DFA330F99A9AD2371193B23DE1C</t>
  </si>
  <si>
    <t xml:space="preserve">3A0FE4836E5BD5A992EF3DDDEC809736</t>
  </si>
  <si>
    <t xml:space="preserve">9144EC499781F95D285C697461341424</t>
  </si>
  <si>
    <t xml:space="preserve">C4BF61FE39F3F03DD99F0EBAEE4F02F2</t>
  </si>
  <si>
    <t xml:space="preserve">F79267D960271434303C82B496B55919</t>
  </si>
  <si>
    <t xml:space="preserve">997F7B505271837D80CF3D67481B9DBB</t>
  </si>
  <si>
    <t xml:space="preserve">1C50A2BBFB8F7789EB063021BFC8E00A</t>
  </si>
  <si>
    <t xml:space="preserve">5376408A80BE8C9C294A6D425FA480D0</t>
  </si>
  <si>
    <t xml:space="preserve">C2BE1B8F07DE06161655093970711022</t>
  </si>
  <si>
    <t xml:space="preserve">EEC183E4D08AF060B2458B5925E8743B</t>
  </si>
  <si>
    <t xml:space="preserve">D4F613BDA3D28F92E911EC7A2A1B6550</t>
  </si>
  <si>
    <t xml:space="preserve">EFABB146B38357DA6F8C06D21CD38CE8</t>
  </si>
  <si>
    <t xml:space="preserve">6CBF4FDEF5F4BBC3321655469FE16629</t>
  </si>
  <si>
    <t xml:space="preserve">AC85A6000F6C1B3CB4D3047B7D5EA412</t>
  </si>
  <si>
    <t xml:space="preserve">47D621FF1CCB7CC47835CFAB4B003D8B</t>
  </si>
  <si>
    <t xml:space="preserve">3777D1B9BA96742E5F9A972ABF6C181A</t>
  </si>
  <si>
    <t xml:space="preserve">EE4A93A8C9AC5F3A2105C51EBC7D4283</t>
  </si>
  <si>
    <t xml:space="preserve">8465E6BFA5928A52C208A0F224CA6CF4</t>
  </si>
  <si>
    <t xml:space="preserve">503DA6DB2A28D8D1DCDD2D75DF03F5B6</t>
  </si>
  <si>
    <t xml:space="preserve">83E3A7F8684E2BDB2AB8BFF152A4D1CE</t>
  </si>
  <si>
    <t xml:space="preserve">F5B5ACB39A24D1483354A04F2F97BB7D</t>
  </si>
  <si>
    <t xml:space="preserve">D61E5284A9ACBC8892CD2FE4DAFB3F2C</t>
  </si>
  <si>
    <t xml:space="preserve">B0B1E8517344DECAC43DDE764F151009</t>
  </si>
  <si>
    <t xml:space="preserve">B14C1B5153840E96344420BB9A06C8B2</t>
  </si>
  <si>
    <t xml:space="preserve">B169970DF9DCA7FE67BFABE9A161CD9E</t>
  </si>
  <si>
    <t xml:space="preserve">822CBF98C98B2FD7288CBAD262A3799C</t>
  </si>
  <si>
    <t xml:space="preserve">7119CC0C11CB027766FE5F40D82B7B44</t>
  </si>
  <si>
    <t xml:space="preserve">AEB7BC459117F97495D21342896A6204</t>
  </si>
  <si>
    <t xml:space="preserve">88719DACD0079607E99EFECF4A3F7271</t>
  </si>
  <si>
    <t xml:space="preserve">4D822AED750F4AB2337DE0334DA835BE</t>
  </si>
  <si>
    <t xml:space="preserve">A0C432F03ED1C76B26A097FFBDD4C173</t>
  </si>
  <si>
    <t xml:space="preserve">5DFEB3A880C63525902CEC0BE49E3D2E</t>
  </si>
  <si>
    <t xml:space="preserve">6DE0AA2452E8BC39293B0825145250A2</t>
  </si>
  <si>
    <t xml:space="preserve">6D5C47D1183C46F90A1FF73BE2105198</t>
  </si>
  <si>
    <t xml:space="preserve">B9A792687959962845A92E9D364C20C5</t>
  </si>
  <si>
    <t xml:space="preserve">2EBCB895FB47B667BC26E5059E53D64A</t>
  </si>
  <si>
    <t xml:space="preserve">8D916444D797A7B83A21E3CEF094AC46</t>
  </si>
  <si>
    <t xml:space="preserve">C57067EF5FF2A0D8C44DC1B4C912E479</t>
  </si>
  <si>
    <t xml:space="preserve">9AF9AED054E0C7739D6F15D9C61256FB</t>
  </si>
  <si>
    <t xml:space="preserve">B41EA40486A14E05B12AA6591AE2F52A</t>
  </si>
  <si>
    <t xml:space="preserve">B4E62CD7BA29F248E7A20E85169BDBE1</t>
  </si>
  <si>
    <t xml:space="preserve">2B38C1734C4B2B94F9A1F487B91DE241</t>
  </si>
  <si>
    <t xml:space="preserve">F0D7A98E75C603654B021E1A22E7C213</t>
  </si>
  <si>
    <t xml:space="preserve">382CE4A3CFE0998DFD14391F7E153447</t>
  </si>
  <si>
    <t xml:space="preserve">02F00B7136B29655C3F9FD27B75B8F52</t>
  </si>
  <si>
    <t xml:space="preserve">AD13779DC28A2631BB2265D21041B6D8</t>
  </si>
  <si>
    <t xml:space="preserve">E53C0B0E653A1846594A7C9BC2B5C52C</t>
  </si>
  <si>
    <t xml:space="preserve">BC2282610EEC57406E64AB32880601AC</t>
  </si>
  <si>
    <t xml:space="preserve">6070007AAE4FB92B495F78C6F30CEB0A</t>
  </si>
  <si>
    <t xml:space="preserve">B67294AC9111F133740A9386E79484FE</t>
  </si>
  <si>
    <t xml:space="preserve">CE8467776117646B4760868C8BB970B6</t>
  </si>
  <si>
    <t xml:space="preserve">6A74C1BE4000CDD91196EC0A0FD614A6</t>
  </si>
  <si>
    <t xml:space="preserve">8ADCED0B3A4A57918C01ED1CFE12452A</t>
  </si>
  <si>
    <t xml:space="preserve">176BEC4C199FD402B8C37E90F3417829</t>
  </si>
  <si>
    <t xml:space="preserve">334A4089D90D0FF75C0035F65FD36DD4</t>
  </si>
  <si>
    <t xml:space="preserve">EA209A97077172CE4A4BC350FEECD18A</t>
  </si>
  <si>
    <t xml:space="preserve">D5828C621949B25689794D63B72C47B7</t>
  </si>
  <si>
    <t xml:space="preserve">423996F4D3693BB8A526A0B8A3D7165C</t>
  </si>
  <si>
    <t xml:space="preserve">C6E38B073E20FE504A339709329A63BC</t>
  </si>
  <si>
    <t xml:space="preserve">47A10348BB0B9456A4B5B1CE80B819AE</t>
  </si>
  <si>
    <t xml:space="preserve">3D9ABF20BB166B640DAFA60FAFC3FD0E</t>
  </si>
  <si>
    <t xml:space="preserve">4983E157C2D0171A18AA943EBF1C76BF</t>
  </si>
  <si>
    <t xml:space="preserve">54294F289BE22141094D1A531E7831C1</t>
  </si>
  <si>
    <t xml:space="preserve">4BDEA815D1F93476B475DA88E730E5E6</t>
  </si>
  <si>
    <t xml:space="preserve">91FB272635884BF8552C2F282A502E6C</t>
  </si>
  <si>
    <t xml:space="preserve">2B4201946B8B13D4453BEEBBB29290F0</t>
  </si>
  <si>
    <t xml:space="preserve">CDAB4A170AC21F4435BF5DC8856DD114</t>
  </si>
  <si>
    <t xml:space="preserve">E23A22CC1365654901A572764F500C11</t>
  </si>
  <si>
    <t xml:space="preserve">3DE4FDBB0B048CD8FBF6672A1EF580B7</t>
  </si>
  <si>
    <t xml:space="preserve">B88B028052DCFC7C80D847EAE9A654E4</t>
  </si>
  <si>
    <t xml:space="preserve">0D5ABBA992210359CE6A198AAEEBD8D2</t>
  </si>
  <si>
    <t xml:space="preserve">0C9016EDA21CCCC8A937C3DCEB3CBB61</t>
  </si>
  <si>
    <t xml:space="preserve">A684A1F5E80964BEBC5544436D122EFA</t>
  </si>
  <si>
    <t xml:space="preserve">E48B01895C395D3E2B55E0764ECCD7F6</t>
  </si>
  <si>
    <t xml:space="preserve">B786375C786A017B9182D948C58A3B92</t>
  </si>
  <si>
    <t xml:space="preserve">19B150006996B42E0F554A0CBDD63A33</t>
  </si>
  <si>
    <t xml:space="preserve">D93DDE0C2A66A0D314D03B3595EF5F3C</t>
  </si>
  <si>
    <t xml:space="preserve">36A6BA16FC93A97004A28C9C235BF45D</t>
  </si>
  <si>
    <t xml:space="preserve">09DF6F54655F2382F51C61DC8F5A7E1E</t>
  </si>
  <si>
    <t xml:space="preserve">8627CA319B05797F4A143D11B1580DFE</t>
  </si>
  <si>
    <t xml:space="preserve">747E8146D004D9BAB9C959FCF188B4B7</t>
  </si>
  <si>
    <t xml:space="preserve">620D7777032C209D3B9E50F82E360761</t>
  </si>
  <si>
    <t xml:space="preserve">D030AC741B330F4CE7690618B0032513</t>
  </si>
  <si>
    <t xml:space="preserve">B3D442E03D4601110B4063A94CDDBA08</t>
  </si>
  <si>
    <t xml:space="preserve">A04BC307A7ED16940CB34C9D5D3E8C61</t>
  </si>
  <si>
    <t xml:space="preserve">DEA13AD1C9ABB9D08BE3F24A2344E7FA</t>
  </si>
  <si>
    <t xml:space="preserve">858D285BAEBEFFF726FFDE353CDB784E</t>
  </si>
  <si>
    <t xml:space="preserve">7CB2C6B848E568C50880CD54D6ED8BEC</t>
  </si>
  <si>
    <t xml:space="preserve">D0802C1811F8B0C91AF9C62BE3EB908C</t>
  </si>
  <si>
    <t xml:space="preserve">96A181AF5312B92FE131B48DB2A21570</t>
  </si>
  <si>
    <t xml:space="preserve">3074D168560D3766A64BA3B5D170C262</t>
  </si>
  <si>
    <t xml:space="preserve">A6109779D0A01223E04082711C5BD9BC</t>
  </si>
  <si>
    <t xml:space="preserve">92825E25A83E15A7AD54465F2DFA5D77</t>
  </si>
  <si>
    <t xml:space="preserve">9C5CE94411C82E0FA0BA22C97D64AFCA</t>
  </si>
  <si>
    <t xml:space="preserve">6FDBBBCA9651C8ABCBD9684728145B29</t>
  </si>
  <si>
    <t xml:space="preserve">F909E7B0D699BFA5067FC5C03008913C</t>
  </si>
  <si>
    <t xml:space="preserve">9FDC6CF3893DBF7DE53197AB8631C0F1</t>
  </si>
  <si>
    <t xml:space="preserve">96CA7F18B952D3503EDD85BE7539FF2F</t>
  </si>
  <si>
    <t xml:space="preserve">03ED3751A2F7E699B16EFAEBC4B2E2E7</t>
  </si>
  <si>
    <t xml:space="preserve">F74361D66E33B595FE6015CE5E85D6F1</t>
  </si>
  <si>
    <t xml:space="preserve">1E067A878EE60AC32BC7E24E826A4F8C</t>
  </si>
  <si>
    <t xml:space="preserve">28299FD48670BE3E011CBF55FD1E3E26</t>
  </si>
  <si>
    <t xml:space="preserve">C2660BB62326056E57CBDFD18A8CC8AF</t>
  </si>
  <si>
    <t xml:space="preserve">4286EF592EC610EED8135E9B3FD887EA</t>
  </si>
  <si>
    <t xml:space="preserve">7149D647DADB405C5C6783830290CA57</t>
  </si>
  <si>
    <t xml:space="preserve">314C673C065EDC51E87CD86A4CFC1560</t>
  </si>
  <si>
    <t xml:space="preserve">8239B127D11B9980C503054BF9CBA813</t>
  </si>
  <si>
    <t xml:space="preserve">21AE6F83BEDD5DB9318EB32D9C63B139</t>
  </si>
  <si>
    <t xml:space="preserve">2F6E92F0CF53DE0AAB2C458AAC70EF38</t>
  </si>
  <si>
    <t xml:space="preserve">E9812E97457A1F2E3A34DF389CBF58D1</t>
  </si>
  <si>
    <t xml:space="preserve">7B7F1450F4880E2E7A8FC108798010AF</t>
  </si>
  <si>
    <t xml:space="preserve">A7AC8C975131AF3C1039046DC331F29C</t>
  </si>
  <si>
    <t xml:space="preserve">FBC9B9000EED1514E9EEA9F6153B31B7</t>
  </si>
  <si>
    <t xml:space="preserve">5A0E5778C97321244115ECAD648F81FC</t>
  </si>
  <si>
    <t xml:space="preserve">22286E213EAC69A7433A608E4ED30E61</t>
  </si>
  <si>
    <t xml:space="preserve">6816A09E39CD62E052CDA582E1B761EE</t>
  </si>
  <si>
    <t xml:space="preserve">CE4222C817A968E72771E212143DAF76</t>
  </si>
  <si>
    <t xml:space="preserve">8B26CBC49B0025E734BC10F00F2C1B3A</t>
  </si>
  <si>
    <t xml:space="preserve">B50428628E4E83443E8B6F8A88C5CD43</t>
  </si>
  <si>
    <t xml:space="preserve">609A6C008840387EEBAD23D4344D0322</t>
  </si>
  <si>
    <t xml:space="preserve">17173CEFE6526819762AC35AC4D82A4B</t>
  </si>
  <si>
    <t xml:space="preserve">07CA63A7A22098ACB3CE0B78EA9010C2</t>
  </si>
  <si>
    <t xml:space="preserve">D0E8872D9A13F9285C39561DFD6D8BFD</t>
  </si>
  <si>
    <t xml:space="preserve">40ABBCE52CC4B8B21942E06D58376D9F</t>
  </si>
  <si>
    <t xml:space="preserve">E3A2D8AD5FB9B3870440FFB8401E5FA3</t>
  </si>
  <si>
    <t xml:space="preserve">40CBF394D7AEBB1656A82E31CDB80399</t>
  </si>
  <si>
    <t xml:space="preserve">451B43EB4A416CB884B097CDD6FFB933</t>
  </si>
  <si>
    <t xml:space="preserve">1C78C34276CD6B28E820B2549EF24878</t>
  </si>
  <si>
    <t xml:space="preserve">20F35C91299C79AC2F87541439595415</t>
  </si>
  <si>
    <t xml:space="preserve">F48FF3653CAB8ED4F25A7BA762878DFE</t>
  </si>
  <si>
    <t xml:space="preserve">F01733FB6B067AC775551D786FFD3F31</t>
  </si>
  <si>
    <t xml:space="preserve">58B2D74F1EE2638EC5169DAAE4360064</t>
  </si>
  <si>
    <t xml:space="preserve">5915694F9CA367807B574B273015DD09</t>
  </si>
  <si>
    <t xml:space="preserve">E88B8BFEBB04DBD9E7E5D74906418C98</t>
  </si>
  <si>
    <t xml:space="preserve">C55E65571E0A1FA339E426A034E213A7</t>
  </si>
  <si>
    <t xml:space="preserve">EE0F91E0F898F6613BA6A8F6E561EAC7</t>
  </si>
  <si>
    <t xml:space="preserve">7853FB5DAF050B9A5CB1D9DB4C752F17</t>
  </si>
  <si>
    <t xml:space="preserve">D979DF30E8339AC18009C2D453368963</t>
  </si>
  <si>
    <t xml:space="preserve">C9467C12A0F15B30738246A815AA2147</t>
  </si>
  <si>
    <t xml:space="preserve">92EE74FB753A14084360E036299F950E</t>
  </si>
  <si>
    <t xml:space="preserve">2E9076389C0E1C251E74454AFEF1A813</t>
  </si>
  <si>
    <t xml:space="preserve">CA0FAB3FCFC1CD593B171881705E2963</t>
  </si>
  <si>
    <t xml:space="preserve">20E18D7FE91F879FCB449C0A687EF62B</t>
  </si>
  <si>
    <t xml:space="preserve">7EB5378DF01FFD0A858B4368F9D62BAB</t>
  </si>
  <si>
    <t xml:space="preserve">71D7AC2AEA88D30B7C758EC78706E98F</t>
  </si>
  <si>
    <t xml:space="preserve">0F0C7BD93CD6E86C6AB0F4666E6F065B</t>
  </si>
  <si>
    <t xml:space="preserve">5CD49190ADE3342CF6EF84903970E631</t>
  </si>
  <si>
    <t xml:space="preserve">99528F1EEB8A4339EFADC31A99C8F98C</t>
  </si>
  <si>
    <t xml:space="preserve">B6DAE7AC504C5370E875117B79E51A91</t>
  </si>
  <si>
    <t xml:space="preserve">051245C5B03149EA745834A7B4D17008</t>
  </si>
  <si>
    <t xml:space="preserve">5C081F9A98623B45ADC70996EBCB61EB</t>
  </si>
  <si>
    <t xml:space="preserve">946DAA6D73DE26575A898137F59C6CCD</t>
  </si>
  <si>
    <t xml:space="preserve">32390188812D032C8E5BB55B392FA3D8</t>
  </si>
  <si>
    <t xml:space="preserve">C1E5347DB20DBEDF281299BB22EA1EC5</t>
  </si>
  <si>
    <t xml:space="preserve">9D4452399625A26015377FD5074A0278</t>
  </si>
  <si>
    <t xml:space="preserve">E9BAF0645BAB8825FD177ADC80FEC94E</t>
  </si>
  <si>
    <t xml:space="preserve">6FD0718831076523542166B5A6E69B43</t>
  </si>
  <si>
    <t xml:space="preserve">2455BF6E3860B40CF14909FB4D19900C</t>
  </si>
  <si>
    <t xml:space="preserve">837A91B5B7E3059ADF925D1343E7097A</t>
  </si>
  <si>
    <t xml:space="preserve">78A3C252C5A5C3B1EC9F42CB4A245781</t>
  </si>
  <si>
    <t xml:space="preserve">06931AEA467329489FA397BFC1B5C298</t>
  </si>
  <si>
    <t xml:space="preserve">85D78291040D66BFEA44F3AD8ABD8DCA</t>
  </si>
  <si>
    <t xml:space="preserve">5DF181ACA01E68A520418AE98FD14232</t>
  </si>
  <si>
    <t xml:space="preserve">6863769BF2D8D4C716240BE6170006B1</t>
  </si>
  <si>
    <t xml:space="preserve">7CD51FCF94C73C25D57F89E25CC9F6E9</t>
  </si>
  <si>
    <t xml:space="preserve">19000A63EB2717EC2E08B04A4092B69E</t>
  </si>
  <si>
    <t xml:space="preserve">CFF90A10525E477C20E0D4FB76B96D6B</t>
  </si>
  <si>
    <t xml:space="preserve">49B193177916C12E2AA76994FFE84336</t>
  </si>
  <si>
    <t xml:space="preserve">F91DBBDFF6B5C66FA748BA3F9F794A69</t>
  </si>
  <si>
    <t xml:space="preserve">F4B9F2F85AC47627165FA332A6F0FFB0</t>
  </si>
  <si>
    <t xml:space="preserve">61A788714A17AD9B3E04DA129C57ADF3</t>
  </si>
  <si>
    <t xml:space="preserve">780263AF77BE2130F8A81D4F8DD8D2CA</t>
  </si>
  <si>
    <t xml:space="preserve">EC4076A9B24DF6FD931B195B32CDDF65</t>
  </si>
  <si>
    <t xml:space="preserve">052931D5880BCC2BB4C3CA0DF99C6540</t>
  </si>
  <si>
    <t xml:space="preserve">C6818902D44CCA533A9ED4C1C54F50D6</t>
  </si>
  <si>
    <t xml:space="preserve">59F8DE86738EB86B5C1EF52CB706BB4A</t>
  </si>
  <si>
    <t xml:space="preserve">14AE432DC75537C978BAD634E0649ECA</t>
  </si>
  <si>
    <t xml:space="preserve">8DF6BA748A79605AB788D8BF82F33213</t>
  </si>
  <si>
    <t xml:space="preserve">0F0FC4FE2D46516C64B853FCC0B229BF</t>
  </si>
  <si>
    <t xml:space="preserve">C0A987A3E1044C525169425DFA7490BE</t>
  </si>
  <si>
    <t xml:space="preserve">6CCF45267DFF6E3E30B06DA2B1B7201B</t>
  </si>
  <si>
    <t xml:space="preserve">38E2C9A6EB2D5BCC435905992256F6C1</t>
  </si>
  <si>
    <t xml:space="preserve">76A91FEC443CA2BE25B748C1AB48CCFA</t>
  </si>
  <si>
    <t xml:space="preserve">37597F3040F927FA02C4F0D021162A5C</t>
  </si>
  <si>
    <t xml:space="preserve">8374AD3331662B61BD409A6D51750E02</t>
  </si>
  <si>
    <t xml:space="preserve">35DFE0807B7983D25CE0CEE230B973DB</t>
  </si>
  <si>
    <t xml:space="preserve">78839D62270FA91832E11D7AAF3D677F</t>
  </si>
  <si>
    <t xml:space="preserve">437BBB3BB98F28580EBBBE2DCD9A3D22</t>
  </si>
  <si>
    <t xml:space="preserve">51ABF19D1C488673737C82020ABD669D</t>
  </si>
  <si>
    <t xml:space="preserve">44032376D4CB67397D44C98C162AD9C0</t>
  </si>
  <si>
    <t xml:space="preserve">DEABA147E4F7C9FCD0A6E401E3C19B69</t>
  </si>
  <si>
    <t xml:space="preserve">FE15FA256AC4B9841504121EA18E632C</t>
  </si>
  <si>
    <t xml:space="preserve">75C146C72D8175659B99E2102D220591</t>
  </si>
  <si>
    <t xml:space="preserve">4E5428360F4B73522C218AA85F25A770</t>
  </si>
  <si>
    <t xml:space="preserve">CF350AEC88A76EE37215390CC3D56A90</t>
  </si>
  <si>
    <t xml:space="preserve">4DBBC6F2BAA3FBE16E2FBDA2C6616BE1</t>
  </si>
  <si>
    <t xml:space="preserve">B2DE7501AF90BACA5228E42C81FB119F</t>
  </si>
  <si>
    <t xml:space="preserve">2171D0AD11B9B54AE8380619C7B700AD</t>
  </si>
  <si>
    <t xml:space="preserve">94ACBEE677B0A943DA13195D12A83B11</t>
  </si>
  <si>
    <t xml:space="preserve">FCE189EA9B19FC4B708CE5CE00AB8C6F</t>
  </si>
  <si>
    <t xml:space="preserve">9433EB0438D38F7AB767D3C7B0320A0E</t>
  </si>
  <si>
    <t xml:space="preserve">255D1C08FC7DC037F547BC85029E7BF7</t>
  </si>
  <si>
    <t xml:space="preserve">DFDA8CC9FF8B0EE85EA4E3F42080662B</t>
  </si>
  <si>
    <t xml:space="preserve">D3A69E7F52D244AFDF824C010FC0D904</t>
  </si>
  <si>
    <t xml:space="preserve">118D5A814B7AB32C4627BD353AD6ADF7</t>
  </si>
  <si>
    <t xml:space="preserve">0A7B5747FAC65F755926891310EC9CD6</t>
  </si>
  <si>
    <t xml:space="preserve">1036F7C86BF4894B27D46ACE53E6F9B5</t>
  </si>
  <si>
    <t xml:space="preserve">D7B2C1A9E8EB40274CCFC1A131BC0087</t>
  </si>
  <si>
    <t xml:space="preserve">B80D0F5CF68C18DFF6124147089B8EA0</t>
  </si>
  <si>
    <t xml:space="preserve">15F33ED056221BA01DC89A6225A61CBA</t>
  </si>
  <si>
    <t xml:space="preserve">FE0C1F454E00BBE22240535F1F2D6DBD</t>
  </si>
  <si>
    <t xml:space="preserve">4F8C03FC1F80E9C1571504B4439FABBB</t>
  </si>
  <si>
    <t xml:space="preserve">9A3C9A7CC44FC8AFC0B7D6ADDFE771FE</t>
  </si>
  <si>
    <t xml:space="preserve">281C3B9776498B8EF3B0DE782FAC3463</t>
  </si>
  <si>
    <t xml:space="preserve">7E629488A156753B2CB6066C47B1DFB0</t>
  </si>
  <si>
    <t xml:space="preserve">ECA97D7CF83E5AA951DAD6F41DDD6C6C</t>
  </si>
  <si>
    <t xml:space="preserve">01CD5E319580DA6236C60BE13AA399CF</t>
  </si>
  <si>
    <t xml:space="preserve">B4C2B10E25C3DCA698B16E1E6D9094C5</t>
  </si>
  <si>
    <t xml:space="preserve">EF0D498A09CE472E4588BBF559D074F6</t>
  </si>
  <si>
    <t xml:space="preserve">41B7B58879ECFCA00FA51594659E662B</t>
  </si>
  <si>
    <t xml:space="preserve">141504A76BDEFA2767B09F390B9E7BAA</t>
  </si>
  <si>
    <t xml:space="preserve">8899D6CE532DAFF67E29A8B2F05D899A</t>
  </si>
  <si>
    <t xml:space="preserve">72015D68B7F5C67860050DCC01A8C64F</t>
  </si>
  <si>
    <t xml:space="preserve">4CD3EB048CBDB9D41C4A38620C9FD590</t>
  </si>
  <si>
    <t xml:space="preserve">4D4C4E7FEE4C8A64968DAF90A620F54A</t>
  </si>
  <si>
    <t xml:space="preserve">654EA483449F2C0DCFFBC0B424B54CB0</t>
  </si>
  <si>
    <t xml:space="preserve">8D6DA453E8AC55381724F32785EEFC66</t>
  </si>
  <si>
    <t xml:space="preserve">9C43559980FD03BCE88182C0DAFFC601</t>
  </si>
  <si>
    <t xml:space="preserve">ABA68E5D6C765CE78C6FB9982F2B606E</t>
  </si>
  <si>
    <t xml:space="preserve">476E025FE6413E7C7AB7E900D9699A92</t>
  </si>
  <si>
    <t xml:space="preserve">6F8DC65A52EA8A3684E3B00CB3B56C20</t>
  </si>
  <si>
    <t xml:space="preserve">C68E413CE898294F7FAC3193349A2803</t>
  </si>
  <si>
    <t xml:space="preserve">A012A77A8149FA93A07AD23F3B230CE8</t>
  </si>
  <si>
    <t xml:space="preserve">331C060B477E66BC089A91103F302331</t>
  </si>
  <si>
    <t xml:space="preserve">C8DC588F815887FC4120606CCE643DB0</t>
  </si>
  <si>
    <t xml:space="preserve">3AE00DD8D1C93DECE7CDA038C6415685</t>
  </si>
  <si>
    <t xml:space="preserve">4AA3825AE0581BDBA8698E1B830DCCDD</t>
  </si>
  <si>
    <t xml:space="preserve">90186475D79CEE47710FA5B8722E5B60</t>
  </si>
  <si>
    <t xml:space="preserve">17200F9CD39A20338A73434BAA5C3337</t>
  </si>
  <si>
    <t xml:space="preserve">B59FDB9F1625BF06825F90F562052B9F</t>
  </si>
  <si>
    <t xml:space="preserve">899D96E5C818C5EE8ACA8B7EE774907F</t>
  </si>
  <si>
    <t xml:space="preserve">1A0EECF497A2FF92E10E9FBC50B0CC02</t>
  </si>
  <si>
    <t xml:space="preserve">2A701E191E2E210346C891F395F0E0C8</t>
  </si>
  <si>
    <t xml:space="preserve">6AC3DF9100B9AFC843575047C47880C0</t>
  </si>
  <si>
    <t xml:space="preserve">3B231910D2180C48BDBBAEA7EC5C2C63</t>
  </si>
  <si>
    <t xml:space="preserve">78AB4685C4F951D44BAB6AD5182E43BB</t>
  </si>
  <si>
    <t xml:space="preserve">A32757AB654B7E480198E9BDC51A60B7</t>
  </si>
  <si>
    <t xml:space="preserve">968700D25D8EE88EB87C2028DB5D263B</t>
  </si>
  <si>
    <t xml:space="preserve">A21633D479463EC0569B31982FCE6ABD</t>
  </si>
  <si>
    <t xml:space="preserve">99FCC390BD87481CDBD361F8B88E36B3</t>
  </si>
  <si>
    <t xml:space="preserve">9C5BA83E6DDBE96E9A122D7212E2B55A</t>
  </si>
  <si>
    <t xml:space="preserve">E599BA3579297A563D4437743BF2E127</t>
  </si>
  <si>
    <t xml:space="preserve">1E2498EDF21156993BFD353A7B30691B</t>
  </si>
  <si>
    <t xml:space="preserve">B9AEE912D9B0EDD9548EBCCC5BD4D3CC</t>
  </si>
  <si>
    <t xml:space="preserve">334D056973BA4BE585D4A66AF8A39B25</t>
  </si>
  <si>
    <t xml:space="preserve">5EAA5523F9599E588ABCD21D3E7A3B38</t>
  </si>
  <si>
    <t xml:space="preserve">6BB7B21B90CA35FCAAEE83683F3B32F4</t>
  </si>
  <si>
    <t xml:space="preserve">06526CF2263BECCE03315CC92CE382B1</t>
  </si>
  <si>
    <t xml:space="preserve">34B981A823C7A245CC9B135202EAC8FE</t>
  </si>
  <si>
    <t xml:space="preserve">CC7C76D5C70F30F4A392B8EC6267489C</t>
  </si>
  <si>
    <t xml:space="preserve">371B9B4087217913EDF46BE7B8DCDA7C</t>
  </si>
  <si>
    <t xml:space="preserve">DFA78984FAF147759C81F76614A3B883</t>
  </si>
  <si>
    <t xml:space="preserve">EDBECCCC76A49563CB291E069535890B</t>
  </si>
  <si>
    <t xml:space="preserve">F40B2CBB3432CAE0AF3634AB196AC240</t>
  </si>
  <si>
    <t xml:space="preserve">DD07313C1C5DC4E92D464852948F3B87</t>
  </si>
  <si>
    <t xml:space="preserve">B85A04AE583D349978BDBA712ADBCD1B</t>
  </si>
  <si>
    <t xml:space="preserve">F3E84B0EBE3F4FFAC2AD25A52E4ACCD8</t>
  </si>
  <si>
    <t xml:space="preserve">6C3A33F79398E14D286DCE4869DB5A77</t>
  </si>
  <si>
    <t xml:space="preserve">2036F49A295EF62B26B9944250816136</t>
  </si>
  <si>
    <t xml:space="preserve">E390C7AEA0D5869435D277C8D5507979</t>
  </si>
  <si>
    <t xml:space="preserve">88EFC575B7BD189C182BA34D97F8943A</t>
  </si>
  <si>
    <t xml:space="preserve">CA85E1629F68CDE778C43DCA05CFA15D</t>
  </si>
  <si>
    <t xml:space="preserve">4910DDF567A95A576886DE90D120FD81</t>
  </si>
  <si>
    <t xml:space="preserve">01393266FEFDB55038292D8FA460B591</t>
  </si>
  <si>
    <t xml:space="preserve">DEEA3E98EEFC0150382EE99C2E7DE043</t>
  </si>
  <si>
    <t xml:space="preserve">93C7839F9E0C3A6BD780A4535A6C3C59</t>
  </si>
  <si>
    <t xml:space="preserve">F2AD091D4016AD3E4CE0191C3D9130BB</t>
  </si>
  <si>
    <t xml:space="preserve">D5493D26566DA98AD20E6E197C6B723E</t>
  </si>
  <si>
    <t xml:space="preserve">F08B44B68E811493CA3B51B03830CEEE</t>
  </si>
  <si>
    <t xml:space="preserve">4928BAD9CE63D1F906DEBF62F41CAF1A</t>
  </si>
  <si>
    <t xml:space="preserve">4FA8B258FC0845A2E0409D4D10B662E9</t>
  </si>
  <si>
    <t xml:space="preserve">4E232D625DF81AB213FF9A4D8A9A932B</t>
  </si>
  <si>
    <t xml:space="preserve">EF4F07F12E0D5B267C1E41B8BEEC3742</t>
  </si>
  <si>
    <t xml:space="preserve">3472998114038C434C19B0B4A44B7065</t>
  </si>
  <si>
    <t xml:space="preserve">6227F89B72FCA1581E76A9ECF2387560</t>
  </si>
  <si>
    <t xml:space="preserve">45851538044C52634DAB23DE349D153A</t>
  </si>
  <si>
    <t xml:space="preserve">64E69589677D0DE8CBC6BFA8A0674577</t>
  </si>
  <si>
    <t xml:space="preserve">9421440E3115AD55BAD608D7459CA1CD</t>
  </si>
  <si>
    <t xml:space="preserve">3D12ECEF5885DE89DD1BCFA9CB518BB8</t>
  </si>
  <si>
    <t xml:space="preserve">51EF983A080CFDEE680747DB4F6A0949</t>
  </si>
  <si>
    <t xml:space="preserve">7D9379093C947A64E73EC2E4E8A6A54C</t>
  </si>
  <si>
    <t xml:space="preserve">96745C1CBFF2917036AABED42BDBE2A9</t>
  </si>
  <si>
    <t xml:space="preserve">C42C6379B39A1F39D9E43F54C690C1F7</t>
  </si>
  <si>
    <t xml:space="preserve">6DEB517717BB71365DFA5FA73188245A</t>
  </si>
  <si>
    <t xml:space="preserve">E349253766D6F0D194E2FBC2C7C2C456</t>
  </si>
  <si>
    <t xml:space="preserve">0404A0FE3118254E63EEAED79467FE5E</t>
  </si>
  <si>
    <t xml:space="preserve">1075EF4F49C2CFAFA5724D70884ED261</t>
  </si>
  <si>
    <t xml:space="preserve">6DBA704A5B8CDF8EB44B6E384525C43F</t>
  </si>
  <si>
    <t xml:space="preserve">B86494C4BCAEC2CE5854CE43BEF366FD</t>
  </si>
  <si>
    <t xml:space="preserve">F6CED61B89F75ED189441288B3B6A040</t>
  </si>
  <si>
    <t xml:space="preserve">9F545AF2C4F8B393815A2EE0B7450408</t>
  </si>
  <si>
    <t xml:space="preserve">CC1911C723FC760E1727D6D86F5A225B</t>
  </si>
  <si>
    <t xml:space="preserve">CADAF6CD8DFC08EA49E9E791EB5CFF1C</t>
  </si>
  <si>
    <t xml:space="preserve">B9907548BF4CED0152848DB9E7318854</t>
  </si>
  <si>
    <t xml:space="preserve">74B42F2D60A40A7326EAC25BD56BF4B7</t>
  </si>
  <si>
    <t xml:space="preserve">A1A2042D80BF95B648049915B7A7BD9F</t>
  </si>
  <si>
    <t xml:space="preserve">1A4F27B4AAD7D698C198C7EEB0012FBE</t>
  </si>
  <si>
    <t xml:space="preserve">151942D5F5A8F2746F7AAF7F3DD6C421</t>
  </si>
  <si>
    <t xml:space="preserve">30D9E5CAB03EE673DF818357CA768BE5</t>
  </si>
  <si>
    <t xml:space="preserve">DFCAD368BDDCCA15BDE645D47F5F0CA5</t>
  </si>
  <si>
    <t xml:space="preserve">FCF522E71138C3220AE4D51DD06184C0</t>
  </si>
  <si>
    <t xml:space="preserve">727819348A6BCB033A4C48DFA5332C27</t>
  </si>
  <si>
    <t xml:space="preserve">6B6C0C63E320B6141087A2F18AE9900E</t>
  </si>
  <si>
    <t xml:space="preserve">7424A72ABCCE504D4FF9A6F35A2F7E3D</t>
  </si>
  <si>
    <t xml:space="preserve">2DD7588B6FDB93E2AE8DEFBBFB78C7AB</t>
  </si>
  <si>
    <t xml:space="preserve">8A54B40C1069464D4CEAEEC6F3C5E3E4</t>
  </si>
  <si>
    <t xml:space="preserve">A68032793ADB7AECECD43BB0EFCDA0D6</t>
  </si>
  <si>
    <t xml:space="preserve">4F3EAE613AED1A1E22C0AF909418C5A9</t>
  </si>
  <si>
    <t xml:space="preserve">E8AF53EEADED31025A334176BC8CE089</t>
  </si>
  <si>
    <t xml:space="preserve">CD0100BD215BC222E59D2D8143CC788C</t>
  </si>
  <si>
    <t xml:space="preserve">0EB6928A966145549BBC7829CB418354</t>
  </si>
  <si>
    <t xml:space="preserve">70C5C99222E0582ED3ADD61F526CDD47</t>
  </si>
  <si>
    <t xml:space="preserve">B9C0BC7D5A4E4906D7D663C303763C0A</t>
  </si>
  <si>
    <t xml:space="preserve">74691A176FE99E007EADE297B58A957D</t>
  </si>
  <si>
    <t xml:space="preserve">F89C48BD52C0D092CD47DCDBD7A34B9A</t>
  </si>
  <si>
    <t xml:space="preserve">8F511103BE84583A867A1247EE2CAFB8</t>
  </si>
  <si>
    <t xml:space="preserve">CEB9E04A5FB8BB5127EF492B49E0350A</t>
  </si>
  <si>
    <t xml:space="preserve">01DB53BC56FE16C3C643365E9D91408D</t>
  </si>
  <si>
    <t xml:space="preserve">7A2324194B2E1D8A8AB0C98A0E538B86</t>
  </si>
  <si>
    <t xml:space="preserve">2C46CE742AE0A5BD2AA1BAB39944B7FE</t>
  </si>
  <si>
    <t xml:space="preserve">3E292C96BD0A48D6E68A27B3DEF13450</t>
  </si>
  <si>
    <t xml:space="preserve">C9DEE5CD3B4D79B050605E7022D2575E</t>
  </si>
  <si>
    <t xml:space="preserve">17AF90B171458D0F3F930C2F9EB1EF6A</t>
  </si>
  <si>
    <t xml:space="preserve">288865059E56BE3398A5C34E61B372A2</t>
  </si>
  <si>
    <t xml:space="preserve">0936B359AA2F9E9828C9E627F97BF60B</t>
  </si>
  <si>
    <t xml:space="preserve">DEA91CD82202374F3BD1496E199FD3BF</t>
  </si>
  <si>
    <t xml:space="preserve">8C5FE51D8D881CD7F2E0A3E415FAAF76</t>
  </si>
  <si>
    <t xml:space="preserve">1BD84FD10943DAFFDDCA2C9AB066AF49</t>
  </si>
  <si>
    <t xml:space="preserve">EC9D2BD223D5F968E74DD26E8F443EB8</t>
  </si>
  <si>
    <t xml:space="preserve">66E67BE4D86BB5214F80D1F4B7B6A10D</t>
  </si>
  <si>
    <t xml:space="preserve">D809C572E740A1517B1F33EEEE701D81</t>
  </si>
  <si>
    <t xml:space="preserve">BA2CD6CED77BE3868BAFA3B56F4F8547</t>
  </si>
  <si>
    <t xml:space="preserve">F82D0F743562194F14B10BC8A765A71A</t>
  </si>
  <si>
    <t xml:space="preserve">272854EB05C0921AD6EC9FF81A9BF059</t>
  </si>
  <si>
    <t xml:space="preserve">2A6CDFAA4855877DF2885C1BD93DE78A</t>
  </si>
  <si>
    <t xml:space="preserve">05B68B37F3A69D80772C4DA76C42A2A6</t>
  </si>
  <si>
    <t xml:space="preserve">EAE6D7773E83D7F95A35C71EE6E83B4F</t>
  </si>
  <si>
    <t xml:space="preserve">1E546900C0C78DAAD924358C42675F05</t>
  </si>
  <si>
    <t xml:space="preserve">23F4E522DFBB85DD01A382FCCBE577AA</t>
  </si>
  <si>
    <t xml:space="preserve">3F9F6D2846593EC375ECDC9364BB94C8</t>
  </si>
  <si>
    <t xml:space="preserve">C3FC01E9BD91DE3806B33D811714AC04</t>
  </si>
  <si>
    <t xml:space="preserve">8BA92443C0F22D26188F816D99E88C5A</t>
  </si>
  <si>
    <t xml:space="preserve">EB9B0880267203801FA07A2B5A83F3B3</t>
  </si>
  <si>
    <t xml:space="preserve">E846E529DFED44FBACE9A582696B7A68</t>
  </si>
  <si>
    <t xml:space="preserve">28420C00C835AE935F8807524F70961B</t>
  </si>
  <si>
    <t xml:space="preserve">3A59497C5989C3F909AAA0B728BC81BA</t>
  </si>
  <si>
    <t xml:space="preserve">FCA4D4AAC5797354E84A47D398C38B26</t>
  </si>
  <si>
    <t xml:space="preserve">4E208BCE2769BEF1F0CADAB1752CD7FF</t>
  </si>
  <si>
    <t xml:space="preserve">E6AFEC7E4DEF76C1A286C2A8C8D8C0A6</t>
  </si>
  <si>
    <t xml:space="preserve">13E23E1051DA17335154689D0646F39A</t>
  </si>
  <si>
    <t xml:space="preserve">D5D079D1295D2B2463B424E54DB40B68</t>
  </si>
  <si>
    <t xml:space="preserve">4FD50226265F39DE8C4CE3C690D7165A</t>
  </si>
  <si>
    <t xml:space="preserve">545DE4C2A60AEED94A70A7E5C131143C</t>
  </si>
  <si>
    <t xml:space="preserve">05D755B1855C01AA7FB57AF4D1ACC2E1</t>
  </si>
  <si>
    <t xml:space="preserve">B2012066D3000813E4E4216C1A76C11C</t>
  </si>
  <si>
    <t xml:space="preserve">8C41CC0E5B02887ABAF77BD876E00602</t>
  </si>
  <si>
    <t xml:space="preserve">17CA0470C94BD62971834151964C9E7C</t>
  </si>
  <si>
    <t xml:space="preserve">BF80B62C18AD755128BC81ACD2CD196B</t>
  </si>
  <si>
    <t xml:space="preserve">AD48CF9DEAF1C2119E3267CE7AC82FD3</t>
  </si>
  <si>
    <t xml:space="preserve">1D39DCF245AF0CE294FB7439196ABC13</t>
  </si>
  <si>
    <t xml:space="preserve">0D42E5043FD5EBEF2ED69559935B64F9</t>
  </si>
  <si>
    <t xml:space="preserve">E185A50F9ED0379617AC2FE04DA325C4</t>
  </si>
  <si>
    <t xml:space="preserve">C3D04F80C4F146B885CCE1A7D097DEC6</t>
  </si>
  <si>
    <t xml:space="preserve">C5AAB823D56507DC409B51DE27E394FC</t>
  </si>
  <si>
    <t xml:space="preserve">036FFCF0CABBB6145F280D6F436A6588</t>
  </si>
  <si>
    <t xml:space="preserve">E1E2B749E87B4483B5271372892EBC2C</t>
  </si>
  <si>
    <t xml:space="preserve">6C4BD2716DFFEE24995599463EA4BCFE</t>
  </si>
  <si>
    <t xml:space="preserve">3DD44EFDC0E623C4A2A05B2B0709CE1B</t>
  </si>
  <si>
    <t xml:space="preserve">B17586F0FC973964D86AE0071AB77948</t>
  </si>
  <si>
    <t xml:space="preserve">0811925F7728754D7AF5105E6AA09692</t>
  </si>
  <si>
    <t xml:space="preserve">96D76FFBD13C6CCBD585F54792DDBE05</t>
  </si>
  <si>
    <t xml:space="preserve">7DC0A176C61E912BECBECBEC0837B91E</t>
  </si>
  <si>
    <t xml:space="preserve">C25D2BBA767FDE4291BA7467A66B315F</t>
  </si>
  <si>
    <t xml:space="preserve">2E3D3E2BE9A919672694712B8ED80328</t>
  </si>
  <si>
    <t xml:space="preserve">50E2719A77261524ABBDAD3640CCE8F4</t>
  </si>
  <si>
    <t xml:space="preserve">FF7F20225788B5C23F219B803F316619</t>
  </si>
  <si>
    <t xml:space="preserve">A48DFEF2B3AC8AE547942602F498F13D</t>
  </si>
  <si>
    <t xml:space="preserve">7C3A7A363829748D60029373AC49ADFF</t>
  </si>
  <si>
    <t xml:space="preserve">0EFDEBF851E1C84ED476BB3441A90BFC</t>
  </si>
  <si>
    <t xml:space="preserve">BD1E63F3EA75ED0E79448FEB1BF00E50</t>
  </si>
  <si>
    <t xml:space="preserve">C679A9B68BFEE690F163AE3E44040405</t>
  </si>
  <si>
    <t xml:space="preserve">470EFB73C2D7BA5E3B78C417E2D01CAA</t>
  </si>
  <si>
    <t xml:space="preserve">4371120A1771DFF1CB5EED113B2CFF79</t>
  </si>
  <si>
    <t xml:space="preserve">5DF7A6428E35BDAC49838A441F8E632B</t>
  </si>
  <si>
    <t xml:space="preserve">53687B803E954BF6028608C6B7CDD9EB</t>
  </si>
  <si>
    <t xml:space="preserve">671A8EA5AE43D55C61948C1A27F732B4</t>
  </si>
  <si>
    <t xml:space="preserve">EF3A371D59CD1992CF98C505E7B387BA</t>
  </si>
  <si>
    <t xml:space="preserve">3D2ADB84348F5F3025C5F07373B947D4</t>
  </si>
  <si>
    <t xml:space="preserve">C20CBCB2F52C351C756F85DEBAE85E9D</t>
  </si>
  <si>
    <t xml:space="preserve">48D222A3ADA6F668EEF4B7FC958437E2</t>
  </si>
  <si>
    <t xml:space="preserve">4DE38AF8FBEDDE4565204D634BF9D655</t>
  </si>
  <si>
    <t xml:space="preserve">AEAF089023D2359EF79C6EB4AD7BC9D2</t>
  </si>
  <si>
    <t xml:space="preserve">3E3D00F0F025FF6CB088E66DCF87DBEE</t>
  </si>
  <si>
    <t xml:space="preserve">2B9ADB2B7623575BEE2A470DC8B916BC</t>
  </si>
  <si>
    <t xml:space="preserve">F8EC7921F916DBB91EFAAD107D28ABCF</t>
  </si>
  <si>
    <t xml:space="preserve">FCAB97445A7495F41487FE5CDDB26AD2</t>
  </si>
  <si>
    <t xml:space="preserve">9EAA91B0C51AE176D975AAE3EA5E4235</t>
  </si>
  <si>
    <t xml:space="preserve">1FF1658D9F827DB0A74F1EC74BCFDC22</t>
  </si>
  <si>
    <t xml:space="preserve">DDA7B929EAC9BE614638E049AF895D72</t>
  </si>
  <si>
    <t xml:space="preserve">3D74AFAFFD176E6EC34C5498073091DA</t>
  </si>
  <si>
    <t xml:space="preserve">87EF38E58E8A344BD17AA3234327D339</t>
  </si>
  <si>
    <t xml:space="preserve">56FC4F759E26E16167CA834E91FC3294</t>
  </si>
  <si>
    <t xml:space="preserve">BA9B7A670A57D732F949B7240A8FC164</t>
  </si>
  <si>
    <t xml:space="preserve">A176E3CFC6CBAD670AD31E250D96CE29</t>
  </si>
  <si>
    <t xml:space="preserve">F35A4CA0CE134D904F435203853F8A4D</t>
  </si>
  <si>
    <t xml:space="preserve">54C7CEA56B7D0F84EA75899C573B25D5</t>
  </si>
  <si>
    <t xml:space="preserve">6D17E457D5088DA0845594040DC6B6A5</t>
  </si>
  <si>
    <t xml:space="preserve">1BEF6FD3E69BAD897453894EB68DF77A</t>
  </si>
  <si>
    <t xml:space="preserve">BF5BA3F4B3332DFA14BDC935D15A89A0</t>
  </si>
  <si>
    <t xml:space="preserve">9FEE253E3EF8557ADC15A75C8A2C55FA</t>
  </si>
  <si>
    <t xml:space="preserve">0478E274CE32C73F6A263790E6080D7E</t>
  </si>
  <si>
    <t xml:space="preserve">48B24372895E2B6403FE9E03ABA1BACA</t>
  </si>
  <si>
    <t xml:space="preserve">256F3155F3D0B9009ED64B089C1781D4</t>
  </si>
  <si>
    <t xml:space="preserve">2BCB6E037FDAA8369E8A797834FCB252</t>
  </si>
  <si>
    <t xml:space="preserve">8EA899ABE1E8DE1242C139370BB782AD</t>
  </si>
  <si>
    <t xml:space="preserve">7593D3D73EFFA943B54098ED6D8F7170</t>
  </si>
  <si>
    <t xml:space="preserve">8C4F54CFA23B34057F35A5C33244DDAD</t>
  </si>
  <si>
    <t xml:space="preserve">7B1B8DA5D45479D6078546BE6C5B7013</t>
  </si>
  <si>
    <t xml:space="preserve">24A9D8C665D247358CCAB915DF8224B8</t>
  </si>
  <si>
    <t xml:space="preserve">E95CAEB94FBE7F3B4B7A8AD11B0E69CC</t>
  </si>
  <si>
    <t xml:space="preserve">839BDBCBEC38CF9B8396193719D704EE</t>
  </si>
  <si>
    <t xml:space="preserve">D82ABDB17E3AD1314112BCA6BFA62863</t>
  </si>
  <si>
    <t xml:space="preserve">D2EBDD59ED847120E44C22334EA1D731</t>
  </si>
  <si>
    <t xml:space="preserve">2D035B26731789D7F94DBE2818CF8273</t>
  </si>
  <si>
    <t xml:space="preserve">EBF83B8869F92AE381712AA9EBB5EB23</t>
  </si>
  <si>
    <t xml:space="preserve">B3922F9676CD7E5A2CB8592A30D066B8</t>
  </si>
  <si>
    <t xml:space="preserve">A3603EF310940C0DF475DC2995B29F8F</t>
  </si>
  <si>
    <t xml:space="preserve">77CB741F4B31B76D8CEC1DF5872DBFCF</t>
  </si>
  <si>
    <t xml:space="preserve">64B26A1D440166FEAD824E5F04FA1844</t>
  </si>
  <si>
    <t xml:space="preserve">4BEA7E5CE3CE8A123BD4B66842BC7B68</t>
  </si>
  <si>
    <t xml:space="preserve">057752F3DAEAED6BAEC0C191E2976C2D</t>
  </si>
  <si>
    <t xml:space="preserve">BA38EA75C81F471F838B6A242B31314C</t>
  </si>
  <si>
    <t xml:space="preserve">EA88DD064F26AF35DBC8CC555A2E03E8</t>
  </si>
  <si>
    <t xml:space="preserve">9D872F49A56BC205A5B30E9E09EA9E77</t>
  </si>
  <si>
    <t xml:space="preserve">BF894EDE95FF04771E31671191A873F4</t>
  </si>
  <si>
    <t xml:space="preserve">FBB6A6525A740E28D953B4E91DD71837</t>
  </si>
  <si>
    <t xml:space="preserve">C0672C7876502B9AB247BE76A8E4F89E</t>
  </si>
  <si>
    <t xml:space="preserve">F4835F1965172616EE774A4456DF0C5E</t>
  </si>
  <si>
    <t xml:space="preserve">0CF1140FDF5138DE7E5D5998CC5A97EC</t>
  </si>
  <si>
    <t xml:space="preserve">925F8769098C49B47D1084990003CEF4</t>
  </si>
  <si>
    <t xml:space="preserve">69AAF8D734A69EA4CF4BA73E39DB6CB3</t>
  </si>
  <si>
    <t xml:space="preserve">8A2264BF3CF88A012325045898110483</t>
  </si>
  <si>
    <t xml:space="preserve">F764C6EA8E1810B3913CCE29A5805BB2</t>
  </si>
  <si>
    <t xml:space="preserve">36D32B2356DAA641E20C7A486E2813AC</t>
  </si>
  <si>
    <t xml:space="preserve">0A5BC71E476878AF92916AFB021D686A</t>
  </si>
  <si>
    <t xml:space="preserve">F9C357CD3118A8E263CBC26FC565660F</t>
  </si>
  <si>
    <t xml:space="preserve">685933CF96C942FEDD7F68104116B94D</t>
  </si>
  <si>
    <t xml:space="preserve">C08DC0B808F720083CB0B58773C1E91C</t>
  </si>
  <si>
    <t xml:space="preserve">474B5E74DEF8267D2706E1F1DBFF933B</t>
  </si>
  <si>
    <t xml:space="preserve">E500986E62DFE215D156CA7299CA6B1A</t>
  </si>
  <si>
    <t xml:space="preserve">D4D2073DFC005BDF9E2CD5DE5CED57A7</t>
  </si>
  <si>
    <t xml:space="preserve">C5FCC949044F4119ED18EC4E936175CB</t>
  </si>
  <si>
    <t xml:space="preserve">E9B26419A72C8F3059BC58823AE607DE</t>
  </si>
  <si>
    <t xml:space="preserve">7A04042F487F91B5F00995468322FC78</t>
  </si>
  <si>
    <t xml:space="preserve">9CB9B86E71BD3085B984EAA70857207C</t>
  </si>
  <si>
    <t xml:space="preserve">614448A70018BE20122CCF56B6DC0607</t>
  </si>
  <si>
    <t xml:space="preserve">68257A5A849D56A14A03B9FEAF51DC2E</t>
  </si>
  <si>
    <t xml:space="preserve">E129A1925B43EC96843038492E6A63BF</t>
  </si>
  <si>
    <t xml:space="preserve">7864BFD1E3119703CD30E0208E9D6B1C</t>
  </si>
  <si>
    <t xml:space="preserve">7180D6A16946C05F76C8CC50609A8CC2</t>
  </si>
  <si>
    <t xml:space="preserve">1ABF20157AC968FA9E52C8968F3C08BD</t>
  </si>
  <si>
    <t xml:space="preserve">EA9821E9E4BEB19B1519D19215B91D04</t>
  </si>
  <si>
    <t xml:space="preserve">9E80680BB35B5A8810114EDDAF068CD2</t>
  </si>
  <si>
    <t xml:space="preserve">54B14051FB997C5ACA001EE36527513D</t>
  </si>
  <si>
    <t xml:space="preserve">EB987B812C9A8D0B27C8D83F0FA0BA35</t>
  </si>
  <si>
    <t xml:space="preserve">0BCD1774FAD70BB5B747DFEDD3490E46</t>
  </si>
  <si>
    <t xml:space="preserve">17055E1E90AF87CF05560A1F24409179</t>
  </si>
  <si>
    <t xml:space="preserve">B304FCC851B90CEA3E9B61E524061F47</t>
  </si>
  <si>
    <t xml:space="preserve">C9C592DF7E7A1B712388E97308675960</t>
  </si>
  <si>
    <t xml:space="preserve">9C36C232A64DB0326F9E78A19E4B873F</t>
  </si>
  <si>
    <t xml:space="preserve">AAE7EBEACC01116FD763FAC45A5C6979</t>
  </si>
  <si>
    <t xml:space="preserve">7394157BDFE77E8EF3C28F58E940D165</t>
  </si>
  <si>
    <t xml:space="preserve">DAC1555AAFCF81D2AB1300BA81EF7CC5</t>
  </si>
  <si>
    <t xml:space="preserve">092F007CE7A707C7A294E6E2B937AAF9</t>
  </si>
  <si>
    <t xml:space="preserve">82B36DAF3C72F1898B0A78920C1C97AA</t>
  </si>
  <si>
    <t xml:space="preserve">81C9B6617DB9DE3F541D7B20795BFEE2</t>
  </si>
  <si>
    <t xml:space="preserve">C825B51B16FBCC18584F620EF0A1971A</t>
  </si>
  <si>
    <t xml:space="preserve">9A212E437DD75B3605A582ADD488B34B</t>
  </si>
  <si>
    <t xml:space="preserve">F923553CF85CAC2073C7A0D54EAFDA98</t>
  </si>
  <si>
    <t xml:space="preserve">D9B93DFF48FD05DC98DDC6A333F00651</t>
  </si>
  <si>
    <t xml:space="preserve">21B43A78535E86895A1FE86B6F1F6663</t>
  </si>
  <si>
    <t xml:space="preserve">52AC9720A7C85ED1EC780A9E548C0AFC</t>
  </si>
  <si>
    <t xml:space="preserve">70C62BC1296B29014096385EEC1703FD</t>
  </si>
  <si>
    <t xml:space="preserve">64DBD1F68C15EE73CB5C3B61C5AFDF5A</t>
  </si>
  <si>
    <t xml:space="preserve">2CF784BEAB8F889839C9106D2843FF2D</t>
  </si>
  <si>
    <t xml:space="preserve">D85998BFEF86A5B39946F57308B269EB</t>
  </si>
  <si>
    <t xml:space="preserve">BC1F2139CCFA32E406B1E6756DA2B46B</t>
  </si>
  <si>
    <t xml:space="preserve">91F6E4F5FB5C23364C58F7B6561CA6C6</t>
  </si>
  <si>
    <t xml:space="preserve">6F856008C45889D11FF81C74F7D90F49</t>
  </si>
  <si>
    <t xml:space="preserve">263390B50F462C4CB9B2551E828744A7</t>
  </si>
  <si>
    <t xml:space="preserve">52E49D7BCB98FE94EBCFE41CBD0B6DE5</t>
  </si>
  <si>
    <t xml:space="preserve">0702F323EBDD2AEEC949122266F590F7</t>
  </si>
  <si>
    <t xml:space="preserve">51BCE7D5FF8546AA231877B2190E6ABF</t>
  </si>
  <si>
    <t xml:space="preserve">79FE0D1A83DB74CD7167755A463E0E97</t>
  </si>
  <si>
    <t xml:space="preserve">4C3DAF97D60FAAA6F1ACC02A07FABFD4</t>
  </si>
  <si>
    <t xml:space="preserve">11C2E711020FABC6DD3A50B74925985A</t>
  </si>
  <si>
    <t xml:space="preserve">F0D3CA707F4CA6DA1C3CC71807A6F363</t>
  </si>
  <si>
    <t xml:space="preserve">0C88881A887AE3C15514AACA875DB037</t>
  </si>
  <si>
    <t xml:space="preserve">2FAF50746B0323C9802A520A215D04A1</t>
  </si>
  <si>
    <t xml:space="preserve">27CC51588C72B225E6A52501A2D9383B</t>
  </si>
  <si>
    <t xml:space="preserve">EEFD9D5665B513A8140DE460EEF8B478</t>
  </si>
  <si>
    <t xml:space="preserve">1A87C17B8C5029ED3F4E98432F49FDF9</t>
  </si>
  <si>
    <t xml:space="preserve">0EC4012CA0AD13F4CF33B2CC9407ECC9</t>
  </si>
  <si>
    <t xml:space="preserve">3960656BA07ED286FD9F93DEFF145BFC</t>
  </si>
  <si>
    <t xml:space="preserve">67445B5603D9048EC2213579DF36769A</t>
  </si>
  <si>
    <t xml:space="preserve">4CA6CA813EA5D9422A83927D8AC0B8AE</t>
  </si>
  <si>
    <t xml:space="preserve">34D69B88ED5A28484C03F5359B8702E3</t>
  </si>
  <si>
    <t xml:space="preserve">06E27239CA300790C65EE931A6E6C969</t>
  </si>
  <si>
    <t xml:space="preserve">1BA0A5A0CAEF5E3A83333C7BE41A427E</t>
  </si>
  <si>
    <t xml:space="preserve">7F80784F9E182AF8F9D152A202E5C855</t>
  </si>
  <si>
    <t xml:space="preserve">4237820EE6E6EA9EB0FF0932EE578F43</t>
  </si>
  <si>
    <t xml:space="preserve">243ED5D835CF799F1422B43F3E6F11DC</t>
  </si>
  <si>
    <t xml:space="preserve">1D156CA24C94CC9BF3DB43E3865C30D7</t>
  </si>
  <si>
    <t xml:space="preserve">5699EDC169E7CC056BFC340835975720</t>
  </si>
  <si>
    <t xml:space="preserve">72114FBEFAF9BF50FAAC07D22667A530</t>
  </si>
  <si>
    <t xml:space="preserve">64CFE20FC04D9BDCC608094AF928FD25</t>
  </si>
  <si>
    <t xml:space="preserve">525BFD3C6A83A6AC757FD229705C53AA</t>
  </si>
  <si>
    <t xml:space="preserve">700918A088294E49943BF2E083BA8062</t>
  </si>
  <si>
    <t xml:space="preserve">CD1FC11197933540FC34B43481E01819</t>
  </si>
  <si>
    <t xml:space="preserve">A7024AB570FAD333DEA5632ED35B844E</t>
  </si>
  <si>
    <t xml:space="preserve">00AE8A8A947559AE9C6ECEF3C9F40792</t>
  </si>
  <si>
    <t xml:space="preserve">65E38643A244C6D8FE447AF8BEE8D98D</t>
  </si>
  <si>
    <t xml:space="preserve">9B16A35048874C7B5CC3F8567316E506</t>
  </si>
  <si>
    <t xml:space="preserve">DE04135316A2BC6C64988E14CDA78118</t>
  </si>
  <si>
    <t xml:space="preserve">053BADA04883C667500473746A94074B</t>
  </si>
  <si>
    <t xml:space="preserve">6FD95330D22B38874A07CE9EF353BAED</t>
  </si>
  <si>
    <t xml:space="preserve">D7D84A5C75D0ED78EC904FF11E09D8AF</t>
  </si>
  <si>
    <t xml:space="preserve">C63E8E9BD3572390ACDE93DDC87A4C67</t>
  </si>
  <si>
    <t xml:space="preserve">377E0C2ADA41B2A42787DA6EEBCF97C8</t>
  </si>
  <si>
    <t xml:space="preserve">3D47D1DC571E0336C33C0E37CFDF0459</t>
  </si>
  <si>
    <t xml:space="preserve">C20CA9E3F9BAC1986E272BC2B1A1B837</t>
  </si>
  <si>
    <t xml:space="preserve">367BC9B409C55D6DEA472EA30ABB83A4</t>
  </si>
  <si>
    <t xml:space="preserve">38B690570FF34040F0E3B5ADFB7F63E2</t>
  </si>
  <si>
    <t xml:space="preserve">AAB9B7CB44FD25FFA5AD6C9405C1A37C</t>
  </si>
  <si>
    <t xml:space="preserve">479197B08082088B4C94FA9BBAF98459</t>
  </si>
  <si>
    <t xml:space="preserve">CE4A315BCB41EDF9464C6F11207072D7</t>
  </si>
  <si>
    <t xml:space="preserve">4569EEC7A56CE815B24F7832FE22759E</t>
  </si>
  <si>
    <t xml:space="preserve">E93EFF0AB4059A34A3E7A39770640C3C</t>
  </si>
  <si>
    <t xml:space="preserve">B03872527C8836846CAF1410CD900712</t>
  </si>
  <si>
    <t xml:space="preserve">65C6EB112528E23ABF75E078DB339871</t>
  </si>
  <si>
    <t xml:space="preserve">B85785D31986C3DE7D730CA86EB1636D</t>
  </si>
  <si>
    <t xml:space="preserve">389F12968FFA269FBBCC77DBF3C4E252</t>
  </si>
  <si>
    <t xml:space="preserve">7ABD0EAA1B437A01B21B03FADDFB62EB</t>
  </si>
  <si>
    <t xml:space="preserve">7C22D79FE022E593463FB78C08C6F97A</t>
  </si>
  <si>
    <t xml:space="preserve">43EF4E69579F572CC156700071DA96B9</t>
  </si>
  <si>
    <t xml:space="preserve">EC5CF8447DCFFC57189C5A5DBE0EBBA6</t>
  </si>
  <si>
    <t xml:space="preserve">1B1CA2505DE2602E8CDD6BC3185A7AB1</t>
  </si>
  <si>
    <t xml:space="preserve">3505AAFFCF99802C8AFACDF160FB3DB3</t>
  </si>
  <si>
    <t xml:space="preserve">BCA87605895EB243AFDB05D9933B3CE0</t>
  </si>
  <si>
    <t xml:space="preserve">5A595264A8065D6EC7C6C446400B24EA</t>
  </si>
  <si>
    <t xml:space="preserve">EC4F6B79CCB7DE4E782CD304F3D06FA7</t>
  </si>
  <si>
    <t xml:space="preserve">DC2ABC8823915E5E8F66711A8D5066FB</t>
  </si>
  <si>
    <t xml:space="preserve">8C829E7208772EE68256B9F80033A0BC</t>
  </si>
  <si>
    <t xml:space="preserve">9F3A450C963209E6626570A4E3AEE232</t>
  </si>
  <si>
    <t xml:space="preserve">EA8F23658B39237020B59848F7413335</t>
  </si>
  <si>
    <t xml:space="preserve">0DA28058A5570739912BA7BFC8DE8B17</t>
  </si>
  <si>
    <t xml:space="preserve">14B11B2EA661EB23D1087132CAF77934</t>
  </si>
  <si>
    <t xml:space="preserve">3A6F43A5F917631E3DF9C6411274D709</t>
  </si>
  <si>
    <t xml:space="preserve">EF2DD9A2E08B058CC6D726E3B56EFA15</t>
  </si>
  <si>
    <t xml:space="preserve">CE5CC655A6A776E89D046CCC2C97FE78</t>
  </si>
  <si>
    <t xml:space="preserve">2BDA27F1CD9FDEE7DAB88D3AD48B30C9</t>
  </si>
  <si>
    <t xml:space="preserve">DC74795F08FE82A0E84BFC073074729A</t>
  </si>
  <si>
    <t xml:space="preserve">8114F87DD075443ADCB4ECE66FCD4D8A</t>
  </si>
  <si>
    <t xml:space="preserve">6C84DC2F1A3B06376066FBD04495EA6F</t>
  </si>
  <si>
    <t xml:space="preserve">3FA888F8E255E6B16C516BE0A2CA56D1</t>
  </si>
  <si>
    <t xml:space="preserve">A85690045E7C3CC31DDF2DEB8685ED0F</t>
  </si>
  <si>
    <t xml:space="preserve">4024FF49797672A6F36C41C82981D19B</t>
  </si>
  <si>
    <t xml:space="preserve">4E250566DD5F831A4D692176095E258E</t>
  </si>
  <si>
    <t xml:space="preserve">0DF8F497EF06921874C06596B46921EF</t>
  </si>
  <si>
    <t xml:space="preserve">7C8B5186B5EF360FF7C00C73031969F5</t>
  </si>
  <si>
    <t xml:space="preserve">257BE459132E453FA6BB1E051A2E324D</t>
  </si>
  <si>
    <t xml:space="preserve">3D6DC0942F6B16384D1024B642A91F37</t>
  </si>
  <si>
    <t xml:space="preserve">FF9CEADFE9B63D4D487FD36F5FDCF64C</t>
  </si>
  <si>
    <t xml:space="preserve">363E9E209CE76E3930C81153D61760F6</t>
  </si>
  <si>
    <t xml:space="preserve">491E0AC9B6BA12F2C307FE2ACF57EAC2</t>
  </si>
  <si>
    <t xml:space="preserve">3C88CF8EEFC48992590943164893C6D4</t>
  </si>
  <si>
    <t xml:space="preserve">C066C82EB30F09D18187D004B62AE488</t>
  </si>
  <si>
    <t xml:space="preserve">57698D418E17DBB6547BCA6FB4AC2D8A</t>
  </si>
  <si>
    <t xml:space="preserve">F57475F532DF291059CA31F38303D641</t>
  </si>
  <si>
    <t xml:space="preserve">458042489D5D33ACCDA17576565A4D15</t>
  </si>
  <si>
    <t xml:space="preserve">B503A8E6C47F4142E53763773F50C613</t>
  </si>
  <si>
    <t xml:space="preserve">92C91CFD7018F3C2A32403EDD9339522</t>
  </si>
  <si>
    <t xml:space="preserve">BE8345148AB0C36427BAD0315272B521</t>
  </si>
  <si>
    <t xml:space="preserve">D9A30FAAC13B5191CEE38B4873968A04</t>
  </si>
  <si>
    <t xml:space="preserve">13A0E459E5151877BF0DF42CF197B558</t>
  </si>
  <si>
    <t xml:space="preserve">117EE13F3EFBD6884E0D8064A2340BA4</t>
  </si>
  <si>
    <t xml:space="preserve">84308E937DBE7F54B970E23A8CE7A5FE</t>
  </si>
  <si>
    <t xml:space="preserve">7678ED64AFDA58E225E65499118AA396</t>
  </si>
  <si>
    <t xml:space="preserve">84A44C64708D872F5ABA53428BF39091</t>
  </si>
  <si>
    <t xml:space="preserve">F1E4EB14D9CFEB7CC25F4B62D74EC14D</t>
  </si>
  <si>
    <t xml:space="preserve">32595F12EDA7EB53275BCD41E7030B70</t>
  </si>
  <si>
    <t xml:space="preserve">F30A9B1FDA10700F7A39726756237C8A</t>
  </si>
  <si>
    <t xml:space="preserve">84DA33212EEC609A6EE740CD0C4EB793</t>
  </si>
  <si>
    <t xml:space="preserve">C9E59991BE6A2D2D317D65352198C2A1</t>
  </si>
  <si>
    <t xml:space="preserve">5E4C886D7A2AA7AA19CF62E3EAA11B7B</t>
  </si>
  <si>
    <t xml:space="preserve">82B0A5203782A9D2E619605B2135D279</t>
  </si>
  <si>
    <t xml:space="preserve">72A5BEE94AB11E974C639DF5948F92DC</t>
  </si>
  <si>
    <t xml:space="preserve">135685B8011B6032B280A529A118F8B0</t>
  </si>
  <si>
    <t xml:space="preserve">8756199ECB374585C27ACC06D76E650F</t>
  </si>
  <si>
    <t xml:space="preserve">E780E7B55FBE6F58BBF9186266A7AD7C</t>
  </si>
  <si>
    <t xml:space="preserve">26D55D2ADF690ED1FD79D137BCF7A568</t>
  </si>
  <si>
    <t xml:space="preserve">FC37FCBFAF84238AB5C20A083A6FB84D</t>
  </si>
  <si>
    <t xml:space="preserve">055BE573C31C1DC70CA01275D04FAB50</t>
  </si>
  <si>
    <t xml:space="preserve">42E4E8047D6454A99685FBE127AACA8E</t>
  </si>
  <si>
    <t xml:space="preserve">A2F05188D64D3CD8E5A99EF1D6C77EB9</t>
  </si>
  <si>
    <t xml:space="preserve">E998E2C07385C2ACB0CA5C23BC402195</t>
  </si>
  <si>
    <t xml:space="preserve">03443A2D22742FAD9A01CEAA93A02483</t>
  </si>
  <si>
    <t xml:space="preserve">0619D678C21417AFE7FB58A9F238055F</t>
  </si>
  <si>
    <t xml:space="preserve">828CD5EAE8B2ECFF4C86642BC9E2E323</t>
  </si>
  <si>
    <t xml:space="preserve">C11871BE31B6FAC13D16E6C5016E17A5</t>
  </si>
  <si>
    <t xml:space="preserve">B1BCC3309B1C449A34A19BBF47A020E7</t>
  </si>
  <si>
    <t xml:space="preserve">22EB8551ADE30A4004AA3F5E6F6C1256</t>
  </si>
  <si>
    <t xml:space="preserve">0EB0C831D252A6D7F20375F312B4BD59</t>
  </si>
  <si>
    <t xml:space="preserve">729247B451299B525C6EE04E3A848D75</t>
  </si>
  <si>
    <t xml:space="preserve">6FFD8A7C1314C834A74005B678116848</t>
  </si>
  <si>
    <t xml:space="preserve">EA37973FDBD9E1D765C07A5ED5DB82D2</t>
  </si>
  <si>
    <t xml:space="preserve">F3D996C3DD21B15C779F9EC5DA5D20E5</t>
  </si>
  <si>
    <t xml:space="preserve">B3DC2CAABC45D7FDDD4287DEC59E2D44</t>
  </si>
  <si>
    <t xml:space="preserve">AF4D338E105AE5AF52D48D7FB43D1AEE</t>
  </si>
  <si>
    <t xml:space="preserve">B0A0C7111D59EAD155E816EA698F39D8</t>
  </si>
  <si>
    <t xml:space="preserve">391B5967FAEE59C80972C55680ED89F2</t>
  </si>
  <si>
    <t xml:space="preserve">9EF6DFD21225C22402DED376AF5D8955</t>
  </si>
  <si>
    <t xml:space="preserve">2B22D62D66668123F9AA481F451B8A9F</t>
  </si>
  <si>
    <t xml:space="preserve">13A37D199FEEA696C42B72FCFBCE6652</t>
  </si>
  <si>
    <t xml:space="preserve">1B2583401CB7758F7787E240EA51100A</t>
  </si>
  <si>
    <t xml:space="preserve">FC467E946306946538583DC2C9719E7E</t>
  </si>
  <si>
    <t xml:space="preserve">0C4C95A4EE09E4760027949E795649EC</t>
  </si>
  <si>
    <t xml:space="preserve">36C7737AAA3393C956C445CC790C1298</t>
  </si>
  <si>
    <t xml:space="preserve">981F983302B94A71D41991322ADA1A68</t>
  </si>
  <si>
    <t xml:space="preserve">D92A137F9D4660958B32322B36A3809E</t>
  </si>
  <si>
    <t xml:space="preserve">C538A3B183D2573BB3A8BEDD3C4043A7</t>
  </si>
  <si>
    <t xml:space="preserve">CBBC11531F68182A0C8F3F53B1E96C15</t>
  </si>
  <si>
    <t xml:space="preserve">F3D9DDD9959CEDE536348B982E1BBF39</t>
  </si>
  <si>
    <t xml:space="preserve">5776D14770E3CBCF71C5D9C5E7575F8C</t>
  </si>
  <si>
    <t xml:space="preserve">4C4975AAB18F789686FDF3DA0988CBFB</t>
  </si>
  <si>
    <t xml:space="preserve">7776C2E4104C58AC2B3B6636AEFBE65E</t>
  </si>
  <si>
    <t xml:space="preserve">4DE17677C74DBAF8E348194B3D88B1B5</t>
  </si>
  <si>
    <t xml:space="preserve">855A274D03AF467CF50E18C8A1AD4444</t>
  </si>
  <si>
    <t xml:space="preserve">923F233CFFAB3D4F3402C99BC2BA8643</t>
  </si>
  <si>
    <t xml:space="preserve">0F10A406CBD54BE0A6E423DE16D82D54</t>
  </si>
  <si>
    <t xml:space="preserve">F06994C7C4F151FA3D4F92676CE289AD</t>
  </si>
  <si>
    <t xml:space="preserve">38DD78CAF61795282EB7D7ACCACD79E0</t>
  </si>
  <si>
    <t xml:space="preserve">8EB82C6F42165F991BF314FC6A92CB7B</t>
  </si>
  <si>
    <t xml:space="preserve">C8948118F90A612A2A1B178CC24FC623</t>
  </si>
  <si>
    <t xml:space="preserve">92500FEAFDCC7411246C589C61149876</t>
  </si>
  <si>
    <t xml:space="preserve">694B89A83A3692DA2DA18A42D5B92BEC</t>
  </si>
  <si>
    <t xml:space="preserve">B3364CC598459F6479CA98B7567D9CDD</t>
  </si>
  <si>
    <t xml:space="preserve">6BAAA4216F71385354A089B2262776A5</t>
  </si>
  <si>
    <t xml:space="preserve">DDB96C05B15F90AC3703DDBDA316C6E7</t>
  </si>
  <si>
    <t xml:space="preserve">7923399B20D55A9D7D1DD97BC531E16B</t>
  </si>
  <si>
    <t xml:space="preserve">66DBB68E9C397B75CEDE02B962CBBE71</t>
  </si>
  <si>
    <t xml:space="preserve">E4C3B3DBBE089431F78B1300B233EF14</t>
  </si>
  <si>
    <t xml:space="preserve">1901D64738321941F8624A0C308749A2</t>
  </si>
  <si>
    <t xml:space="preserve">57F5DB4E2C9521B597C44C248FAA6B42</t>
  </si>
  <si>
    <t xml:space="preserve">1F713E043CB3A74C74135B5D379B42FF</t>
  </si>
  <si>
    <t xml:space="preserve">C892FC663A3C3917BB494561E58DACD9</t>
  </si>
  <si>
    <t xml:space="preserve">BC3710084D700C95B313036AFCB1D692</t>
  </si>
  <si>
    <t xml:space="preserve">167226DC95B99E24CA6906006B59EF60</t>
  </si>
  <si>
    <t xml:space="preserve">A97008549EDB10640D5C91655CDE5EA9</t>
  </si>
  <si>
    <t xml:space="preserve">2C2F3B463B74AB19C346A7986CFFEFF7</t>
  </si>
  <si>
    <t xml:space="preserve">155E9D54817702159896B3432D00D86A</t>
  </si>
  <si>
    <t xml:space="preserve">4FF414229873849725511EC08D7E1D3F</t>
  </si>
  <si>
    <t xml:space="preserve">12FD0754139719845CDD13A6910AEF1D</t>
  </si>
  <si>
    <t xml:space="preserve">C79E57B7A3B274BE20BA2C16AB205E23</t>
  </si>
  <si>
    <t xml:space="preserve">96026E992CE4E7D6AA009377B1D6D963</t>
  </si>
  <si>
    <t xml:space="preserve">729EAFFB7C997F73A99B6A5B9DCB39A3</t>
  </si>
  <si>
    <t xml:space="preserve">E3A9410D0F926512E28C03C3DAB9D731</t>
  </si>
  <si>
    <t xml:space="preserve">E545706E9D8E8B4BC8039E205692C341</t>
  </si>
  <si>
    <t xml:space="preserve">A00481CE46059C54BC399EA05C28C473</t>
  </si>
  <si>
    <t xml:space="preserve">7E3EEAECEF95B1A741B9C0AA064E6292</t>
  </si>
  <si>
    <t xml:space="preserve">32836311EA012BA80FFD1CAF772ABE68</t>
  </si>
  <si>
    <t xml:space="preserve">107FE441F89019A48905E80ED272F342</t>
  </si>
  <si>
    <t xml:space="preserve">106A51CDFC8553CBF56197418A13A4F4</t>
  </si>
  <si>
    <t xml:space="preserve">1FE7959F45BF84897D756351979E9CED</t>
  </si>
  <si>
    <t xml:space="preserve">0C91F2F0BB5634517B2AB06D4829CDB3</t>
  </si>
  <si>
    <t xml:space="preserve">A2F00CADBB124F918388C0BFD230B45F</t>
  </si>
  <si>
    <t xml:space="preserve">3D758EB9CCF26B84B71BB2DC78D3DFB5</t>
  </si>
  <si>
    <t xml:space="preserve">D2A180BB3F93E3AE199484B3BF5E178C</t>
  </si>
  <si>
    <t xml:space="preserve">1F9199A9EE81969F1C6FE9EC5A11D8BD</t>
  </si>
  <si>
    <t xml:space="preserve">49A416FEC63B37FA7242375CF9919C6D</t>
  </si>
  <si>
    <t xml:space="preserve">82769D6DC47369EAF186C5936EEF290E</t>
  </si>
  <si>
    <t xml:space="preserve">D5CEB4B513DE30AF090AAE6D1394B4E8</t>
  </si>
  <si>
    <t xml:space="preserve">0871389C347F7578DACEC155A9798F44</t>
  </si>
  <si>
    <t xml:space="preserve">990A266BBBF175EFA1883A6F0E7C087C</t>
  </si>
  <si>
    <t xml:space="preserve">7AA9537F83D081ED04BEDB2489D08880</t>
  </si>
  <si>
    <t xml:space="preserve">C1071CC3851185B774B53342194B428E</t>
  </si>
  <si>
    <t xml:space="preserve">9112B1C6CFB36F818966FE8ABDFA5167</t>
  </si>
  <si>
    <t xml:space="preserve">EA28E3630C7425CA132070113796DCCA</t>
  </si>
  <si>
    <t xml:space="preserve">7DEF8EBF7B2F92856294051804229175</t>
  </si>
  <si>
    <t xml:space="preserve">6246ECDFCA9FD2C10B9989CDC8095D2B</t>
  </si>
  <si>
    <t xml:space="preserve">8EC6D93F07CFD2533B5ECEE2B3EEBEFD</t>
  </si>
  <si>
    <t xml:space="preserve">B774143ACA4756C9426385D8F606ADA0</t>
  </si>
  <si>
    <t xml:space="preserve">6BF560E9103897B6F98ECD16DC17B445</t>
  </si>
  <si>
    <t xml:space="preserve">880F75551B4D3393F3BFEC5CC52DE788</t>
  </si>
  <si>
    <t xml:space="preserve">0E54369ED8D0EFCB141BD42B22BD9118</t>
  </si>
  <si>
    <t xml:space="preserve">9658750B318CBBBF84BC2BACE61911AB</t>
  </si>
  <si>
    <t xml:space="preserve">249CA004C120EC90CB5C9588E4CDFA48</t>
  </si>
  <si>
    <t xml:space="preserve">860336E826C3D951A0919358FAAA233C</t>
  </si>
  <si>
    <t xml:space="preserve">B29133E5002081E5D1E28E74204C8BB0</t>
  </si>
  <si>
    <t xml:space="preserve">FFD86BDDE3F00BC717F207C8D82FBB84</t>
  </si>
  <si>
    <t xml:space="preserve">86BD7398A4EF6FA2F60CDA028AD8565C</t>
  </si>
  <si>
    <t xml:space="preserve">F0372BDCDE5DBF04C07ED9B616806725</t>
  </si>
  <si>
    <t xml:space="preserve">B862FBB3620360BE9CAF40BD61B17031</t>
  </si>
  <si>
    <t xml:space="preserve">B3A67E115A1746C1698D5513382BC948</t>
  </si>
  <si>
    <t xml:space="preserve">4AD3A15DD25E513F76CC60ECD27AEFA7</t>
  </si>
  <si>
    <t xml:space="preserve">8178AFEBBF4745F433A26D2615FA27CE</t>
  </si>
  <si>
    <t xml:space="preserve">51EF78CF56773D9945D02C84BFAF62D6</t>
  </si>
  <si>
    <t xml:space="preserve">101996A21ACC65CD223051B87CA1048C</t>
  </si>
  <si>
    <t xml:space="preserve">132DC9083AA1FCDE98E27C2B8120386E</t>
  </si>
  <si>
    <t xml:space="preserve">B9884B518D41BC9999186BF09D3CFA42</t>
  </si>
  <si>
    <t xml:space="preserve">983D12CFE4DCC6D65A1A00630921B056</t>
  </si>
  <si>
    <t xml:space="preserve">AF5CDD0615C454FE58710A016290589F</t>
  </si>
  <si>
    <t xml:space="preserve">C42A201DDC49C92C5C2B2124D575B5EC</t>
  </si>
  <si>
    <t xml:space="preserve">66E637EDC102DC2B023D6A057D431539</t>
  </si>
  <si>
    <t xml:space="preserve">1011C1048D83BF0F55FCDAFA489F7641</t>
  </si>
  <si>
    <t xml:space="preserve">6B6A4846B3781CA8FBD58A6C7350464B</t>
  </si>
  <si>
    <t xml:space="preserve">5F00E90E06E8E39FBE4B7F299BE9FB59</t>
  </si>
  <si>
    <t xml:space="preserve">94FE8A525A718983DBCE1970E80F30A4</t>
  </si>
  <si>
    <t xml:space="preserve">53335094AE454ABACB2166F5C8FF743F</t>
  </si>
  <si>
    <t xml:space="preserve">AF71214AA3B9ACFB39A9187B6A4D2095</t>
  </si>
  <si>
    <t xml:space="preserve">9326AD41E90DE7247817EA39885DE65F</t>
  </si>
  <si>
    <t xml:space="preserve">F8BFE432591937E0CFEE8968D099309B</t>
  </si>
  <si>
    <t xml:space="preserve">69C653BE2854161B6FCA27B8852E599B</t>
  </si>
  <si>
    <t xml:space="preserve">474F673CD8454FEAE866AF67BDF8DE4F</t>
  </si>
  <si>
    <t xml:space="preserve">99EDD4F8436DDB5373F00883BE2D5906</t>
  </si>
  <si>
    <t xml:space="preserve">5543EF5018AF020CCD6DFFA1A04DFBED</t>
  </si>
  <si>
    <t xml:space="preserve">1908E9A2986D5629FD3A104A2E217E66</t>
  </si>
  <si>
    <t xml:space="preserve">1529A8980C08C13571858BBBFC5C38B4</t>
  </si>
  <si>
    <t xml:space="preserve">974606CB167147D8D330B27E644CF343</t>
  </si>
  <si>
    <t xml:space="preserve">C202B187397120FA0D0C6C2033BE1F69</t>
  </si>
  <si>
    <t xml:space="preserve">7FB8E225FECF19AC1CEA1EE3C7FAFE41</t>
  </si>
  <si>
    <t xml:space="preserve">066B807730344071D73BE44013CBE693</t>
  </si>
  <si>
    <t xml:space="preserve">C978CA1E8C1CAA5C56B08F574035579D</t>
  </si>
  <si>
    <t xml:space="preserve">2DDE6F9C25BF8359B35FB349A6183E20</t>
  </si>
  <si>
    <t xml:space="preserve">5623DB4FBDDF580B69C8BA33461AA981</t>
  </si>
  <si>
    <t xml:space="preserve">D1FAA8EFF6EF68EB766EF70258B875EA</t>
  </si>
  <si>
    <t xml:space="preserve">70FC39E71519FE9BAD609A3025A1716D</t>
  </si>
  <si>
    <t xml:space="preserve">A6DEF2F6C0181D38C54D3E619A285E41</t>
  </si>
  <si>
    <t xml:space="preserve">C2A699A3B86F1F6547637DAF26683DE0</t>
  </si>
  <si>
    <t xml:space="preserve">FCAAB1F7C791EE9DC8BCA6640E4C92F1</t>
  </si>
  <si>
    <t xml:space="preserve">2BEB3A6FCA5E618F02F526019D1E53E4</t>
  </si>
  <si>
    <t xml:space="preserve">1AFEBCC45E8710DC034089E08F6D4864</t>
  </si>
  <si>
    <t xml:space="preserve">2FBF9574C182EBA98DD900D539EE6468</t>
  </si>
  <si>
    <t xml:space="preserve">85B2DC20E3BBF9760938749E72866521</t>
  </si>
  <si>
    <t xml:space="preserve">27C36AFCA84E8D2E51596B26C370C56E</t>
  </si>
  <si>
    <t xml:space="preserve">0B03F183F25A600418AD90D4C51D079F</t>
  </si>
  <si>
    <t xml:space="preserve">86497595AA0D379AA89FD952AF543A4B</t>
  </si>
  <si>
    <t xml:space="preserve">855D036004E4E5C448078D64DB5B13C0</t>
  </si>
  <si>
    <t xml:space="preserve">87686FFDB571B4CE7677CCC04B22DBCB</t>
  </si>
  <si>
    <t xml:space="preserve">C18CFED021AEFF0888E84648A51D496C</t>
  </si>
  <si>
    <t xml:space="preserve">17AF0077F459205B7C2C6BE6203C5564</t>
  </si>
  <si>
    <t xml:space="preserve">EA67A646033D57CF86ADE151BD59148F</t>
  </si>
  <si>
    <t xml:space="preserve">F0844A4B9CA8D2ED8CB2372261223482</t>
  </si>
  <si>
    <t xml:space="preserve">5E2039C92472AB3C47DE51FE4FEB0F77</t>
  </si>
  <si>
    <t xml:space="preserve">4A8CADFD14E5925E0195DD4E030F070A</t>
  </si>
  <si>
    <t xml:space="preserve">04413C86240C4E4463A5308E87BD4120</t>
  </si>
  <si>
    <t xml:space="preserve">F3BA53DBB1C63DF6BD22E308D51DBD74</t>
  </si>
  <si>
    <t xml:space="preserve">A45D8ADB76FB7136A30CA350921374B4</t>
  </si>
  <si>
    <t xml:space="preserve">F3ACEA305A5A228C7C3CAB67D2195894</t>
  </si>
  <si>
    <t xml:space="preserve">8873A6302FA18FD02642025751F32DE0</t>
  </si>
  <si>
    <t xml:space="preserve">60E565D34481F554E71D85E687AE4AC2</t>
  </si>
  <si>
    <t xml:space="preserve">0A9D7BD35A04E6555A8ED34106CA89DF</t>
  </si>
  <si>
    <t xml:space="preserve">A5150720269F6A8430849CD6F7B6C6CF</t>
  </si>
  <si>
    <t xml:space="preserve">E09C3AA16397CB4D0559C111372B6395</t>
  </si>
  <si>
    <t xml:space="preserve">5A67CB605E3D2B9A47CAC767576C026E</t>
  </si>
  <si>
    <t xml:space="preserve">446E1399DAF03B17D8CABD68C80D878F</t>
  </si>
  <si>
    <t xml:space="preserve">D8F8DE640005DEB1E6D9AB3ECE8E427E</t>
  </si>
  <si>
    <t xml:space="preserve">4A1020349B18EAD02B7F4E35CB8A9A3E</t>
  </si>
  <si>
    <t xml:space="preserve">EA7FEC5697808F0992C4636470648704</t>
  </si>
  <si>
    <t xml:space="preserve">6B85891B758052B12B80CDF129559EBD</t>
  </si>
  <si>
    <t xml:space="preserve">C1FF9AF48B9CF35090EE3A449873E782</t>
  </si>
  <si>
    <t xml:space="preserve">2058FA848DAF08575E4549F9866AE317</t>
  </si>
  <si>
    <t xml:space="preserve">BBEB45E54C5229CBDD32430550B604BD</t>
  </si>
  <si>
    <t xml:space="preserve">39224AB1FE43C98CD498516D64618F0A</t>
  </si>
  <si>
    <t xml:space="preserve">30812F6160C9BB62D067E8BA0B0C8FBE</t>
  </si>
  <si>
    <t xml:space="preserve">7DC7D1F76FF3A11C5E6C47D894BC07E0</t>
  </si>
  <si>
    <t xml:space="preserve">B6EBF0B7A942F416476828557929390C</t>
  </si>
  <si>
    <t xml:space="preserve">80AD425020EA0F241E9C7FFA1E74BF0F</t>
  </si>
  <si>
    <t xml:space="preserve">1C36B12C916A86C7D4E2524B791F2333</t>
  </si>
  <si>
    <t xml:space="preserve">78D48A0D7FF13F52C69FB91D3D7AE0D8</t>
  </si>
  <si>
    <t xml:space="preserve">CDC9D02FA4DE6B816C303E19F8CBC7A5</t>
  </si>
  <si>
    <t xml:space="preserve">68D40013C2C48C40E0EB3EE7A72BE44C</t>
  </si>
  <si>
    <t xml:space="preserve">4A56A4FA7944B71FBB39BB529090B6C4</t>
  </si>
  <si>
    <t xml:space="preserve">D7317BDC0D037AD1DE2A5C6DF981E32E</t>
  </si>
  <si>
    <t xml:space="preserve">BB514DB3EA82992289C5A2A224B44BB6</t>
  </si>
  <si>
    <t xml:space="preserve">F4760C6B7CDA0A68A90C01D3D179FB96</t>
  </si>
  <si>
    <t xml:space="preserve">5035830BAA76F476B46971760FD302EB</t>
  </si>
  <si>
    <t xml:space="preserve">59A369F20E88DEA53539DF1342743551</t>
  </si>
  <si>
    <t xml:space="preserve">31FE6A6E6405FD4763512D3E69573A45</t>
  </si>
  <si>
    <t xml:space="preserve">EA3EE54D320C0B535E4995BACAAB2D8A</t>
  </si>
  <si>
    <t xml:space="preserve">80EB4981B0A80CC93100042877AC3D4D</t>
  </si>
  <si>
    <t xml:space="preserve">C5CCE1EFA1865B22E875C8C44B001D05</t>
  </si>
  <si>
    <t xml:space="preserve">D5DEE8B4438FD0F9AB3C6E11BC088236</t>
  </si>
  <si>
    <t xml:space="preserve">FB8114F238545D15082EDE830767013E</t>
  </si>
  <si>
    <t xml:space="preserve">09A28216B76DA8495BBD248910F699AB</t>
  </si>
  <si>
    <t xml:space="preserve">B62495CB52766C64516C60E8705FB621</t>
  </si>
  <si>
    <t xml:space="preserve">253A08CB9FA7214520B7FA80697C99C9</t>
  </si>
  <si>
    <t xml:space="preserve">F5B5A7BCDB4121D48D64BAE4E512F73E</t>
  </si>
  <si>
    <t xml:space="preserve">2F4FCA895121280E780309957E488BAF</t>
  </si>
  <si>
    <t xml:space="preserve">E86A9B4B444BAE6E00650A5B9EB441CF</t>
  </si>
  <si>
    <t xml:space="preserve">E7E6639015253400B9DC4B7AF906E34C</t>
  </si>
  <si>
    <t xml:space="preserve">DC671B96CE10D16D6B08F5953887EA6D</t>
  </si>
  <si>
    <t xml:space="preserve">8FC0E56AA67CA67642FAFD46ED826A0E</t>
  </si>
  <si>
    <t xml:space="preserve">287814596A45F0FEAF5FE60B62ECD70A</t>
  </si>
  <si>
    <t xml:space="preserve">12547AB8E66DF3CDB3CE8D907DF3CC67</t>
  </si>
  <si>
    <t xml:space="preserve">05034008C95ED0129EBA576E70571A8D</t>
  </si>
  <si>
    <t xml:space="preserve">FE4C9F3D0CC381ED17EAF6ED03895C5E</t>
  </si>
  <si>
    <t xml:space="preserve">AE0C821AA4F6BF559373E44334171B71</t>
  </si>
  <si>
    <t xml:space="preserve">D4D04B31DBB2825B1CDA4B06FFFCE5EC</t>
  </si>
  <si>
    <t xml:space="preserve">1C0152A38A1C0D8ABE8CFE6CFC33A3A3</t>
  </si>
  <si>
    <t xml:space="preserve">4FCB8244E1C4E89002754B9137E8F03A</t>
  </si>
  <si>
    <t xml:space="preserve">BDCED233DE599542056CB876DA16FE8F</t>
  </si>
  <si>
    <t xml:space="preserve">6C722A46E505BC20E521612C8138DCB3</t>
  </si>
  <si>
    <t xml:space="preserve">171DF7B1E9F6E081211181688E64680F</t>
  </si>
  <si>
    <t xml:space="preserve">B10FC79688450C84FAEFE3E36EC56BD1</t>
  </si>
  <si>
    <t xml:space="preserve">FC2BBF80BB11BDA2DBB182D765C21898</t>
  </si>
  <si>
    <t xml:space="preserve">7DA2C6DB673CDF85BC7519CE98676632</t>
  </si>
  <si>
    <t xml:space="preserve">4CA5AD48F83E30D448DB6A666D87FAB5</t>
  </si>
  <si>
    <t xml:space="preserve">F5D77478EAB22DF00DDC62FAFD4F8B81</t>
  </si>
  <si>
    <t xml:space="preserve">436742B2655742EBF8E50E3B726D3223</t>
  </si>
  <si>
    <t xml:space="preserve">0F085DADA4C14E466C52EF1E83BDF33F</t>
  </si>
  <si>
    <t xml:space="preserve">F11A119C34CF2E6914BDB9CBFC202988</t>
  </si>
  <si>
    <t xml:space="preserve">992A271F870B8FAFD5F574C15F3121C6</t>
  </si>
  <si>
    <t xml:space="preserve">35842080BB75471DE72C153C78E6C8F0</t>
  </si>
  <si>
    <t xml:space="preserve">0A4826A5ACD2653099BD07D6299BBE71</t>
  </si>
  <si>
    <t xml:space="preserve">1DB538C2E7908A1FA7280106B3DB5CE0</t>
  </si>
  <si>
    <t xml:space="preserve">9AE858C3F1A60E39937341DCEA463978</t>
  </si>
  <si>
    <t xml:space="preserve">8DE2BB666B86201D936A0C8861B122CF</t>
  </si>
  <si>
    <t xml:space="preserve">F833A53FC52DBA0C678C157ED1F7F4B5</t>
  </si>
  <si>
    <t xml:space="preserve">95901D734CAC105CF0666560FA8D1B9F</t>
  </si>
  <si>
    <t xml:space="preserve">A70BF7D198C3438FED2D28D65158B3E6</t>
  </si>
  <si>
    <t xml:space="preserve">65AEB8F2B5FD5E03A4FD900098782794</t>
  </si>
  <si>
    <t xml:space="preserve">092E7D793EF4D9E41E675AF867DC21F3</t>
  </si>
  <si>
    <t xml:space="preserve">B8A64F280D169CECA0D79DD9AE26F5C6</t>
  </si>
  <si>
    <t xml:space="preserve">99D53EC6E7EB999A7209CC7C7A889B8C</t>
  </si>
  <si>
    <t xml:space="preserve">1833C926DB890B382BF0757DC77EB466</t>
  </si>
  <si>
    <t xml:space="preserve">D1569A01B26731DF562EF2F69A37A501</t>
  </si>
  <si>
    <t xml:space="preserve">2FD7022D90A76EBA8875C2A300FE47C0</t>
  </si>
  <si>
    <t xml:space="preserve">C8BC13547832C908D960DE7C76224F78</t>
  </si>
  <si>
    <t xml:space="preserve">CFD02F4C1FC209E132837AC1390A3D54</t>
  </si>
  <si>
    <t xml:space="preserve">D82BD6A5538F270C16439C4E8E7C9715</t>
  </si>
  <si>
    <t xml:space="preserve">9D7B8BCE8B26E8F4D3DDB168D8F169EB</t>
  </si>
  <si>
    <t xml:space="preserve">5726BE217962BE65217C291EB76D9A78</t>
  </si>
  <si>
    <t xml:space="preserve">831267E1762C54DD96CC6D642E4AF8AD</t>
  </si>
  <si>
    <t xml:space="preserve">9D102A9537371DDE3FE127509629AD34</t>
  </si>
  <si>
    <t xml:space="preserve">F1E3F83E58A132260CC3F24007D13658</t>
  </si>
  <si>
    <t xml:space="preserve">3BEC5B78DAB757CB0F3827BBBC700BEE</t>
  </si>
  <si>
    <t xml:space="preserve">32B1485E727776B546B4CC79492BE299</t>
  </si>
  <si>
    <t xml:space="preserve">EC42696EF8A7A2B77C48A8973DB283CA</t>
  </si>
  <si>
    <t xml:space="preserve">3E7689B1C454F2C974F2B6AC6D25F5BB</t>
  </si>
  <si>
    <t xml:space="preserve">4670CB00A75BEB686C3CA058532C7E87</t>
  </si>
  <si>
    <t xml:space="preserve">592A116E50A64AC7DDC8108EA1564096</t>
  </si>
  <si>
    <t xml:space="preserve">624594A48061ED8E797FE0DB94171BB0</t>
  </si>
  <si>
    <t xml:space="preserve">EA101B4E6F32DFA9184C654B2574ABB9</t>
  </si>
  <si>
    <t xml:space="preserve">069E88F700CF86DFB61D563526AF02E3</t>
  </si>
  <si>
    <t xml:space="preserve">35C895B98AB9CBED37035F5ECE5F71C8</t>
  </si>
  <si>
    <t xml:space="preserve">4B03C6F0CF484F54BDE81F12A0BB6B82</t>
  </si>
  <si>
    <t xml:space="preserve">4C7B6E4BCF91F50F8BF8C30D2C30D069</t>
  </si>
  <si>
    <t xml:space="preserve">67432BD2BFAAD57028D0FC691C3A398E</t>
  </si>
  <si>
    <t xml:space="preserve">2561FBBDD65D755B11B9D917D02C72BF</t>
  </si>
  <si>
    <t xml:space="preserve">FA2515FCA88E7341E285B47120142346</t>
  </si>
  <si>
    <t xml:space="preserve">1ED0AD4D04113FBFCDE6F052DDE44762</t>
  </si>
  <si>
    <t xml:space="preserve">188EC67B9C633716C99DC5C4B6F06786</t>
  </si>
  <si>
    <t xml:space="preserve">820CE95F2F51C0B3856E53361A4F4D49</t>
  </si>
  <si>
    <t xml:space="preserve">94DF81027A932E96FC437D8434C800F9</t>
  </si>
  <si>
    <t xml:space="preserve">BC60B5CAA1DBFD5D422CB37CFC936F91</t>
  </si>
  <si>
    <t xml:space="preserve">5FBFE60FC6423FBB9DD4D5357410D209</t>
  </si>
  <si>
    <t xml:space="preserve">19835568D244F3A8B1DD95AD4FA98267</t>
  </si>
  <si>
    <t xml:space="preserve">D1ECC590C5D43D0417FC1B92BAA7A2F0</t>
  </si>
  <si>
    <t xml:space="preserve">2F01E6536336109DFD024C699249C341</t>
  </si>
  <si>
    <t xml:space="preserve">4385ED00185ADEC93C293DDAD2D48658</t>
  </si>
  <si>
    <t xml:space="preserve">6F6A3A43303AFDAC9588F62DE7BF0EA5</t>
  </si>
  <si>
    <t xml:space="preserve">0EF0D71E0C68994D385A368A0D49CB30</t>
  </si>
  <si>
    <t xml:space="preserve">A4716ED671A0373708B1AEE8A3053F78</t>
  </si>
  <si>
    <t xml:space="preserve">D3D730070567B295941551915E40E295</t>
  </si>
  <si>
    <t xml:space="preserve">D12DEC2637735195F32C456C0F6352B5</t>
  </si>
  <si>
    <t xml:space="preserve">C5320D7A0BB17275D0AC5D03E983A4A4</t>
  </si>
  <si>
    <t xml:space="preserve">B191728050E7BA5C9858F9AED874DA03</t>
  </si>
  <si>
    <t xml:space="preserve">DBE04E676A53B54E10BC7C4286D64ADF</t>
  </si>
  <si>
    <t xml:space="preserve">90CACF678CE38CE1EBDDCA065C0B61D9</t>
  </si>
  <si>
    <t xml:space="preserve">0DEA72C4A47CFE09661F7C83E00B3106</t>
  </si>
  <si>
    <t xml:space="preserve">AB48DF41DA28DBC557DBA1BED50A67F4</t>
  </si>
  <si>
    <t xml:space="preserve">BD9C18A9B0F5CFBCF92486A7F4E64A63</t>
  </si>
  <si>
    <t xml:space="preserve">D36B72D4B5FCC4F5DCA3CF371C609C18</t>
  </si>
  <si>
    <t xml:space="preserve">52671018096180D9926C619246079C9A</t>
  </si>
  <si>
    <t xml:space="preserve">3FBDECD4CF04FA67599E93DB6DB5BE6C</t>
  </si>
  <si>
    <t xml:space="preserve">4556D2C1C05BE9F4AFB9801B759FCA68</t>
  </si>
  <si>
    <t xml:space="preserve">EBBA5192BE6FF93776632291A65C3784</t>
  </si>
  <si>
    <t xml:space="preserve">03E97EA8567996502C7D2E9AB70F3EBC</t>
  </si>
  <si>
    <t xml:space="preserve">FE4A262973FA10487B5172892DB82ACE</t>
  </si>
  <si>
    <t xml:space="preserve">81CB45908C94492C827A69A857096958</t>
  </si>
  <si>
    <t xml:space="preserve">E60F92EC6606AD3D49BCBCE502996A4F</t>
  </si>
  <si>
    <t xml:space="preserve">2BC182787826EF546EBD59E67903DAFE</t>
  </si>
  <si>
    <t xml:space="preserve">5F1CF41D4A407B6EFDA3114AF5835592</t>
  </si>
  <si>
    <t xml:space="preserve">FB1B91FBD5F386957F89FB426E41A728</t>
  </si>
  <si>
    <t xml:space="preserve">6E2D9AD7529CEEF90F98DEEEDBA5C8B3</t>
  </si>
  <si>
    <t xml:space="preserve">0D08F2346A633F2EA9C717AC005BE49D</t>
  </si>
  <si>
    <t xml:space="preserve">F29D104399D5DFF7267722618D941B33</t>
  </si>
  <si>
    <t xml:space="preserve">ACB7745D7BCC45E5DA2F85871929E7C7</t>
  </si>
  <si>
    <t xml:space="preserve">4FAD8A01250BB303C937EDEB64DFE2A7</t>
  </si>
  <si>
    <t xml:space="preserve">24D992311A36E4D2BAF33F3A7B7492FC</t>
  </si>
  <si>
    <t xml:space="preserve">A63E11CFD70E27571A8592427EF1B563</t>
  </si>
  <si>
    <t xml:space="preserve">599B824F1E0634A0A49F4008BB20FE7D</t>
  </si>
  <si>
    <t xml:space="preserve">574E4808D8127B0A3349E4674486E5D8</t>
  </si>
  <si>
    <t xml:space="preserve">1D3E80BD90A57075FC9DD4E0125DB781</t>
  </si>
  <si>
    <t xml:space="preserve">C1E1A77E4E093DBC5D790F52171AD877</t>
  </si>
  <si>
    <t xml:space="preserve">BA1C8FC35DE239872B3E110CA2BA8EE2</t>
  </si>
  <si>
    <t xml:space="preserve">549EEF92105D4C9FF36850890BE505D1</t>
  </si>
  <si>
    <t xml:space="preserve">E6621527B8AA8A8DEE081562BCEF01AA</t>
  </si>
  <si>
    <t xml:space="preserve">ADCBA8627AE96E619300982160DBF57D</t>
  </si>
  <si>
    <t xml:space="preserve">E476D579987D92025159E4990E932755</t>
  </si>
  <si>
    <t xml:space="preserve">7067776F09BAB91B6936E6F82D8923BC</t>
  </si>
  <si>
    <t xml:space="preserve">368F05929238B556A940312AF265B3F7</t>
  </si>
  <si>
    <t xml:space="preserve">4A511A08D54954F7881DA2DFB873BC6E</t>
  </si>
  <si>
    <t xml:space="preserve">9C024450A072E6EFFC49E5C04F6BBCA3</t>
  </si>
  <si>
    <t xml:space="preserve">C3F97133B278C899368569AC041CEFC8</t>
  </si>
  <si>
    <t xml:space="preserve">35765833125767DB05D024659C508C4C</t>
  </si>
  <si>
    <t xml:space="preserve">9ED65583438663C15F8BBE8C71448B9E</t>
  </si>
  <si>
    <t xml:space="preserve">A54008D758C5A113C8171E1C90F72779</t>
  </si>
  <si>
    <t xml:space="preserve">ABD2BEA787B9F8BCE657473BC927A75C</t>
  </si>
  <si>
    <t xml:space="preserve">13D9F81BFCEA2A1D631C7A2A91FAEADE</t>
  </si>
  <si>
    <t xml:space="preserve">F5E055DB07B524B16078CFB5A68C26D5</t>
  </si>
  <si>
    <t xml:space="preserve">07D08FCBAFD742FA97CB05B5DE8824A5</t>
  </si>
  <si>
    <t xml:space="preserve">CB45B301B642862A08EA685D14AEB0F1</t>
  </si>
  <si>
    <t xml:space="preserve">3DD1B8DF11003C3BBC2626B7C4064EE2</t>
  </si>
  <si>
    <t xml:space="preserve">147CD9392F5CF7030F09F5BA22A9B9EA</t>
  </si>
  <si>
    <t xml:space="preserve">0E3F045C5D3AE4E2EF9A842E5BC6ABE6</t>
  </si>
  <si>
    <t xml:space="preserve">FDC5D3820FB919E668DF1BA31B0C9BFD</t>
  </si>
  <si>
    <t xml:space="preserve">E76009855889D3431D05A95413968FEF</t>
  </si>
  <si>
    <t xml:space="preserve">F59DEA4976FDD7773C184B6185F19AAB</t>
  </si>
  <si>
    <t xml:space="preserve">6EC56C73A71F8BF5B6D1BA50055A5E6C</t>
  </si>
  <si>
    <t xml:space="preserve">ECF08A9E8BEFBAC33A579244A38803BF</t>
  </si>
  <si>
    <t xml:space="preserve">AF4BB8071854E5FB1FF4D589020CD0E6</t>
  </si>
  <si>
    <t xml:space="preserve">B214EBC3E57E2605194DB65D6899FE91</t>
  </si>
  <si>
    <t xml:space="preserve">383786F6985A22178E322104A8BF1924</t>
  </si>
  <si>
    <t xml:space="preserve">069555CC54535C725FD2F4E8EE06E17B</t>
  </si>
  <si>
    <t xml:space="preserve">0A981F888310E2CBFFC3F2A9C4B709A0</t>
  </si>
  <si>
    <t xml:space="preserve">6145AE6774FA318CBFE11CC4555278AE</t>
  </si>
  <si>
    <t xml:space="preserve">1BF0B98AF63ADDCAE10ECAFDE2D88C64</t>
  </si>
  <si>
    <t xml:space="preserve">3CA8E85EF5B2AE8FEE375993C2798B4E</t>
  </si>
  <si>
    <t xml:space="preserve">B28828131600FBC04404B9B79716D068</t>
  </si>
  <si>
    <t xml:space="preserve">62966BF21BE3E53C71FE955B9C0120D4</t>
  </si>
  <si>
    <t xml:space="preserve">4745075616C2E3312501686DF948CEA7</t>
  </si>
  <si>
    <t xml:space="preserve">3E318C35C7D48B9EA5F88519C48A275F</t>
  </si>
  <si>
    <t xml:space="preserve">501A4023B929072E9C5192E268D49A03</t>
  </si>
  <si>
    <t xml:space="preserve">CB3A5D171849630CEAF589573BBD3C2B</t>
  </si>
  <si>
    <t xml:space="preserve">1EF315D6256EE2FD7413B866549CAA3C</t>
  </si>
  <si>
    <t xml:space="preserve">A6C0D96EF030E4A2DA90F23463CB3A16</t>
  </si>
  <si>
    <t xml:space="preserve">CBDA06AE879A2B5351FCA00F7018434B</t>
  </si>
  <si>
    <t xml:space="preserve">2B02E330A61F24B017BEF61A79A5892C</t>
  </si>
  <si>
    <t xml:space="preserve">B1F0BEC509B9C5F6F6F35233E019540A</t>
  </si>
  <si>
    <t xml:space="preserve">5AF9CE7AE9E6AB3034814962828A2341</t>
  </si>
  <si>
    <t xml:space="preserve">CAC69FF94C0A9B1862791C0D7329C84A</t>
  </si>
  <si>
    <t xml:space="preserve">C999EE06A3BFB7EAB28C3E9A7F430F43</t>
  </si>
  <si>
    <t xml:space="preserve">5F0855D67A01B5150FC5C3CC1B6D0520</t>
  </si>
  <si>
    <t xml:space="preserve">160B2817AC1F366078F2AB77BE9AE7B6</t>
  </si>
  <si>
    <t xml:space="preserve">2F4C1BDE9D259126DDD733EA79A23429</t>
  </si>
  <si>
    <t xml:space="preserve">F73DBD800301031AA7E7935E9AFA71BF</t>
  </si>
  <si>
    <t xml:space="preserve">D79B61D43E864E655F22F6362D19113D</t>
  </si>
  <si>
    <t xml:space="preserve">A9E105CF940EB1A847C32ED0F8EBDE71</t>
  </si>
  <si>
    <t xml:space="preserve">B52B0688CCD376DFAA8BCCD5EB4AFCBD</t>
  </si>
  <si>
    <t xml:space="preserve">864E797C9286343E32D08167CFE082C3</t>
  </si>
  <si>
    <t xml:space="preserve">30BF574D5B3D5A2784D9E49255BBC18C</t>
  </si>
  <si>
    <t xml:space="preserve">FE3BC21C1C8E788C058FC8A823814787</t>
  </si>
  <si>
    <t xml:space="preserve">68F307041F5036364871B2FB64466F41</t>
  </si>
  <si>
    <t xml:space="preserve">6968AF66ACE273611EE114EBB4DBD87C</t>
  </si>
  <si>
    <t xml:space="preserve">1B2C5552FA478A3B2414D9F70C89585E</t>
  </si>
  <si>
    <t xml:space="preserve">F68233933BCE6226DD062B70054DE954</t>
  </si>
  <si>
    <t xml:space="preserve">4791D94D0B1D53069F469256EE5F719D</t>
  </si>
  <si>
    <t xml:space="preserve">367CB866FD6B060A572AAF5E43F87E60</t>
  </si>
  <si>
    <t xml:space="preserve">33613542BEEB2FA95B7BB8DD2C2D0554</t>
  </si>
  <si>
    <t xml:space="preserve">E1F68BBE20A3F4C1571C77683D978697</t>
  </si>
  <si>
    <t xml:space="preserve">F6CCB1F401BC814C107A1363E2D27B74</t>
  </si>
  <si>
    <t xml:space="preserve">92667A2084AE3A0085035AE1D5B5A2DE</t>
  </si>
  <si>
    <t xml:space="preserve">B8B9FAC496DFE5040C21F319C605A745</t>
  </si>
  <si>
    <t xml:space="preserve">5A58CECAD11DE29C3264DAD16CC1EFE1</t>
  </si>
  <si>
    <t xml:space="preserve">B6EAC0E605D2E3B063F3318990EB0A58</t>
  </si>
  <si>
    <t xml:space="preserve">777414B47B419F3BB8E83D662BA4AE59</t>
  </si>
  <si>
    <t xml:space="preserve">D30FDD3FE5C6FCEC799A00FF186779CF</t>
  </si>
  <si>
    <t xml:space="preserve">4A82A85A336BEE082A634593309F7826</t>
  </si>
  <si>
    <t xml:space="preserve">470F43D57BF95D3F762A1EB66413D3B6</t>
  </si>
  <si>
    <t xml:space="preserve">036EFFFC3872289E72C2361D91524AA6</t>
  </si>
  <si>
    <t xml:space="preserve">DABBEBAE30F02A47802ADC5891B237BF</t>
  </si>
  <si>
    <t xml:space="preserve">8D75642245E51FAD456FBF5332E0ECE4</t>
  </si>
  <si>
    <t xml:space="preserve">DBB6573FBC624F87BC0392ACEA320646</t>
  </si>
  <si>
    <t xml:space="preserve">658A689346B7E880385DC2100CFD8859</t>
  </si>
  <si>
    <t xml:space="preserve">7F5DE95436D3B9F1694CBE5C299A4118</t>
  </si>
  <si>
    <t xml:space="preserve">1E61DE955DA9FAE93E42F47C311538C2</t>
  </si>
  <si>
    <t xml:space="preserve">8AA099D2E372D549DD33F9DC4B5508C9</t>
  </si>
  <si>
    <t xml:space="preserve">65E5CFE274F2532A2A5F3C7987A9F019</t>
  </si>
  <si>
    <t xml:space="preserve">FBB0423C7FAC59F58801AFB6F207A5DE</t>
  </si>
  <si>
    <t xml:space="preserve">406D48FDF7EE377F31CFFF1D5E85DB96</t>
  </si>
  <si>
    <t xml:space="preserve">B8294B091BF157FA17287B99F95FEFCE</t>
  </si>
  <si>
    <t xml:space="preserve">A2493B1016E4C9EDFECE4E7E2CF3A3E1</t>
  </si>
  <si>
    <t xml:space="preserve">1B8C549CEAF0BCA60AA7FA3413FC008E</t>
  </si>
  <si>
    <t xml:space="preserve">928F2A9F78A5BF823B213008F5D0DB1F</t>
  </si>
  <si>
    <t xml:space="preserve">BCBDA39CE2FF26F13200B18142207ADC</t>
  </si>
  <si>
    <t xml:space="preserve">BBFC415DCF9269890506773B0C8EA508</t>
  </si>
  <si>
    <t xml:space="preserve">9C291D2081BD99B8DDFED9A2FE76B36D</t>
  </si>
  <si>
    <t xml:space="preserve">EE88804B75F9F6216CD3321E22237F65</t>
  </si>
  <si>
    <t xml:space="preserve">EB73D35BA6FCD4D107BA75B8FF1EE2F5</t>
  </si>
  <si>
    <t xml:space="preserve">492093FC5A86949F142DA4F630A521EA</t>
  </si>
  <si>
    <t xml:space="preserve">24665A95DB4AE3592380CE4CA91272B8</t>
  </si>
  <si>
    <t xml:space="preserve">FC95DB3BBF11E71DE7E6AA9C90D425D0</t>
  </si>
  <si>
    <t xml:space="preserve">E1C5C463676AFC25746D22E7FFA478ED</t>
  </si>
  <si>
    <t xml:space="preserve">5ED08F198B6EFB94A07D9FD2B45F8528</t>
  </si>
  <si>
    <t xml:space="preserve">5BAD48701C5FE84BFD3F6E99AEEFE94F</t>
  </si>
  <si>
    <t xml:space="preserve">DC3CD21861E0B4BBCE544D70CF609A1D</t>
  </si>
  <si>
    <t xml:space="preserve">A6D509D6B9F999E3EA3B20AAD7C102AF</t>
  </si>
  <si>
    <t xml:space="preserve">FD7323A93C23BCF39B20677B519EB07D</t>
  </si>
  <si>
    <t xml:space="preserve">B7D1B8ED98D653BCF4D4B3640B12C38B</t>
  </si>
  <si>
    <t xml:space="preserve">85EF22B985B2B1DA2F7010CF44AEAAD5</t>
  </si>
  <si>
    <t xml:space="preserve">EC14C6821A7D3A80A53A8574EC761493</t>
  </si>
  <si>
    <t xml:space="preserve">BA4AD959E33F2D1EF557D50FB512806A</t>
  </si>
  <si>
    <t xml:space="preserve">881487F1F49446CB75FA563E9042F7DF</t>
  </si>
  <si>
    <t xml:space="preserve">7C048F0270A9C7A820352E38553D5CB7</t>
  </si>
  <si>
    <t xml:space="preserve">91BFB4A3817E19281C0DC520C9D59D58</t>
  </si>
  <si>
    <t xml:space="preserve">68B0BD585ED3F6B818066E4C45AC5E9C</t>
  </si>
  <si>
    <t xml:space="preserve">D46A1D3A96548956F39F330A731AA09E</t>
  </si>
  <si>
    <t xml:space="preserve">2AADD47DF6367FC2D021263F0872C9B1</t>
  </si>
  <si>
    <t xml:space="preserve">BAAE50D33ED5B437882AA3495F96DC36</t>
  </si>
  <si>
    <t xml:space="preserve">1B1397B8449B46D7823B783C49076D44</t>
  </si>
  <si>
    <t xml:space="preserve">A5F76E4AD638EBD15609F19B1C30CAD6</t>
  </si>
  <si>
    <t xml:space="preserve">638680B61BE30C6FA916373EAA8EF946</t>
  </si>
  <si>
    <t xml:space="preserve">3F8C1284596E39246917B5F89F060F94</t>
  </si>
  <si>
    <t xml:space="preserve">B417CAA0004A498C991423499DC3CBED</t>
  </si>
  <si>
    <t xml:space="preserve">616CBD95DE6D91450BBD894A4CD36CF5</t>
  </si>
  <si>
    <t xml:space="preserve">F0AA8794D9D311AEF623B5B9540BFA34</t>
  </si>
  <si>
    <t xml:space="preserve">4EE1A0D36C39D9F2EF314757AB2BC774</t>
  </si>
  <si>
    <t xml:space="preserve">8B4A3449FCD4E5146CBDD8A199D71E1D</t>
  </si>
  <si>
    <t xml:space="preserve">6235947ADAFC98990E9B4BE8EC18B480</t>
  </si>
  <si>
    <t xml:space="preserve">5C7C5340398A7AEBA0C9509FC56ED6AF</t>
  </si>
  <si>
    <t xml:space="preserve">D446871F54877A9874727A0644DCD305</t>
  </si>
  <si>
    <t xml:space="preserve">3672B5AE2C2FFCD2660B521AF5860D9A</t>
  </si>
  <si>
    <t xml:space="preserve">08E173B364EC700E778584D1F1016FE2</t>
  </si>
  <si>
    <t xml:space="preserve">579C88818CAA795694DDB04379EA355A</t>
  </si>
  <si>
    <t xml:space="preserve">C47E8560A13D787BF0EA77BE61581045</t>
  </si>
  <si>
    <t xml:space="preserve">7F59726B426B9B326DAFCB65C8D5BA42</t>
  </si>
  <si>
    <t xml:space="preserve">54D83CDDE6705149A81885A2D342BC02</t>
  </si>
  <si>
    <t xml:space="preserve">D021262B28BFFA7901EF6EDEC635846F</t>
  </si>
  <si>
    <t xml:space="preserve">B45CF1DA63161B43884FF457DDFFAD93</t>
  </si>
  <si>
    <t xml:space="preserve">451B205D627CCC18DD2644C5EE4C4BD1</t>
  </si>
  <si>
    <t xml:space="preserve">818CCE7D31AE950F9C970DDDFF4C7E68</t>
  </si>
  <si>
    <t xml:space="preserve">54A67E4CE18521398CD21C79E7F43791</t>
  </si>
  <si>
    <t xml:space="preserve">91FB38112B8754176E24429B6271DC0E</t>
  </si>
  <si>
    <t xml:space="preserve">6BB01BE7BB3B966A88448EE03DEFC69B</t>
  </si>
  <si>
    <t xml:space="preserve">93D33B59F13C30E8A70CEDE9CA90A096</t>
  </si>
  <si>
    <t xml:space="preserve">4DE35AF064F7FC0D4ECDE34229E671CE</t>
  </si>
  <si>
    <t xml:space="preserve">C92754A60B02C589729C3D85A7BE19D1</t>
  </si>
  <si>
    <t xml:space="preserve">B1515522E6E4D143D5F6D3D6BBEA0B03</t>
  </si>
  <si>
    <t xml:space="preserve">354C6E8410D13347979D9577B1791BB2</t>
  </si>
  <si>
    <t xml:space="preserve">7AE1EE51656C45945FB217CA350F3079</t>
  </si>
  <si>
    <t xml:space="preserve">C97C2E46D147785F6D4008A18681A77E</t>
  </si>
  <si>
    <t xml:space="preserve">DFFDFE7D67C82A6F623DF138AAE9E608</t>
  </si>
  <si>
    <t xml:space="preserve">09DEF00AF09C660443BD9246020EA0F7</t>
  </si>
  <si>
    <t xml:space="preserve">2692ED7FD42DC685F57A15EC4FF7ACFF</t>
  </si>
  <si>
    <t xml:space="preserve">4D205F52AE883D80CF0501F9A28D8E92</t>
  </si>
  <si>
    <t xml:space="preserve">BCF855425EED658200AF51CBBFC599D3</t>
  </si>
  <si>
    <t xml:space="preserve">221CD784A1C2EAD85ECD52A285AA5BB8</t>
  </si>
  <si>
    <t xml:space="preserve">91D2EB93A51831BF0BF2E7DA9357DBCE</t>
  </si>
  <si>
    <t xml:space="preserve">A9E85134EB27C16DC9C495822A054C9E</t>
  </si>
  <si>
    <t xml:space="preserve">B15AF4259C869AF21AE65DE101AED8AE</t>
  </si>
  <si>
    <t xml:space="preserve">F3994F324A8CF34E9ABD3A87202B8909</t>
  </si>
  <si>
    <t xml:space="preserve">74608E8338AA038E02C5591D41DC169B</t>
  </si>
  <si>
    <t xml:space="preserve">CE0624DD5E0D7EB8D06F4D5DCA1613D4</t>
  </si>
  <si>
    <t xml:space="preserve">CB57C30BF14FDC8C9322FFEE1AA02180</t>
  </si>
  <si>
    <t xml:space="preserve">C4E8F18BD15E557B6C72FC2D9E42BCD9</t>
  </si>
  <si>
    <t xml:space="preserve">373F7A1AF73272F00CFF95A3BFAAF0CF</t>
  </si>
  <si>
    <t xml:space="preserve">A1736785AF6078437213897E27223087</t>
  </si>
  <si>
    <t xml:space="preserve">BBA6FEADD30A69F68A6555BFDFCF7E86</t>
  </si>
  <si>
    <t xml:space="preserve">D7F5D40F2C47696411E59C002A4886D8</t>
  </si>
  <si>
    <t xml:space="preserve">7906569B4B6C40F6E84F16E5065B1A10</t>
  </si>
  <si>
    <t xml:space="preserve">7DE7C77BC9B1EE456BE1EABBBA9F2685</t>
  </si>
  <si>
    <t xml:space="preserve">A123BB854A2685857BF3F35EF9A1159F</t>
  </si>
  <si>
    <t xml:space="preserve">1AA800CCAFD32E5BA010D553F9A2C4B5</t>
  </si>
  <si>
    <t xml:space="preserve">F8F4CD144C030858E45CE52E72579D1A</t>
  </si>
  <si>
    <t xml:space="preserve">96FFACA7D17A7858348DE912BF9FDD71</t>
  </si>
  <si>
    <t xml:space="preserve">293BE4F386E0E9A94485E650F5D0D064</t>
  </si>
  <si>
    <t xml:space="preserve">E7B56E3FA141816A0522A733BBDFC776</t>
  </si>
  <si>
    <t xml:space="preserve">E722337646C4E07610A309395EA28010</t>
  </si>
  <si>
    <t xml:space="preserve">AECB7B8C05D7BECA1D5700D487FC3F1C</t>
  </si>
  <si>
    <t xml:space="preserve">601EDDFB591489B33005A2EB60AF542D</t>
  </si>
  <si>
    <t xml:space="preserve">588D9B539E84095A588D1DD852270A4B</t>
  </si>
  <si>
    <t xml:space="preserve">4DDC703A457D376B7335EEF321497519</t>
  </si>
  <si>
    <t xml:space="preserve">814DAD2D32BB57DDE587CAE2F2F07BBF</t>
  </si>
  <si>
    <t xml:space="preserve">788DA1F595A5B73A92964A5F115F6B0E</t>
  </si>
  <si>
    <t xml:space="preserve">AC11903DAB824671D78DFF8CA0AAA73C</t>
  </si>
  <si>
    <t xml:space="preserve">243367AC6A09D6D8C72D5DAF3B887519</t>
  </si>
  <si>
    <t xml:space="preserve">B50CBEF03CF6FDB075C1A4F5BD1D0107</t>
  </si>
  <si>
    <t xml:space="preserve">7C332230661E79196C91D6773E8DF9DA</t>
  </si>
  <si>
    <t xml:space="preserve">E278F2230FA92B04A1F02EA7411B05AB</t>
  </si>
  <si>
    <t xml:space="preserve">F9018AD9988C08360AE290AE14091628</t>
  </si>
  <si>
    <t xml:space="preserve">03BAFDD425539FDCD67D1414FC7D16D7</t>
  </si>
  <si>
    <t xml:space="preserve">FC6C01AA79ED47D7341C4162F003DAFA</t>
  </si>
  <si>
    <t xml:space="preserve">1A1EA8F93D095505F692EAD0C59EDE8A</t>
  </si>
  <si>
    <t xml:space="preserve">E9B3B13224A6452C84ED44369956997A</t>
  </si>
  <si>
    <t xml:space="preserve">6BCF309B98D274E386D33E75D0EE6AF4</t>
  </si>
  <si>
    <t xml:space="preserve">E769ABB7E38E1ABA0E124992ABC1FAFE</t>
  </si>
  <si>
    <t xml:space="preserve">ED6EE081E2A965C407657928E1CD6456</t>
  </si>
  <si>
    <t xml:space="preserve">EF50242F6221EEAD60F9D87CF8587E65</t>
  </si>
  <si>
    <t xml:space="preserve">3C1C0F5D9B2EAF6A25FAB1F691B6F0D4</t>
  </si>
  <si>
    <t xml:space="preserve">2FD4D3FFA82E1521F5A3EFFFC9C2F48A</t>
  </si>
  <si>
    <t xml:space="preserve">C4FE3EBDB9D6B0B4CEE3540407C5ED37</t>
  </si>
  <si>
    <t xml:space="preserve">82EBE500EEA11831588BB34FCD1E52DA</t>
  </si>
  <si>
    <t xml:space="preserve">DD5A3A4A7565EF89A71BDF2EB3063735</t>
  </si>
  <si>
    <t xml:space="preserve">1B6B7B523C95830847B69A51C4840E4E</t>
  </si>
  <si>
    <t xml:space="preserve">E33C94EF16F3F75438449D8B1CA1F655</t>
  </si>
  <si>
    <t xml:space="preserve">924AE0B47B8DB09508DCD77A434C488E</t>
  </si>
  <si>
    <t xml:space="preserve">6DC58F2F36753FDF612FEBEE19BFC9FD</t>
  </si>
  <si>
    <t xml:space="preserve">9708FA4FFE211E5B8C220FCA39C9588F</t>
  </si>
  <si>
    <t xml:space="preserve">A63A61C2C171E98F32BCB86742BF2748</t>
  </si>
  <si>
    <t xml:space="preserve">B8250A4AB756CD72D54A4049AF6781C4</t>
  </si>
  <si>
    <t xml:space="preserve">5F3D5887304CC7B4BEB1161C954D4243</t>
  </si>
  <si>
    <t xml:space="preserve">6DC794D896CDED3542C0B5D045AEE82B</t>
  </si>
  <si>
    <t xml:space="preserve">416AE068FAC202DCE0E19BC39479CBFC</t>
  </si>
  <si>
    <t xml:space="preserve">5FF9716655673D859D9D3B03909CB5BD</t>
  </si>
  <si>
    <t xml:space="preserve">160FEE2786B29E077310EE40DC3EA781</t>
  </si>
  <si>
    <t xml:space="preserve">BF881C5C3591FD580719FC1265140165</t>
  </si>
  <si>
    <t xml:space="preserve">308F2AAF622E1B57FD9A152D0B8D6B63</t>
  </si>
  <si>
    <t xml:space="preserve">9386B82628AFB56EB87460276B6EB117</t>
  </si>
  <si>
    <t xml:space="preserve">03D2B5397F729AD91218BD40B7BEEFEB</t>
  </si>
  <si>
    <t xml:space="preserve">1E76F9689ADF6B9B2E4DEBF9203A3544</t>
  </si>
  <si>
    <t xml:space="preserve">8D246595D8DB80C5032FBC21ABB94327</t>
  </si>
  <si>
    <t xml:space="preserve">00824FA4D3359207D6B8280CB66E8C3F</t>
  </si>
  <si>
    <t xml:space="preserve">A661EE8589E2C6933E1ACFEF3759DA83</t>
  </si>
  <si>
    <t xml:space="preserve">8053193D8A18FA6E21FC1583106CD156</t>
  </si>
  <si>
    <t xml:space="preserve">F84ED7F75EB3E8BA6B9711B3EAC2E132</t>
  </si>
  <si>
    <t xml:space="preserve">77583D353AEFD4BD288531E80BAB7BB8</t>
  </si>
  <si>
    <t xml:space="preserve">56586F6E16B5E5A25AE350DB1201DA83</t>
  </si>
  <si>
    <t xml:space="preserve">68647E770838A57C3BE74B6B1D1A36BB</t>
  </si>
  <si>
    <t xml:space="preserve">D8F45F9C0CAC0336B9D0EC8E08D7741F</t>
  </si>
  <si>
    <t xml:space="preserve">88D7A023571EE603BDD1320182770414</t>
  </si>
  <si>
    <t xml:space="preserve">EF7690A2F8C7915A713B154ABF017423</t>
  </si>
  <si>
    <t xml:space="preserve">109C79FE9466993ABEBE6FBBC4331799</t>
  </si>
  <si>
    <t xml:space="preserve">5EB1315ABE3D4F3F62D1520EE6ECA6F8</t>
  </si>
  <si>
    <t xml:space="preserve">BDE9DC54086BFA804E182D9563FA721B</t>
  </si>
  <si>
    <t xml:space="preserve">A93F371FA6F83834EF7FEA4FEC6B5B8B</t>
  </si>
  <si>
    <t xml:space="preserve">EECFF0551C5C1FD63BEF50854A379665</t>
  </si>
  <si>
    <t xml:space="preserve">207B675A6C204AA56312F6D79699A7BE</t>
  </si>
  <si>
    <t xml:space="preserve">2CA3A813FFAD820B52AAE006132357B7</t>
  </si>
  <si>
    <t xml:space="preserve">79ACD074000959A461AC71329FF41F4D</t>
  </si>
  <si>
    <t xml:space="preserve">A278AF8E8B53A26D4711181EDA295CC4</t>
  </si>
  <si>
    <t xml:space="preserve">11E8C1C72E926DAAF64579A0C275EE21</t>
  </si>
  <si>
    <t xml:space="preserve">6BFD5B0E500F944901313041D72E6738</t>
  </si>
  <si>
    <t xml:space="preserve">8977AA83BF0558EA8720E5B8ECADB393</t>
  </si>
  <si>
    <t xml:space="preserve">C80CCC1F907620AB7C0C1D8725E1B96D</t>
  </si>
  <si>
    <t xml:space="preserve">29B40DDD775C57B4B35237FF2F5B2CFC</t>
  </si>
  <si>
    <t xml:space="preserve">732ADD9590229F6DFE44EA315EE93213</t>
  </si>
  <si>
    <t xml:space="preserve">809B0C967B3EC7BCB52E382915D63FE9</t>
  </si>
  <si>
    <t xml:space="preserve">4996F166AEEE0CA0598CCA809D538625</t>
  </si>
  <si>
    <t xml:space="preserve">910D57E8934D92B7BA21DC2FC5928138</t>
  </si>
  <si>
    <t xml:space="preserve">366F8F8A8F873384E04411509E4B8106</t>
  </si>
  <si>
    <t xml:space="preserve">2BAD4C49F9D7F55B009198C9ABF3F0AF</t>
  </si>
  <si>
    <t xml:space="preserve">466538AF40C27C67C0F02C9CDC2CF865</t>
  </si>
  <si>
    <t xml:space="preserve">A1925DEBC0769C656EFC43B0FFFEE7F1</t>
  </si>
  <si>
    <t xml:space="preserve">B627CA40D9406CEC69F22AAC1C4D79E1</t>
  </si>
  <si>
    <t xml:space="preserve">DF42ADDC0D6610FE0C4741DD16ADDDE5</t>
  </si>
  <si>
    <t xml:space="preserve">7789314DE9E291A22520B35833BED275</t>
  </si>
  <si>
    <t xml:space="preserve">78171E647EE4AEF3C2694612510C1F09</t>
  </si>
  <si>
    <t xml:space="preserve">980F5649C83E0B262EC307EFC3AE57F3</t>
  </si>
  <si>
    <t xml:space="preserve">F2377E38657C51A4187B4A6B8BD80F84</t>
  </si>
  <si>
    <t xml:space="preserve">7F905C2A946A2E605705002A2BD834DD</t>
  </si>
  <si>
    <t xml:space="preserve">70B2FD81B8BE649230F52B8EA85110CA</t>
  </si>
  <si>
    <t xml:space="preserve">1118F79F94F0B65716430C409ADF8750</t>
  </si>
  <si>
    <t xml:space="preserve">9D34DFD6BD85FEBB90A74F23F156D95C</t>
  </si>
  <si>
    <t xml:space="preserve">1436EC488CBEAD42F751E825B6ACBE2B</t>
  </si>
  <si>
    <t xml:space="preserve">03817AD0D8E969DE51358389BD672997</t>
  </si>
  <si>
    <t xml:space="preserve">DFB67EE2196D3BCB155ED301197DB673</t>
  </si>
  <si>
    <t xml:space="preserve">37E527CF4CA6947F8314E639C6435C02</t>
  </si>
  <si>
    <t xml:space="preserve">281C34E8E523DD2594B0306857E2C9C6</t>
  </si>
  <si>
    <t xml:space="preserve">DAD9EEE26830C051815AE0616E890101</t>
  </si>
  <si>
    <t xml:space="preserve">3269E7D67ED2F09C6386797747896512</t>
  </si>
  <si>
    <t xml:space="preserve">6E62A1C7E71FA813E37EF01ACC4687DD</t>
  </si>
  <si>
    <t xml:space="preserve">1EDA3ADD00B36C17692E0EFEB18009EE</t>
  </si>
  <si>
    <t xml:space="preserve">2E42948D6C28B6E825FACAEA61C34EE5</t>
  </si>
  <si>
    <t xml:space="preserve">F70F22898E11920A44ACE1C13565BE5C</t>
  </si>
  <si>
    <t xml:space="preserve">1E49F36F41745FC86164770C22A7570F</t>
  </si>
  <si>
    <t xml:space="preserve">04016950B3DDC6EED2EEDAC78FB16CE7</t>
  </si>
  <si>
    <t xml:space="preserve">041608896B8AEDF099605856DFFC0692</t>
  </si>
  <si>
    <t xml:space="preserve">17970EE2120DCEAD0789DF149A110AE5</t>
  </si>
  <si>
    <t xml:space="preserve">44E9A36B8E33E4B498672EC76C9E2C2C</t>
  </si>
  <si>
    <t xml:space="preserve">D5EFE9A508F760F43A02E25BBA2169C4</t>
  </si>
  <si>
    <t xml:space="preserve">2FE8BC6CA423DE2B6DD06BB41357B7FA</t>
  </si>
  <si>
    <t xml:space="preserve">7A406264DF9E4DB32A10240A3CF59014</t>
  </si>
  <si>
    <t xml:space="preserve">EBE2C8D1A1028C3091D38F0647370A14</t>
  </si>
  <si>
    <t xml:space="preserve">47A6321F3BB1B994E6ADAB2F32022556</t>
  </si>
  <si>
    <t xml:space="preserve">C9CAAF61CED656FEFB7AD3979A31BCC4</t>
  </si>
  <si>
    <t xml:space="preserve">61AB3B5EB2382EF4D82E2127AD6082C3</t>
  </si>
  <si>
    <t xml:space="preserve">194BF88EC7FA482C067A6CAC36F69872</t>
  </si>
  <si>
    <t xml:space="preserve">1B240FAB9A327E2B4E99CF0EB516DB5B</t>
  </si>
  <si>
    <t xml:space="preserve">41001F5D3DD144D7DBA73247FD49BE8B</t>
  </si>
  <si>
    <t xml:space="preserve">A418B7AB36F1A81E2F54F7ACF4D48661</t>
  </si>
  <si>
    <t xml:space="preserve">3EFAB96AA6DB4C37C5654089EEE8599C</t>
  </si>
  <si>
    <t xml:space="preserve">2D8FA0A674726E96736DAE1C3F23B0F5</t>
  </si>
  <si>
    <t xml:space="preserve">A3488E712E8B3E2D8DBC9C5625C51AF2</t>
  </si>
  <si>
    <t xml:space="preserve">04C5D5CE2F191BA588DCF53D4BC709D7</t>
  </si>
  <si>
    <t xml:space="preserve">5D13D350EA70875288A8E4C62DB2D62C</t>
  </si>
  <si>
    <t xml:space="preserve">87A7B67EDC7FB406D85EFDBFDD4E9697</t>
  </si>
  <si>
    <t xml:space="preserve">F981E8529B6F5A0CF348F2C5A5B8E8A6</t>
  </si>
  <si>
    <t xml:space="preserve">765E33D289ADDFE35A494260C81B9ABE</t>
  </si>
  <si>
    <t xml:space="preserve">604BDF3D0A6F55FA0C2500DB13737955</t>
  </si>
  <si>
    <t xml:space="preserve">581C19459EA683FB86C53C2B4EFDFE8D</t>
  </si>
  <si>
    <t xml:space="preserve">1128D012785C464902B2DAF228508669</t>
  </si>
  <si>
    <t xml:space="preserve">A0D797299626C30FECEE02C57D62C79A</t>
  </si>
  <si>
    <t xml:space="preserve">C1CBBF24DDC6242B035C41D35AA12A9A</t>
  </si>
  <si>
    <t xml:space="preserve">75846A6705C7598AB954F577944B1672</t>
  </si>
  <si>
    <t xml:space="preserve">511CDC9D5F938CB9329A92C70A88F162</t>
  </si>
  <si>
    <t xml:space="preserve">69E7F3773BB15AC344D9C7726F466A6B</t>
  </si>
  <si>
    <t xml:space="preserve">8190A7E127E1C9F5BFDD3B5B2924AA54</t>
  </si>
  <si>
    <t xml:space="preserve">B5FFB16410A96C2A6AB8BD73B92BEA36</t>
  </si>
  <si>
    <t xml:space="preserve">B3EA854BBBEE128D32CD28134421A01A</t>
  </si>
  <si>
    <t xml:space="preserve">93A962EC5C0AEC12419CCEE1F463CF21</t>
  </si>
  <si>
    <t xml:space="preserve">4E111CA34662516EB67293BBD81110A1</t>
  </si>
  <si>
    <t xml:space="preserve">F2E62F8D4CFA45086C13D2786231383C</t>
  </si>
  <si>
    <t xml:space="preserve">C9B7234BCD38EF9A44869967E8F94A08</t>
  </si>
  <si>
    <t xml:space="preserve">8F2F71B1C195AB46D15309FA7163E1B3</t>
  </si>
  <si>
    <t xml:space="preserve">8F6251B30D2E4F26CDB0AEDBAB1754E3</t>
  </si>
  <si>
    <t xml:space="preserve">B3E4EA487BC969BAD9366C6284D95F84</t>
  </si>
  <si>
    <t xml:space="preserve">40E4FE1A581A47AF8DCD954B98F7801F</t>
  </si>
  <si>
    <t xml:space="preserve">58D67E7F4401CEB0691D41B936399A94</t>
  </si>
  <si>
    <t xml:space="preserve">0BD00F7895DB995F2944E478CFC45EA3</t>
  </si>
  <si>
    <t xml:space="preserve">6819013A71F577A51C8224040CE614FC</t>
  </si>
  <si>
    <t xml:space="preserve">8C7010FCAC085AFC1205F2DC214C7A86</t>
  </si>
  <si>
    <t xml:space="preserve">6F69D2253714257A80C10F28E0A55E20</t>
  </si>
  <si>
    <t xml:space="preserve">82227CB4439312D770784588ECEA3794</t>
  </si>
  <si>
    <t xml:space="preserve">DBED669A1F7FC77FE818D1225555C71A</t>
  </si>
  <si>
    <t xml:space="preserve">F82FFB0767534DB42987461837D8A013</t>
  </si>
  <si>
    <t xml:space="preserve">7A22C93F2921C0A493F2861DD33BFAF4</t>
  </si>
  <si>
    <t xml:space="preserve">FA531B5DAFB9017C8AC286AA3E079996</t>
  </si>
  <si>
    <t xml:space="preserve">C7BA98143C893491DE68A4C5C8B0D8B4</t>
  </si>
  <si>
    <t xml:space="preserve">B9FF5C679ABEFFB14E7C567D93FA09A3</t>
  </si>
  <si>
    <t xml:space="preserve">91B303D4C75A3998227B01DFFCD7DCD6</t>
  </si>
  <si>
    <t xml:space="preserve">D5792F9F5E8C96AB493D6BA92D875526</t>
  </si>
  <si>
    <t xml:space="preserve">CA5F237544187DDF34C1F7FA4A71BFEB</t>
  </si>
  <si>
    <t xml:space="preserve">9BB6949EED50227C0386C1346800EE66</t>
  </si>
  <si>
    <t xml:space="preserve">CDA404AF99F92289837653A3E286C962</t>
  </si>
  <si>
    <t xml:space="preserve">B96168BF8BBF03EE857FCDDD0099515A</t>
  </si>
  <si>
    <t xml:space="preserve">75E89802AFC070E42C69F56F27533C0E</t>
  </si>
  <si>
    <t xml:space="preserve">850595DF6937B5E766C89EECE43D3BF6</t>
  </si>
  <si>
    <t xml:space="preserve">62314D0DCAD06CEDD3CF00A8F5374F25</t>
  </si>
  <si>
    <t xml:space="preserve">8A2A0A13179EA83AF75181EE6AA5F8C3</t>
  </si>
  <si>
    <t xml:space="preserve">AC598C8E929BB1F435BAC32100A72155</t>
  </si>
  <si>
    <t xml:space="preserve">032C8F71726306155152319E3FAE9489</t>
  </si>
  <si>
    <t xml:space="preserve">B778CEFEC8427EF00EAC166FF8AFE86E</t>
  </si>
  <si>
    <t xml:space="preserve">CF33D30650E156C38985CE31EBF600D9</t>
  </si>
  <si>
    <t xml:space="preserve">AA3FCF12A65B5A1ECDB397E9F93555DA</t>
  </si>
  <si>
    <t xml:space="preserve">D983B377ECC579C41C55BC9B4D05C939</t>
  </si>
  <si>
    <t xml:space="preserve">E44441B42A701BDC4B77308EE1D3D2EA</t>
  </si>
  <si>
    <t xml:space="preserve">E45481F4F2F06B52D65E8AEBF09A2E81</t>
  </si>
  <si>
    <t xml:space="preserve">E5DF1CA21D520CBAAC885431C8CEC65F</t>
  </si>
  <si>
    <t xml:space="preserve">7DF8177159D6591C25F2A33648C0D225</t>
  </si>
  <si>
    <t xml:space="preserve">548E24F1C869A8E28AD5C382D44B05B2</t>
  </si>
  <si>
    <t xml:space="preserve">6B526F2E8F8F1BB4CC1EB898646786AE</t>
  </si>
  <si>
    <t xml:space="preserve">A23C89618AA8B7F507C9B592E8812687</t>
  </si>
  <si>
    <t xml:space="preserve">FF5AA7A8E90C44898F1D5249942763E7</t>
  </si>
  <si>
    <t xml:space="preserve">D2DF088822B284A82D027ED6FBCC8BD5</t>
  </si>
  <si>
    <t xml:space="preserve">896B0CDDE222A656722968D16B72E917</t>
  </si>
  <si>
    <t xml:space="preserve">97AF08C9D4420AF30AA6554205279CCB</t>
  </si>
  <si>
    <t xml:space="preserve">B2F79B304852539C55F035476ABE600A</t>
  </si>
  <si>
    <t xml:space="preserve">64AD88F3E9DEC1905EEB3D330AC7A652</t>
  </si>
  <si>
    <t xml:space="preserve">8895EBCDF96FD741F99745BC68000D56</t>
  </si>
  <si>
    <t xml:space="preserve">6333FE86BC0A32A30813B616B5FA29E3</t>
  </si>
  <si>
    <t xml:space="preserve">935D7CFB7D2EF3DEA796FB25E449F9CA</t>
  </si>
  <si>
    <t xml:space="preserve">119021C0C50C32A2214423A6E070BBF1</t>
  </si>
  <si>
    <t xml:space="preserve">DA560960F80B2EFD0C8E9FAFF523BCAB</t>
  </si>
  <si>
    <t xml:space="preserve">649C4E55802A0F18FB82707364884440</t>
  </si>
  <si>
    <t xml:space="preserve">79EA8612D290676F09A5E680F6DBA7C5</t>
  </si>
  <si>
    <t xml:space="preserve">4F3FAC7860E1BE04910DA9AE48DD75BC</t>
  </si>
  <si>
    <t xml:space="preserve">6EC7FC29C02704A3929612546CC58690</t>
  </si>
  <si>
    <t xml:space="preserve">E48F15302CA0A28D91D2F24287957A7D</t>
  </si>
  <si>
    <t xml:space="preserve">EE7BCE10F0AD7A9A016B1CDCEE91F17D</t>
  </si>
  <si>
    <t xml:space="preserve">5461476453B3FCBE6A083B319B27D496</t>
  </si>
  <si>
    <t xml:space="preserve">C9846CC5D9F6910402BDE2BB9F6C9BD1</t>
  </si>
  <si>
    <t xml:space="preserve">8B9EECD58443D268A6E79C7A1FF21A66</t>
  </si>
  <si>
    <t xml:space="preserve">EF963FE0E5540B09A577BCBA27FCE4A9</t>
  </si>
  <si>
    <t xml:space="preserve">4CC5297B4695DF166B6182D9EE4283BA</t>
  </si>
  <si>
    <t xml:space="preserve">931C57CDF94D09818526C73E70456D09</t>
  </si>
  <si>
    <t xml:space="preserve">A546DA7D573F26B5A30D2D565B04158A</t>
  </si>
  <si>
    <t xml:space="preserve">7E15C3BAA432E3ED2544F89C8DFF10EF</t>
  </si>
  <si>
    <t xml:space="preserve">C4DBA5C0AA71B552F256B4BC24409244</t>
  </si>
  <si>
    <t xml:space="preserve">9AD78451008F342969E83B35BF17D602</t>
  </si>
  <si>
    <t xml:space="preserve">4E10CF8127F6FAC8DB8FB94FE84D3091</t>
  </si>
  <si>
    <t xml:space="preserve">8DCABB6FADB515BA765510D6EBE9D97F</t>
  </si>
  <si>
    <t xml:space="preserve">3F17AC50A6530A215FDD026DED7BC9B0</t>
  </si>
  <si>
    <t xml:space="preserve">A28D8A43C52E5562FF6C20B1C75BFBC9</t>
  </si>
  <si>
    <t xml:space="preserve">508664598D71D7D2A9E7B085464876F7</t>
  </si>
  <si>
    <t xml:space="preserve">9A60FB4D9AFAEF8B7F8EDD79FF4691B9</t>
  </si>
  <si>
    <t xml:space="preserve">77A95BCA8566FD3A1738CE2CE1D98E22</t>
  </si>
  <si>
    <t xml:space="preserve">88E31EB2120B9206888A1EACE0E6BA3B</t>
  </si>
  <si>
    <t xml:space="preserve">74C7047B4F7178EC225908438673FC4B</t>
  </si>
  <si>
    <t xml:space="preserve">8506AD44C2FBEBACB7680D160491CC3E</t>
  </si>
  <si>
    <t xml:space="preserve">A08598DEDED73D6DC40364B052AB18D5</t>
  </si>
  <si>
    <t xml:space="preserve">F338DFD111AD228F517791997D0C8B2B</t>
  </si>
  <si>
    <t xml:space="preserve">D25B72B06237076BDFB6920BD0757D87</t>
  </si>
  <si>
    <t xml:space="preserve">DB13F07F5BE9319D977ACBDA04835403</t>
  </si>
  <si>
    <t xml:space="preserve">5B909DD76F0F2E0516C3D00D480F55CE</t>
  </si>
  <si>
    <t xml:space="preserve">085C1A7EBADDBCA3D2CBA8410FBA8E49</t>
  </si>
  <si>
    <t xml:space="preserve">A89E165124E9BCBAA5DC3A8E937AFA36</t>
  </si>
  <si>
    <t xml:space="preserve">5DFBB8EC5316A756B2A7CBF739561C33</t>
  </si>
  <si>
    <t xml:space="preserve">D70CE7FDEB4266D89FF0C4D2C7220A27</t>
  </si>
  <si>
    <t xml:space="preserve">67875FFACBC0139889B32BC425543DCE</t>
  </si>
  <si>
    <t xml:space="preserve">B30DA17A448CBABBBB3DEF198A54219D</t>
  </si>
  <si>
    <t xml:space="preserve">2406DD1C3C5620756F7161A0654B8A80</t>
  </si>
  <si>
    <t xml:space="preserve">AB75EA25022DA1B0894C8A3359603921</t>
  </si>
  <si>
    <t xml:space="preserve">07DABA43C9777380F11584BFA547FF85</t>
  </si>
  <si>
    <t xml:space="preserve">7EB0E477B66FBB520397AB0B25BF5A2C</t>
  </si>
  <si>
    <t xml:space="preserve">2BFA2AFF9B3FFDC93855C2F1392A0CAC</t>
  </si>
  <si>
    <t xml:space="preserve">7667020BAA001DD735FF8384CBAFB7F2</t>
  </si>
  <si>
    <t xml:space="preserve">B20A69CAB79D2AA03C258CA370D66285</t>
  </si>
  <si>
    <t xml:space="preserve">9BB5111B0FA5977A12FEC38D37A69553</t>
  </si>
  <si>
    <t xml:space="preserve">FCF52B6DB2712BB66190A083C4848BFF</t>
  </si>
  <si>
    <t xml:space="preserve">5BCF13DC06168772732F9B056C684F99</t>
  </si>
  <si>
    <t xml:space="preserve">E20CFA6B7771F8E26A0C07C256CB7600</t>
  </si>
  <si>
    <t xml:space="preserve">CBD46803D22D5D7605BA588E6904FE5E</t>
  </si>
  <si>
    <t xml:space="preserve">C30F945D9CD2162EC0116B88918A0094</t>
  </si>
  <si>
    <t xml:space="preserve">158893AFBFC89D5923CE538B78308E1A</t>
  </si>
  <si>
    <t xml:space="preserve">A80769C26F6D55CAD84394FB4A4C9674</t>
  </si>
  <si>
    <t xml:space="preserve">A1E9EC8A0C62BA5E8C440BF6BBBC3008</t>
  </si>
  <si>
    <t xml:space="preserve">6C3A24E4D137310A56A68A5B4AA8706D</t>
  </si>
  <si>
    <t xml:space="preserve">E64532BA3D94953F03661586FAC6C1CC</t>
  </si>
  <si>
    <t xml:space="preserve">FE3787A8CB253485C0E17CF8E680A7E3</t>
  </si>
  <si>
    <t xml:space="preserve">DD3245B872EA0572283F30FD01158878</t>
  </si>
  <si>
    <t xml:space="preserve">39AA30496B084F0D4AE26238A426E0B7</t>
  </si>
  <si>
    <t xml:space="preserve">94591007204663BC966CF715F32A16FD</t>
  </si>
  <si>
    <t xml:space="preserve">7A4AF34DECD1224120D56C0B46682EB1</t>
  </si>
  <si>
    <t xml:space="preserve">49457E2B9A2C9CA20A2F278ABB779830</t>
  </si>
  <si>
    <t xml:space="preserve">DA51F1BBE3D4CC75D74871AA67C620BF</t>
  </si>
  <si>
    <t xml:space="preserve">83358292CB168AFB5D277B07B5C426DD</t>
  </si>
  <si>
    <t xml:space="preserve">17C27452E88139F7FC7C16F7E6D9472C</t>
  </si>
  <si>
    <t xml:space="preserve">55546EB46C533E1C9A307902E42B152C</t>
  </si>
  <si>
    <t xml:space="preserve">96CAC998EA6CB0755F60A508C2B100A1</t>
  </si>
  <si>
    <t xml:space="preserve">02A2298A7825E3BC5558A59034E32475</t>
  </si>
  <si>
    <t xml:space="preserve">5FA5C2D88B77488F2DCD9D74CDA31CE8</t>
  </si>
  <si>
    <t xml:space="preserve">243484E2C6017DF66161906EADDF910F</t>
  </si>
  <si>
    <t xml:space="preserve">CFB877C06C2AE74035347DFC89CD2A44</t>
  </si>
  <si>
    <t xml:space="preserve">DB33630E62803AE250A78CDD4235B441</t>
  </si>
  <si>
    <t xml:space="preserve">F74330C689D705351392EBAA21CFF560</t>
  </si>
  <si>
    <t xml:space="preserve">CCD37D682895AE822B36174AF8143058</t>
  </si>
  <si>
    <t xml:space="preserve">36A5DD13A2894731096B75BE7E6D01DC</t>
  </si>
  <si>
    <t xml:space="preserve">01BBBA8CA69C563F22EA3E33F1D506EA</t>
  </si>
  <si>
    <t xml:space="preserve">CBA221C949442DFAFC5775737A28427C</t>
  </si>
  <si>
    <t xml:space="preserve">FE68B670DB806A3CF321B2C9D11BE197</t>
  </si>
  <si>
    <t xml:space="preserve">7EFD27697F0C1D38C3765F86C002EC41</t>
  </si>
  <si>
    <t xml:space="preserve">5AE183C70270BDA70F5E9AC67D167603</t>
  </si>
  <si>
    <t xml:space="preserve">FF56FD59E7305826578892BE3090A27F</t>
  </si>
  <si>
    <t xml:space="preserve">FEB324659F0B02CC67839D99F563424E</t>
  </si>
  <si>
    <t xml:space="preserve">2B01ACA10F1F23529618FD0D859707DE</t>
  </si>
  <si>
    <t xml:space="preserve">5B181D8BED42E864A7FE457E4C8BA8A0</t>
  </si>
  <si>
    <t xml:space="preserve">430CFF15C7ECC2F8197BB13DF4F33767</t>
  </si>
  <si>
    <t xml:space="preserve">03E537B50E73C8D0F6B8F032E7013122</t>
  </si>
  <si>
    <t xml:space="preserve">67A707BC3DDD624F0BE42359B93CF3FE</t>
  </si>
  <si>
    <t xml:space="preserve">FDC0672CF7BCC0669F1878B7B0F3AE7B</t>
  </si>
  <si>
    <t xml:space="preserve">F2A9A6BDF0F3D2EB2F58DF58F8BA8EBD</t>
  </si>
  <si>
    <t xml:space="preserve">A223604EC8AD1244799331DC570D2C19</t>
  </si>
  <si>
    <t xml:space="preserve">61106ED6A24D49F709F0891A8E7B2636</t>
  </si>
  <si>
    <t xml:space="preserve">61C3C2F23A32F6458860F908B0FCDF42</t>
  </si>
  <si>
    <t xml:space="preserve">76E0BCDAD45163393031D4A2A21FD931</t>
  </si>
  <si>
    <t xml:space="preserve">A6419722F15A0E9E4E90930171D70A58</t>
  </si>
  <si>
    <t xml:space="preserve">7FD80D02485E69AAC8022B8AF15F3205</t>
  </si>
  <si>
    <t xml:space="preserve">DCDEC557D6DDDF17CE2F1180551FEE60</t>
  </si>
  <si>
    <t xml:space="preserve">0181CF3D38F8BDD0FFE77B749996439B</t>
  </si>
  <si>
    <t xml:space="preserve">B864DB2BA61D71C293F1D88561E35827</t>
  </si>
  <si>
    <t xml:space="preserve">3DBE462DD6DF82ECC0608F7C6CD0B07D</t>
  </si>
  <si>
    <t xml:space="preserve">468C7EA90A02BACAB1DAE904C982B15C</t>
  </si>
  <si>
    <t xml:space="preserve">56A41F0BC08FBC794D22A425FD4B7AD1</t>
  </si>
  <si>
    <t xml:space="preserve">49A661DB6994F935D11A22F4752AE472</t>
  </si>
  <si>
    <t xml:space="preserve">A31F3C1C21600D8956FDDEE708E69690</t>
  </si>
  <si>
    <t xml:space="preserve">0EFF4C59B6FA1C2EE2827E91B3BE468C</t>
  </si>
  <si>
    <t xml:space="preserve">4ABB81DAC6CA418A17FEAD4F4FD8B24F</t>
  </si>
  <si>
    <t xml:space="preserve">701DA7216F05AD7D2BA8B9B03E52A60E</t>
  </si>
  <si>
    <t xml:space="preserve">28A7A47AF9764FC5B3B43C3106B31162</t>
  </si>
  <si>
    <t xml:space="preserve">7E097A94F039EDAAE28E71278F95EC7C</t>
  </si>
  <si>
    <t xml:space="preserve">FEEBCD31D058BC39B715D5718FD89399</t>
  </si>
  <si>
    <t xml:space="preserve">C1191AEDCEBB2C82F7E05D19A5F2DEC5</t>
  </si>
  <si>
    <t xml:space="preserve">9A82BF25293380BA8E513ECB16CB2B20</t>
  </si>
  <si>
    <t xml:space="preserve">CF1793805E49918BFF2594CBDC3EF627</t>
  </si>
  <si>
    <t xml:space="preserve">E550A0DCDE7DC005B5EA5A897917FCC4</t>
  </si>
  <si>
    <t xml:space="preserve">F4B4120443C5BF2A06241929A704567C</t>
  </si>
  <si>
    <t xml:space="preserve">0C7FE6F5B6C1655C1CC5073D89E5271C</t>
  </si>
  <si>
    <t xml:space="preserve">464FBE2B630672CB6AC22D7145DB2E27</t>
  </si>
  <si>
    <t xml:space="preserve">A875686A3891C821E4D9B847A207FB78</t>
  </si>
  <si>
    <t xml:space="preserve">3126476F99C19E6001A34B53C60FC149</t>
  </si>
  <si>
    <t xml:space="preserve">DFA622F7F03488C6D19BD0311BD5EB77</t>
  </si>
  <si>
    <t xml:space="preserve">B91A58F7BE45B9F9AE6F865E6929E253</t>
  </si>
  <si>
    <t xml:space="preserve">5F67066C24F917AC4554950E4CFEB2A2</t>
  </si>
  <si>
    <t xml:space="preserve">1EA5586BCB8EEF66743D04A946AA484E</t>
  </si>
  <si>
    <t xml:space="preserve">2060FA9225BD41F66AB87E8D7555C90E</t>
  </si>
  <si>
    <t xml:space="preserve">2262DD30BB9B3674D710B6E9088E5A98</t>
  </si>
  <si>
    <t xml:space="preserve">C06E8B4541ABC801AB70B64E2FCA3ABF</t>
  </si>
  <si>
    <t xml:space="preserve">A36B6AFCACFD3DE87E9D96845C0474B1</t>
  </si>
  <si>
    <t xml:space="preserve">FC5ABF5EABFDA06E9ED21112D0D4C870</t>
  </si>
  <si>
    <t xml:space="preserve">B68B2323388493C6052E22AF76806954</t>
  </si>
  <si>
    <t xml:space="preserve">AB576866979CD089B84889A7A4711E0A</t>
  </si>
  <si>
    <t xml:space="preserve">6F92A390B6C7E137ABE2F4B2D4F79EC7</t>
  </si>
  <si>
    <t xml:space="preserve">E571137000EE6584CBC452498825610C</t>
  </si>
  <si>
    <t xml:space="preserve">B55D8649D3029D31C62DBC9949A6B2E5</t>
  </si>
  <si>
    <t xml:space="preserve">5CC44F523CFDC05EE96AD530A55B9409</t>
  </si>
  <si>
    <t xml:space="preserve">E65CC38623468A267D5060ADDF17F054</t>
  </si>
  <si>
    <t xml:space="preserve">E553B61ADCD9052B9334F83CDE93D2FC</t>
  </si>
  <si>
    <t xml:space="preserve">B03E9AF612389AD18A8B9288A928186D</t>
  </si>
  <si>
    <t xml:space="preserve">CAA6CB0842472E379A6568AF07769F7A</t>
  </si>
  <si>
    <t xml:space="preserve">EBC24F1CA0A01B96DB6E15EF09440519</t>
  </si>
  <si>
    <t xml:space="preserve">287BC2126DE0A79E3D97A9CB3470210A</t>
  </si>
  <si>
    <t xml:space="preserve">8F3F4EB366B2C61388F343324DE7B8CE</t>
  </si>
  <si>
    <t xml:space="preserve">82B43E5F74409176FF504E2A4F39158E</t>
  </si>
  <si>
    <t xml:space="preserve">497B2FA215165B62A065EFF532058275</t>
  </si>
  <si>
    <t xml:space="preserve">F5B6DE57101E8F506989DF9140FA558A</t>
  </si>
  <si>
    <t xml:space="preserve">BFF60D2870F6B3B805C9E82B551CDAA7</t>
  </si>
  <si>
    <t xml:space="preserve">D342A00D06339135A19F27B7EA89BCF9</t>
  </si>
  <si>
    <t xml:space="preserve">8C02BC69EC3B7F726C1DDB98882167D7</t>
  </si>
  <si>
    <t xml:space="preserve">F8758EF41C65D73F584AE13216F6C986</t>
  </si>
  <si>
    <t xml:space="preserve">40D23D2C2C9206D235FA6163808A3D7C</t>
  </si>
  <si>
    <t xml:space="preserve">EB455617419229ACD5EBF1D6D77DAB25</t>
  </si>
  <si>
    <t xml:space="preserve">18C1500617A751284C4C3D9D1D6A17A1</t>
  </si>
  <si>
    <t xml:space="preserve">5AC37C554D4AB6B24E06A8E48BD6C872</t>
  </si>
  <si>
    <t xml:space="preserve">591C928C67AF6A7B485A0788537FF996</t>
  </si>
  <si>
    <t xml:space="preserve">32B44AE4D35922FBAD063332016A830B</t>
  </si>
  <si>
    <t xml:space="preserve">D1C85FD0C4941EFA615D506331F65D6B</t>
  </si>
  <si>
    <t xml:space="preserve">3336C6EBECAAA7A97681A3F6329E2233</t>
  </si>
  <si>
    <t xml:space="preserve">DB09A2AA70DDD759501CE00DD523CE75</t>
  </si>
  <si>
    <t xml:space="preserve">2A7287C75E7103C609F646179E2B9459</t>
  </si>
  <si>
    <t xml:space="preserve">56977DF21FDC883632E52178899D9C85</t>
  </si>
  <si>
    <t xml:space="preserve">DD98122FF3E100204A9A6FE31A098634</t>
  </si>
  <si>
    <t xml:space="preserve">0B6749E4136289301BAA15251CCD6EA8</t>
  </si>
  <si>
    <t xml:space="preserve">4D5F236E4106F67446F9E7F5D9596491</t>
  </si>
  <si>
    <t xml:space="preserve">B42BAED2B5F0C8CF217F55F47FA5C4C5</t>
  </si>
  <si>
    <t xml:space="preserve">425DA7553EA8A3D0EF98091F0980AEFA</t>
  </si>
  <si>
    <t xml:space="preserve">74A9A48CE49484C91CC14D5458C6E00D</t>
  </si>
  <si>
    <t xml:space="preserve">162518D17C977A8B2F6AAB19B6D06375</t>
  </si>
  <si>
    <t xml:space="preserve">078B9A1B54415D29ECE2863C88762ED2</t>
  </si>
  <si>
    <t xml:space="preserve">CF1E6C0D91EE45ED7B1441F1AFFEF798</t>
  </si>
  <si>
    <t xml:space="preserve">67DFB09020EB86BB1DF0F200B0A5515B</t>
  </si>
  <si>
    <t xml:space="preserve">D2E83ED61357B757AD7DA9D148499C1E</t>
  </si>
  <si>
    <t xml:space="preserve">5C81C5C83C1D96B1B53FB0495E612A1B</t>
  </si>
  <si>
    <t xml:space="preserve">86FD09F19D5C0EFC1715C016DBD50929</t>
  </si>
  <si>
    <t xml:space="preserve">3912CAEA814DABECD4E3235F472FE449</t>
  </si>
  <si>
    <t xml:space="preserve">B17CA098CDD28478C0098F1F548410C9</t>
  </si>
  <si>
    <t xml:space="preserve">8D081446E3139F80684CABF473ED7439</t>
  </si>
  <si>
    <t xml:space="preserve">A0C3D40968D146A0DD651229A4C545BD</t>
  </si>
  <si>
    <t xml:space="preserve">F3ACA30089AFDAE276B25AB653F1AD91</t>
  </si>
  <si>
    <t xml:space="preserve">A2C08A6AB010EB8B95601FDF5823A96C</t>
  </si>
  <si>
    <t xml:space="preserve">D96BFE62014B374E1962826F9F153EE4</t>
  </si>
  <si>
    <t xml:space="preserve">11234424D2B81C28394F6A0F496657F3</t>
  </si>
  <si>
    <t xml:space="preserve">00B35AEA6ECB212456D268D00B1E8858</t>
  </si>
  <si>
    <t xml:space="preserve">5D0383F4A37E5E98C1358F96A121E16E</t>
  </si>
  <si>
    <t xml:space="preserve">98C53A92894197FDC11CC871B58E9375</t>
  </si>
  <si>
    <t xml:space="preserve">3249A78720065A691A3C749E77632C64</t>
  </si>
  <si>
    <t xml:space="preserve">601F398C87AD7008E58DFD20DA81ABE4</t>
  </si>
  <si>
    <t xml:space="preserve">6069BF66CF131CA6FA37EB44FF103907</t>
  </si>
  <si>
    <t xml:space="preserve">EF516CEA79B3BE4E49D8F7A0581C8AE4</t>
  </si>
  <si>
    <t xml:space="preserve">E502926EC7352575C21059E974020FA3</t>
  </si>
  <si>
    <t xml:space="preserve">96E8CA5855BCE229F0E30237D5ABCE22</t>
  </si>
  <si>
    <t xml:space="preserve">7C27F65B5208663B0D22FEBD76BAC518</t>
  </si>
  <si>
    <t xml:space="preserve">21684B99B81F57707FA950DB80BC5C15</t>
  </si>
  <si>
    <t xml:space="preserve">69552BEDF7A56B9C2716EA1200F31F42</t>
  </si>
  <si>
    <t xml:space="preserve">EC243A2F0F45FC82226016F3FE9BFF18</t>
  </si>
  <si>
    <t xml:space="preserve">A3FF40E58DF792B48E8E1DDF45F6FE35</t>
  </si>
  <si>
    <t xml:space="preserve">6174D0658314DC064A40F9655631B9FF</t>
  </si>
  <si>
    <t xml:space="preserve">88A773997C8AAE8668817D08F8E0CACB</t>
  </si>
  <si>
    <t xml:space="preserve">DAD9C0C0BFD4175D3D4287D64059A36F</t>
  </si>
  <si>
    <t xml:space="preserve">841BB8A6271F489541DDA7F136D02F60</t>
  </si>
  <si>
    <t xml:space="preserve">6C44289F6E8EA51746DCAEB3B6DF7BF8</t>
  </si>
  <si>
    <t xml:space="preserve">A23030BA49A5731631714622BE23F214</t>
  </si>
  <si>
    <t xml:space="preserve">3870233CE7319B64321D7BD0FF85CED4</t>
  </si>
  <si>
    <t xml:space="preserve">228EB89DF762E174653235323FFF0D21</t>
  </si>
  <si>
    <t xml:space="preserve">42A405C15B9296A75B6C61CEE3782C66</t>
  </si>
  <si>
    <t xml:space="preserve">F84656C95331B99A64D8775FDE412095</t>
  </si>
  <si>
    <t xml:space="preserve">E22E40CAC65ED22C1E252C8461E0055F</t>
  </si>
  <si>
    <t xml:space="preserve">AAF7A4665A497B08D3F9CD72B0E83B7D</t>
  </si>
  <si>
    <t xml:space="preserve">936020447EFC0EC255EE797AAD8B0B47</t>
  </si>
  <si>
    <t xml:space="preserve">CE8F009ECD4347C2A98E7003CEA8C4E3</t>
  </si>
  <si>
    <t xml:space="preserve">68E96F88514707B7771D50263676E0A7</t>
  </si>
  <si>
    <t xml:space="preserve">FD526893EC32537CC921BB200881E9D2</t>
  </si>
  <si>
    <t xml:space="preserve">AC412732814A36D15840FE02F317ADD8</t>
  </si>
  <si>
    <t xml:space="preserve">5B59E2CC44707025A0F15E44D35DB6AE</t>
  </si>
  <si>
    <t xml:space="preserve">BDE6161D80727E98C9EC51B0F1A9B61F</t>
  </si>
  <si>
    <t xml:space="preserve">0FAB826CE41F4FE4D9E4FE2A8B4C0D43</t>
  </si>
  <si>
    <t xml:space="preserve">E4BBCB5DCD6941D1009BB63925207056</t>
  </si>
  <si>
    <t xml:space="preserve">21CE4BFA47882577290496162E221DFF</t>
  </si>
  <si>
    <t xml:space="preserve">6343DA76683030D426C0E70B147C6776</t>
  </si>
  <si>
    <t xml:space="preserve">36E0DE108731963263642759969E951B</t>
  </si>
  <si>
    <t xml:space="preserve">F22E4E21F5E66A2AC608830AA823217D</t>
  </si>
  <si>
    <t xml:space="preserve">A415CB33B660ACBDC883CA3837A7AD8B</t>
  </si>
  <si>
    <t xml:space="preserve">540761A32632644FCF68C43E326B6A84</t>
  </si>
  <si>
    <t xml:space="preserve">C70E9EE3C8AE0DF36D5B58AAC1848A0A</t>
  </si>
  <si>
    <t xml:space="preserve">ACB94E91F5416D30BAF94A50614F50EB</t>
  </si>
  <si>
    <t xml:space="preserve">E1E429A06B6910B224F5BBF560A60EF9</t>
  </si>
  <si>
    <t xml:space="preserve">B46E130B60AC98D08450BDDE857A3483</t>
  </si>
  <si>
    <t xml:space="preserve">6553F4973C9CFEAFC9981D67A2FF35A7</t>
  </si>
  <si>
    <t xml:space="preserve">2274ED1C26B6E2CF47461EA15D340BB5</t>
  </si>
  <si>
    <t xml:space="preserve">55B3CFEED7F10AF0A366B11D29C08C0F</t>
  </si>
  <si>
    <t xml:space="preserve">CA765491D98E624B06340F4B6DEEB4B2</t>
  </si>
  <si>
    <t xml:space="preserve">D00BDA317D25D28D6DA6F2490CDAE497</t>
  </si>
  <si>
    <t xml:space="preserve">3354635407E8710B0DEA490BE4F70105</t>
  </si>
  <si>
    <t xml:space="preserve">1898CF2B92512AF2582746EEA1640C6D</t>
  </si>
  <si>
    <t xml:space="preserve">572CA16A9CB72D316EBFB03D7F92A961</t>
  </si>
  <si>
    <t xml:space="preserve">331883CA733D904EDD2B6A680DAE6654</t>
  </si>
  <si>
    <t xml:space="preserve">C7EDDE031765C864D639C49A68CABF68</t>
  </si>
  <si>
    <t xml:space="preserve">B7F2E7B6BB9384EB3741C2293DF8FFDC</t>
  </si>
  <si>
    <t xml:space="preserve">7A8F1631DD37BBE566367F383BB494F1</t>
  </si>
  <si>
    <t xml:space="preserve">A61ABC8926255CCC2013A33B61DABAC0</t>
  </si>
  <si>
    <t xml:space="preserve">A25FB701EB803D6571B23A2EDEA90B38</t>
  </si>
  <si>
    <t xml:space="preserve">64A24C995D417E2121E629D2409B39ED</t>
  </si>
  <si>
    <t xml:space="preserve">1E658C87A5DCA610632FABD4EF5AA925</t>
  </si>
  <si>
    <t xml:space="preserve">0D3CF13B21803A6F2D51D1E68529A31C</t>
  </si>
  <si>
    <t xml:space="preserve">F2F76D7A305F80B4E856BFD57ADBCC97</t>
  </si>
  <si>
    <t xml:space="preserve">4C0DFDA36A629DCD2565DF2C5B0BECF1</t>
  </si>
  <si>
    <t xml:space="preserve">501DC9B2CBB6212F63032379B180CABD</t>
  </si>
  <si>
    <t xml:space="preserve">DF4DFA648CE79AC77372AF8A914230BF</t>
  </si>
  <si>
    <t xml:space="preserve">6294A7001B5580FB1A95078D3F60251F</t>
  </si>
  <si>
    <t xml:space="preserve">5491DBFA65D93C615A231FF8D45F456E</t>
  </si>
  <si>
    <t xml:space="preserve">AD0CBAE496CB6EA9C62F066601B0BE01</t>
  </si>
  <si>
    <t xml:space="preserve">81E97DBA6492F995038BD3FEFCF61C25</t>
  </si>
  <si>
    <t xml:space="preserve">3E9D986A7269092929EBDC37E3B101F3</t>
  </si>
  <si>
    <t xml:space="preserve">A9C1E9631EE0669B101DBB67FE616FFA</t>
  </si>
  <si>
    <t xml:space="preserve">15CCC73EB5B2B33A3E9198A34FAF1F64</t>
  </si>
  <si>
    <t xml:space="preserve">048026C7CF1EF7F4182D13DF07B134A7</t>
  </si>
  <si>
    <t xml:space="preserve">BC706F7BDBD52682E15A1DE20EA272A4</t>
  </si>
  <si>
    <t xml:space="preserve">98CB5D0833C84C0F770F613CA5485FFF</t>
  </si>
  <si>
    <t xml:space="preserve">7687C27FBEF65C6A9696D51D3EADCD29</t>
  </si>
  <si>
    <t xml:space="preserve">901DF5025584FBBC15BF678097953861</t>
  </si>
  <si>
    <t xml:space="preserve">2EA145DF4F24FF46246290BFE2C4AE42</t>
  </si>
  <si>
    <t xml:space="preserve">99D564A6AE832A927DE61A2E123BE85B</t>
  </si>
  <si>
    <t xml:space="preserve">E5806759367547CA402CE22C34D11C68</t>
  </si>
  <si>
    <t xml:space="preserve">8E6C9E89FBFF9564080F9BB847E3D425</t>
  </si>
  <si>
    <t xml:space="preserve">AF571BFB9C83798118F762AB71036ADE</t>
  </si>
  <si>
    <t xml:space="preserve">BFB047FFF640646E68215AE7C2E6149E</t>
  </si>
  <si>
    <t xml:space="preserve">557E51973CBE7889DF8B2A3DCB603695</t>
  </si>
  <si>
    <t xml:space="preserve">738A0D8C21D60C5CDAAD975D12261657</t>
  </si>
  <si>
    <t xml:space="preserve">8C9E831CA142DA28647A5487B82649DA</t>
  </si>
  <si>
    <t xml:space="preserve">40087EBC03F55ED5C059D6A624FF67DB</t>
  </si>
  <si>
    <t xml:space="preserve">F11F9937A57515D7FE3D82C6A9F412F6</t>
  </si>
  <si>
    <t xml:space="preserve">A28106F9E1F05D8817FF203764608410</t>
  </si>
  <si>
    <t xml:space="preserve">84996A36AEF847ADE3510E390BF8E34F</t>
  </si>
  <si>
    <t xml:space="preserve">8DCA96D5D42FE456B2D0B08BB52E68DA</t>
  </si>
  <si>
    <t xml:space="preserve">3082D7847210F1CD37513A91AC40D603</t>
  </si>
  <si>
    <t xml:space="preserve">0AFDD4B19CB96FC9DFE1DAF3B5571AA9</t>
  </si>
  <si>
    <t xml:space="preserve">1C30E21AF1CDDB4809E87123B1932813</t>
  </si>
  <si>
    <t xml:space="preserve">9B2955597EB2596C7F75555A9D1A09ED</t>
  </si>
  <si>
    <t xml:space="preserve">C5A38590269E7B46817206EC6534229A</t>
  </si>
  <si>
    <t xml:space="preserve">62F339891DE600E4AAC86C80165AA790</t>
  </si>
  <si>
    <t xml:space="preserve">6A55261C42BA95B524DCC258B7835B70</t>
  </si>
  <si>
    <t xml:space="preserve">AC8EFFB192414966F5CF37CD8B2723F9</t>
  </si>
  <si>
    <t xml:space="preserve">99B28599F3F3863A864B7085B3C5CB94</t>
  </si>
  <si>
    <t xml:space="preserve">8DBD508DA9292EC846E7CE2EFF15A0BD</t>
  </si>
  <si>
    <t xml:space="preserve">7E74695C54D0B7C7566163AEA547E0FA</t>
  </si>
  <si>
    <t xml:space="preserve">89F2DAE80F1C6B4A2F116296B07BAB59</t>
  </si>
  <si>
    <t xml:space="preserve">EAF5D084586FFE813865A88FC5DAC001</t>
  </si>
  <si>
    <t xml:space="preserve">EAE6965798E9605E6543C1E90C3293E0</t>
  </si>
  <si>
    <t xml:space="preserve">5A47C1B021BBE96CC838F3F0CFA1C9E1</t>
  </si>
  <si>
    <t xml:space="preserve">A05E8A4E4AD586E3114816DA2128F0F7</t>
  </si>
  <si>
    <t xml:space="preserve">F1155E45BDF06B603E9FA0825B6F3D85</t>
  </si>
  <si>
    <t xml:space="preserve">06983E44032FD96B0219D897DAF9EDD9</t>
  </si>
  <si>
    <t xml:space="preserve">0B83C22B85571764ACACECCEF83C38F1</t>
  </si>
  <si>
    <t xml:space="preserve">7ED8CCB8283F658CD9E7F6BC7461CA76</t>
  </si>
  <si>
    <t xml:space="preserve">D7E50E68881D08E8B7F7DA80B112EE14</t>
  </si>
  <si>
    <t xml:space="preserve">9CE6588A44B1CB180F3EA1A306DC2CE3</t>
  </si>
  <si>
    <t xml:space="preserve">FD7FD9A9C0DA0968E18503FC6D3AA0F9</t>
  </si>
  <si>
    <t xml:space="preserve">CCA6BD94DDEE360A196C2501F9E911BC</t>
  </si>
  <si>
    <t xml:space="preserve">AE44F3DCE557A7E362B0F8CADC12D3A6</t>
  </si>
  <si>
    <t xml:space="preserve">1E76D9EBC701C75213DEDDE400C9401E</t>
  </si>
  <si>
    <t xml:space="preserve">27675ED8B43D2F992B6E85367B111BFE</t>
  </si>
  <si>
    <t xml:space="preserve">7CF199B2DF2BECF910100EC627852318</t>
  </si>
  <si>
    <t xml:space="preserve">CA8B7FDA2F9485862DC9BACD42A5F711</t>
  </si>
  <si>
    <t xml:space="preserve">ABA7C353393CCB6E3076CC2A9318EEB9</t>
  </si>
  <si>
    <t xml:space="preserve">EDB175EC92B05AF15444D33230D82476</t>
  </si>
  <si>
    <t xml:space="preserve">432F7C0582BF168CB5390B821B8C7988</t>
  </si>
  <si>
    <t xml:space="preserve">099955DCF01DB2DA5ACCAE23795E376F</t>
  </si>
  <si>
    <t xml:space="preserve">0F6075E3799930CA02394ADBD22FB02F</t>
  </si>
  <si>
    <t xml:space="preserve">461530D053F568619926591034403EB1</t>
  </si>
  <si>
    <t xml:space="preserve">E69AA11A55C9F6C3B0014DB7533931CE</t>
  </si>
  <si>
    <t xml:space="preserve">4434D09249E1610878B34658312C50E5</t>
  </si>
  <si>
    <t xml:space="preserve">520A0A850E4D7589F2F062C66674CA6C</t>
  </si>
  <si>
    <t xml:space="preserve">F1A535B200C882FAF9AA303FCD07DB3C</t>
  </si>
  <si>
    <t xml:space="preserve">AC0C5234C63862195BA994ADED3297D2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</si>
  <si>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</si>
  <si>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</si>
  <si>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</si>
  <si>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</si>
  <si>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</si>
  <si>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DB7616FBD816430D327B1133FF13F1B4</t>
  </si>
  <si>
    <t xml:space="preserve">8274945DF0A4CD57A58E8B85704B1B03</t>
  </si>
  <si>
    <t xml:space="preserve">D3B952812F3E4E995F78C9FABA66FC82</t>
  </si>
  <si>
    <t xml:space="preserve">1F63A3C2E8158EF33613C4E58E108439</t>
  </si>
  <si>
    <t xml:space="preserve">F0660028AC451D662C83EB5BC8EE1B69</t>
  </si>
  <si>
    <t xml:space="preserve">304F3C2F36F3D75CCF74505F7D290059</t>
  </si>
  <si>
    <t xml:space="preserve">C253D5A24FEC118AA7A11E8320DC8FB5</t>
  </si>
  <si>
    <t xml:space="preserve">9342BB71E789BB67EB02B66BDBBF1466</t>
  </si>
  <si>
    <t xml:space="preserve">44B1E99E133B71CC86968DA545CCF626</t>
  </si>
  <si>
    <t xml:space="preserve">4413DEE1ED6F4C997D5B959239DE8653</t>
  </si>
  <si>
    <t xml:space="preserve">7E7458A114289299D7DC9E02A3A1153B</t>
  </si>
  <si>
    <t xml:space="preserve">FBE6AB6A4E685D6C15382067F49FCDE6</t>
  </si>
  <si>
    <t xml:space="preserve">D35F56C5BDDB8DEA936841801894A530</t>
  </si>
  <si>
    <t xml:space="preserve">C5E92F36CB9CE148B4AD01DE4DDBA391</t>
  </si>
  <si>
    <t xml:space="preserve">763A43BC354FF74BC7672302D80509AC</t>
  </si>
  <si>
    <t xml:space="preserve">9D585E0249B8F96D08E1BCBEE5F28E20</t>
  </si>
  <si>
    <t xml:space="preserve">2D8F37CC6291AF35394DE2AFB5E53911</t>
  </si>
  <si>
    <t xml:space="preserve">1EC9A794B653341387F8A105941F89F2</t>
  </si>
  <si>
    <t xml:space="preserve">AFBD62424CB79326C44FCD19245EC74C</t>
  </si>
  <si>
    <t xml:space="preserve">2F2478FB831B3D06FF7846AC4373D4A8</t>
  </si>
  <si>
    <t xml:space="preserve">08043BA8397DC80D16695E188B96C9EE</t>
  </si>
  <si>
    <t xml:space="preserve">45E7E4EEB6D73F491BA06042B6FC7A39</t>
  </si>
  <si>
    <t xml:space="preserve">EECFB5BD1111AB941074230109877956</t>
  </si>
  <si>
    <t xml:space="preserve">C58C144A866551066C4D4A5AB30D1CAE</t>
  </si>
  <si>
    <t xml:space="preserve">28D607D54565F348613F56E9E2515016</t>
  </si>
  <si>
    <t xml:space="preserve">A09A685E003F6A0078DF40A3473E0CB4</t>
  </si>
  <si>
    <t xml:space="preserve">4530D5432BCE2F5DB12B721AA0422EA4</t>
  </si>
  <si>
    <t xml:space="preserve">CB2F3EDF8398FCADCB3EE8BC3253820C</t>
  </si>
  <si>
    <t xml:space="preserve">609CA149496237E075DADBDCCD892D33</t>
  </si>
  <si>
    <t xml:space="preserve">EB029189D4389178BE22AB45C79527DF</t>
  </si>
  <si>
    <t xml:space="preserve">255F9F0AD00A7B12BE2CF7DAE099BF23</t>
  </si>
  <si>
    <t xml:space="preserve">BAB878EF81E82DB0345C77A5C437436B</t>
  </si>
  <si>
    <t xml:space="preserve">7A1ACA3859080829814A7108D1DD8E61</t>
  </si>
  <si>
    <t xml:space="preserve">7EA288561EC5DAEB245CE329277A5373</t>
  </si>
  <si>
    <t xml:space="preserve">B73761C61A3C8A09C930584380593FE1</t>
  </si>
  <si>
    <t xml:space="preserve">73C01F48E30A1799A1CDBEA45DA79E5F</t>
  </si>
  <si>
    <t xml:space="preserve">C5B5510A0C64E747B2F7D794C348522B</t>
  </si>
  <si>
    <t xml:space="preserve">87E55705BC72D54D2260DC4CA46A86B7</t>
  </si>
  <si>
    <t xml:space="preserve">F266C1E139B6752FBEA816667DA3FE54</t>
  </si>
  <si>
    <t xml:space="preserve">92AAB10E1EC45CAB3E7E9E6DF8960CDD</t>
  </si>
  <si>
    <t xml:space="preserve">434BA2C93730B4D301F9EE84D2AC1767</t>
  </si>
  <si>
    <t xml:space="preserve">9A9A586FC6C6C1A01D4E98833D8DC7B8</t>
  </si>
  <si>
    <t xml:space="preserve">5B794B55FDF595EE5AAA1EBF1D1D8040</t>
  </si>
  <si>
    <t xml:space="preserve">0A33897C3A073ECD49EF183E91AFB48E</t>
  </si>
  <si>
    <t xml:space="preserve">719A62B8AFB66E9A70A5E67CCDFC455A</t>
  </si>
  <si>
    <t xml:space="preserve">A659409E93B6F4A33AD06F82A2E4E0BF</t>
  </si>
  <si>
    <t xml:space="preserve">CDE15927EA2EB940F7FA88A9F52A9A6D</t>
  </si>
  <si>
    <t xml:space="preserve">AA992E397C2B4A7FF5E9C848F64627EF</t>
  </si>
  <si>
    <t xml:space="preserve">EF36C3B017CD36DFD5A491B049AF5797</t>
  </si>
  <si>
    <t xml:space="preserve">939E75987E34FAE168DC312C72E23E81</t>
  </si>
  <si>
    <t xml:space="preserve">1C0E021DDBA91F642E093A6C1A78263C</t>
  </si>
  <si>
    <t xml:space="preserve">46C0249698539D2F88273DD9DC5CF711</t>
  </si>
  <si>
    <t xml:space="preserve">B4E25773D51E60CF48802519D01C12CF</t>
  </si>
  <si>
    <t xml:space="preserve">C0D9B7DE1197BB1102E3E3CFB1207C17</t>
  </si>
  <si>
    <t xml:space="preserve">F2F5C27519449E30D08F1F45338A30E6</t>
  </si>
  <si>
    <t xml:space="preserve">0910EDEBC84A2DA8C1CA9AA770856F30</t>
  </si>
  <si>
    <t xml:space="preserve">A7563096C64C47BF048C13BBCD8D2ADF</t>
  </si>
  <si>
    <t xml:space="preserve">D5ED5F494A30792740E379D1B80986C5</t>
  </si>
  <si>
    <t xml:space="preserve">8D7D8815E5ACA806351960062BA20412</t>
  </si>
  <si>
    <t xml:space="preserve">ECD1262DE957D312E4689B7977205B93</t>
  </si>
  <si>
    <t xml:space="preserve">594E029E839E776C49D441A565DF2802</t>
  </si>
  <si>
    <t xml:space="preserve">B9989AA583067235283D3E2EC94AD2A5</t>
  </si>
  <si>
    <t xml:space="preserve">D54A986990324B8BF9D35F161287D2BF</t>
  </si>
  <si>
    <t xml:space="preserve">4DA89B64E3AA792FFB605F415989A054</t>
  </si>
  <si>
    <t xml:space="preserve">A6A6FCFDE9092DCFFE0B15220ACDB2D2</t>
  </si>
  <si>
    <t xml:space="preserve">B2D6303A6964B2E2C242B3528C1B147F</t>
  </si>
  <si>
    <t xml:space="preserve">2ED3D601582BCEE8AC20D468EC2036D8</t>
  </si>
  <si>
    <t xml:space="preserve">EB1BE35C74B8AC73513CE92951E2B5FD</t>
  </si>
  <si>
    <t xml:space="preserve">BD748E2745DA7EEF38A02D527CFF94F0</t>
  </si>
  <si>
    <t xml:space="preserve">D33BEB9658E74F21286A7C9064895DE2</t>
  </si>
  <si>
    <t xml:space="preserve">3D21051B4EAB07F2358B1B94F8B7A91A</t>
  </si>
  <si>
    <t xml:space="preserve">3BF3500EF20B9FB8D53E80A1901E2365</t>
  </si>
  <si>
    <t xml:space="preserve">4886A86FA45785921D629784EAB69699</t>
  </si>
  <si>
    <t xml:space="preserve">F8BB6DAB085C0988E8FFD18C25EC0786</t>
  </si>
  <si>
    <t xml:space="preserve">E0AF6C4551CD7F300F15C80BC57300F8</t>
  </si>
  <si>
    <t xml:space="preserve">1E83317E0D9DEA0A2F0E17FFB5D78CD7</t>
  </si>
  <si>
    <t xml:space="preserve">1EFB19BD65625CEB3FD5171112205C21</t>
  </si>
  <si>
    <t xml:space="preserve">D1654D90BA4EA507488B9CDFA19D66A5</t>
  </si>
  <si>
    <t xml:space="preserve">20F9B0B4E2873F2AC6A1E759B41C24FA</t>
  </si>
  <si>
    <t xml:space="preserve">E0135A9160104A110813EC72CAE672B1</t>
  </si>
  <si>
    <t xml:space="preserve">101379A40AD7CC31F0A272D72C40C387</t>
  </si>
  <si>
    <t xml:space="preserve">050AAA7E0B201765C1685FF00E7C9D9A</t>
  </si>
  <si>
    <t xml:space="preserve">A2952943549D140A4880335169ECF798</t>
  </si>
  <si>
    <t xml:space="preserve">0EC772C3FEAAB1AB570A08B48253FF19</t>
  </si>
  <si>
    <t xml:space="preserve">05FDA8402F3D38A6285DDCA5D52EABCD</t>
  </si>
  <si>
    <t xml:space="preserve">F4FD188795FB5A2C8E1089E72F4FF0C1</t>
  </si>
  <si>
    <t xml:space="preserve">527DF58DBD53206612596D74005675D5</t>
  </si>
  <si>
    <t xml:space="preserve">F17F7DD2F049590328A71C80B5F810EA</t>
  </si>
  <si>
    <t xml:space="preserve">50FED91536FA52A9F5028755C476CAF5</t>
  </si>
  <si>
    <t xml:space="preserve">C6B1D555F3827F8B8FE65CF132BBA76D</t>
  </si>
  <si>
    <t xml:space="preserve">2DAFA6CE083CBF3EABC89DA4EDD60E13</t>
  </si>
  <si>
    <t xml:space="preserve">2DB856FAC7879C19486A7A68800853FC</t>
  </si>
  <si>
    <t xml:space="preserve">408974C5BEC2C6940B342F4A55C1119C</t>
  </si>
  <si>
    <t xml:space="preserve">3AEF28AC06BF0A981A94E650128C61A2</t>
  </si>
  <si>
    <t xml:space="preserve">0097331DEA7A6DAA77FFC32540377370</t>
  </si>
  <si>
    <t xml:space="preserve">AD30648F14C5FCB526C866616F846F24</t>
  </si>
  <si>
    <t xml:space="preserve">2FC1A658BFBDC4BA99DD9FD93C6D58F5</t>
  </si>
  <si>
    <t xml:space="preserve">10C4DA8C7C1AF53201F63F847E035D4C</t>
  </si>
  <si>
    <t xml:space="preserve">08A98ACB40962134F4CF9DA876676EBE</t>
  </si>
  <si>
    <t xml:space="preserve">45F1C019E2929238C3E3AF40E06935F0</t>
  </si>
  <si>
    <t xml:space="preserve">863FF2C6CC78286EDEC1AA7E881FBE80</t>
  </si>
  <si>
    <t xml:space="preserve">89926A9F3DF277AF421B4EC5BE6A5EC4</t>
  </si>
  <si>
    <t xml:space="preserve">186846919CF246002A26A5BE179C6231</t>
  </si>
  <si>
    <t xml:space="preserve">57B7E08EE168F3086011509AD6CBE3DC</t>
  </si>
  <si>
    <t xml:space="preserve">B9E5A76687E98CC8572F4ED4DBE7F791</t>
  </si>
  <si>
    <t xml:space="preserve">349AF9E0E95E64B4FAA59796070C0848</t>
  </si>
  <si>
    <t xml:space="preserve">26BD3AFAEBD5D8A5B48CD924BD70BD9A</t>
  </si>
  <si>
    <t xml:space="preserve">0D44DC909B2B0A12A1F00B0214865AD2</t>
  </si>
  <si>
    <t xml:space="preserve">032CFA9A903FA7D8A8CDB1E8CDF7801F</t>
  </si>
  <si>
    <t xml:space="preserve">27796877276E1AB5EDA24AE5034FC8C8</t>
  </si>
  <si>
    <t xml:space="preserve">663F3F5F3417566D64354D53D44577D2</t>
  </si>
  <si>
    <t xml:space="preserve">A309BF74A43FF2993BC7C50DE47FB644</t>
  </si>
  <si>
    <t xml:space="preserve">B933CCFE3F55D668A44C83FE953FF619</t>
  </si>
  <si>
    <t xml:space="preserve">D3D394F75B0116DACD3B5C8D31E5BA59</t>
  </si>
  <si>
    <t xml:space="preserve">0474F7C6296DF084714A4DC7699F1C64</t>
  </si>
  <si>
    <t xml:space="preserve">22F6042D02E0717272BE9D900DCE5D3E</t>
  </si>
  <si>
    <t xml:space="preserve">598F70CC29BC258F5A61195D4ABF8CD4</t>
  </si>
  <si>
    <t xml:space="preserve">ECCC109B78C2E26764A16EE15698E02C</t>
  </si>
  <si>
    <t xml:space="preserve">C2417DE2D9DC4E69189BF3582A8B66D4</t>
  </si>
  <si>
    <t xml:space="preserve">32B077D88D50566DCAF1C8C9617824D9</t>
  </si>
  <si>
    <t xml:space="preserve">7BB65C59E44ED499C39FB5C069E21F9A</t>
  </si>
  <si>
    <t xml:space="preserve">06B32240E47AC4BE7EDC0522AD452AE0</t>
  </si>
  <si>
    <t xml:space="preserve">5454FCD7F41B46FE3DEF795F34E8053B</t>
  </si>
  <si>
    <t xml:space="preserve">B6726D67D42C5D5EBAAC82570B3DED62</t>
  </si>
  <si>
    <t xml:space="preserve">E581A3CCC000E0F1973DA43C1848E144</t>
  </si>
  <si>
    <t xml:space="preserve">157F0F3460E6BDC7AC038745F79ACB3A</t>
  </si>
  <si>
    <t xml:space="preserve">247708CAEEF01EC9D604A93F9B3C7BE6</t>
  </si>
  <si>
    <t xml:space="preserve">75C7E2E8932D9C9B3A2414E49CE053B8</t>
  </si>
  <si>
    <t xml:space="preserve">9B0D751F5B22154B4FC7CA50B87B8EDE</t>
  </si>
  <si>
    <t xml:space="preserve">0044C5B24882CEC9FBB2564184DA9829</t>
  </si>
  <si>
    <t xml:space="preserve">DAC41A56CE1DC7D6A149F4E04C940E00</t>
  </si>
  <si>
    <t xml:space="preserve">34089DB31D3B156EF40A4870276AA30A</t>
  </si>
  <si>
    <t xml:space="preserve">E58C3D1FB085FCEC982ECF82AB60E811</t>
  </si>
  <si>
    <t xml:space="preserve">08C6374AC82E35C82063F8D329EA6574</t>
  </si>
  <si>
    <t xml:space="preserve">755D661BF4127706E923E680642FE476</t>
  </si>
  <si>
    <t xml:space="preserve">7F08AD34A0308DCC7C563D9A13B3EEDC</t>
  </si>
  <si>
    <t xml:space="preserve">CDE3D7401D29D8E29B184481518E7050</t>
  </si>
  <si>
    <t xml:space="preserve">CD7A8A0A7C7EF75B21643E8D49748AB9</t>
  </si>
  <si>
    <t xml:space="preserve">0553C4E32F1B1D972F00FFFBE4694A1C</t>
  </si>
  <si>
    <t xml:space="preserve">18BAB63ABA702644EC3648FB65365325</t>
  </si>
  <si>
    <t xml:space="preserve">E0AD1A9834A081DA9CF0326F64411FDD</t>
  </si>
  <si>
    <t xml:space="preserve">6BF278A259E0B77EB9C4685AECDFF16C</t>
  </si>
  <si>
    <t xml:space="preserve">2D6822C915C99D20468F735ADF523DEA</t>
  </si>
  <si>
    <t xml:space="preserve">714E53D846A6502CEFC2C4EF396E4185</t>
  </si>
  <si>
    <t xml:space="preserve">62CC3113971D19B9550F5BC3A9DA072E</t>
  </si>
  <si>
    <t xml:space="preserve">867B3E6E7952A01594476B7079525E1A</t>
  </si>
  <si>
    <t xml:space="preserve">94E06424800904455FEB02142CB9C660</t>
  </si>
  <si>
    <t xml:space="preserve">71C732F38B4E92C97F5C5E9DCD377059</t>
  </si>
  <si>
    <t xml:space="preserve">B5EA193B9FBBED2576885BB0EC3EB515</t>
  </si>
  <si>
    <t xml:space="preserve">0C4B1E75ED88A386DC88FCF4ADDE6F08</t>
  </si>
  <si>
    <t xml:space="preserve">E4BEF208670DB729A211F4F55FCC2843</t>
  </si>
  <si>
    <t xml:space="preserve">A9EB07E1C2E2298C3FD96E3B5D9FE386</t>
  </si>
  <si>
    <t xml:space="preserve">73616836EF90DD94DE7749A0E82BE7CB</t>
  </si>
  <si>
    <t xml:space="preserve">53FF7C1D83D37F75753D3E274C3243BF</t>
  </si>
  <si>
    <t xml:space="preserve">B133B80F4782081991B779DC735D16B1</t>
  </si>
  <si>
    <t xml:space="preserve">E9502415BE0A8BBBB39C27EE63E7E97F</t>
  </si>
  <si>
    <t xml:space="preserve">4458CE5893C021F6C2C621D856A9B917</t>
  </si>
  <si>
    <t xml:space="preserve">653CDBE884AF917683292F42DAACB9AB</t>
  </si>
  <si>
    <t xml:space="preserve">C0D75F8162765CA5C1239F8D1E1773AD</t>
  </si>
  <si>
    <t xml:space="preserve">5D48383A86780D86A2CA4118C2643601</t>
  </si>
  <si>
    <t xml:space="preserve">BE3AD6DBC946A159A4DF0C627498A690</t>
  </si>
  <si>
    <t xml:space="preserve">333CE9F656D2E8458076E2794C5A315C</t>
  </si>
  <si>
    <t xml:space="preserve">EE7DC3633FC591578AF76522AAA37450</t>
  </si>
  <si>
    <t xml:space="preserve">A42C8C6CEFD4D008B79D9E083D4FAD92</t>
  </si>
  <si>
    <t xml:space="preserve">486E9775793808F4E5D21E97C946D4BF</t>
  </si>
  <si>
    <t xml:space="preserve">F95ADB162BB9B4A159FAC5817BF5D0C9</t>
  </si>
  <si>
    <t xml:space="preserve">5C3D8422E7EBB1469F0BE89078312867</t>
  </si>
  <si>
    <t xml:space="preserve">54DC22E6CCB9F31B38DB2A0D3643BEAD</t>
  </si>
  <si>
    <t xml:space="preserve">4AD0EB67ECBB4FEEA96C6A978DB6662F</t>
  </si>
  <si>
    <t xml:space="preserve">DE75135C8871C6A47A8AED9B37811BC2</t>
  </si>
  <si>
    <t xml:space="preserve">AA18EF042F15B1CAF1E31F83FE6561B0</t>
  </si>
  <si>
    <t xml:space="preserve">7506B37DF768A3DE7840FA6E7344C7B4</t>
  </si>
  <si>
    <t xml:space="preserve">819125DEDDBDF838212E27E0B849D2FA</t>
  </si>
  <si>
    <t xml:space="preserve">4C3DF5FC0D338A14A58BF33A7ED987CF</t>
  </si>
  <si>
    <t xml:space="preserve">F6CF591128DF28B45AA7BB930CD54F3B</t>
  </si>
  <si>
    <t xml:space="preserve">E3CC5AE2ECC22EF312F079D4393F9DA3</t>
  </si>
  <si>
    <t xml:space="preserve">7B5C29CD3026E4C394AB2B9B622210A5</t>
  </si>
  <si>
    <t xml:space="preserve">8D90A7313022FE78F99CBAAC77C3B0A6</t>
  </si>
  <si>
    <t xml:space="preserve">347F04D73BF4BE16BD8284069AB02FFD</t>
  </si>
  <si>
    <t xml:space="preserve">F31A92DA30DDF8CE5BB5EC18DFD25268</t>
  </si>
  <si>
    <t xml:space="preserve">A603A0E8C329297C08F42133925EE104</t>
  </si>
  <si>
    <t xml:space="preserve">1E61B6D854988DD2E2907DADB5071AD2</t>
  </si>
  <si>
    <t xml:space="preserve">DECEDE156967AED972472ACC30623EC9</t>
  </si>
  <si>
    <t xml:space="preserve">64CF9E2B3FE076DC44ACB8D35EE5F535</t>
  </si>
  <si>
    <t xml:space="preserve">DC712AA93CFE4889391375129912BACB</t>
  </si>
  <si>
    <t xml:space="preserve">C6EAD6D4BA44BD4B4DC6B01A1EAFE018</t>
  </si>
  <si>
    <t xml:space="preserve">68E5B900A02511EC4D71A00E3B1CC948</t>
  </si>
  <si>
    <t xml:space="preserve">08A839527E29E560BEE3E6254E7E3080</t>
  </si>
  <si>
    <t xml:space="preserve">81C606D54E93416FFB8CA3BD0D91C685</t>
  </si>
  <si>
    <t xml:space="preserve">D38F477CF1A0EE428797372914F7D199</t>
  </si>
  <si>
    <t xml:space="preserve">255E6C64C69098810FF6EEF7D8B50E56</t>
  </si>
  <si>
    <t xml:space="preserve">2B130D4B941F1D669ADBF920AD5A01C5</t>
  </si>
  <si>
    <t xml:space="preserve">8136630AE91588424CE3CE4F4D99DF70</t>
  </si>
  <si>
    <t xml:space="preserve">7FFD39894EF622FD41CAEE121887E528</t>
  </si>
  <si>
    <t xml:space="preserve">DD0CCE25B13CBA7F9B218D72C08C08F2</t>
  </si>
  <si>
    <t xml:space="preserve">E25FF82109FEF13E3E2AC22B7E2816E5</t>
  </si>
  <si>
    <t xml:space="preserve">56BC3F7EF104A6CB0E93CB3CFAD3C4E6</t>
  </si>
  <si>
    <t xml:space="preserve">1C870426D7742F886C268C9F894D2A59</t>
  </si>
  <si>
    <t xml:space="preserve">29FF6AB46536B8B47AFAE4F1514117A0</t>
  </si>
  <si>
    <t xml:space="preserve">715FA5C77FD03FC03C0A2747437029E4</t>
  </si>
  <si>
    <t xml:space="preserve">1DBE64D044571DBD903A9E5614586457</t>
  </si>
  <si>
    <t xml:space="preserve">D8074EA5300E391B0E4B7B6BC6ADA60E</t>
  </si>
  <si>
    <t xml:space="preserve">A550AC6065693F926DB807821927251D</t>
  </si>
  <si>
    <t xml:space="preserve">A3B9785C3B51AA4F06BF4A65800651D7</t>
  </si>
  <si>
    <t xml:space="preserve">0034F88BF144AAD09B7C192C4EB908E8</t>
  </si>
  <si>
    <t xml:space="preserve">DD2B8193FB5FEDE44D327C7F85AA3363</t>
  </si>
  <si>
    <t xml:space="preserve">814E7EE37F78C09DFE90EBF5CEEE0243</t>
  </si>
  <si>
    <t xml:space="preserve">49A8D5197AED185CCDAEBF4B75DE4CC6</t>
  </si>
  <si>
    <t xml:space="preserve">DB8708E196AAD79970FBA3EB2C2810FD</t>
  </si>
  <si>
    <t xml:space="preserve">88142BE28DA758CA7D2FB31299CB59B4</t>
  </si>
  <si>
    <t xml:space="preserve">8B2477276AC52C4E618032B1BEBF4567</t>
  </si>
  <si>
    <t xml:space="preserve">025DB802D25BE3C2889CBB12A6253D24</t>
  </si>
  <si>
    <t xml:space="preserve">0669ED98502FE340A2DAAB56F41D2BDB</t>
  </si>
  <si>
    <t xml:space="preserve">0C8E2BABF269D50301AF23D166D79C4F</t>
  </si>
  <si>
    <t xml:space="preserve">57E5EE6E8B96CA000B8A6C09C4331321</t>
  </si>
  <si>
    <t xml:space="preserve">4FC6FB6506E738845DC37ED2B8135FD5</t>
  </si>
  <si>
    <t xml:space="preserve">AB944506BF33A1CF0AC228BE31BED593</t>
  </si>
  <si>
    <t xml:space="preserve">ADE8B2B17756651ABDD6F00EEF27C411</t>
  </si>
  <si>
    <t xml:space="preserve">75630747D8FB471A4B83ADC6CA842290</t>
  </si>
  <si>
    <t xml:space="preserve">AA84E303E25277501D7952D772248A28</t>
  </si>
  <si>
    <t xml:space="preserve">96BEA0560C11DE69AC9DCB68D052AEE6</t>
  </si>
  <si>
    <t xml:space="preserve">BF7D5EBE99A77806FB989B30DF8E4D9E</t>
  </si>
  <si>
    <t xml:space="preserve">AD7F909A4E68EC0A2519F14546CB5B9C</t>
  </si>
  <si>
    <t xml:space="preserve">2EE1D4325D7BE8D10C78EC35EEBEBCFA</t>
  </si>
  <si>
    <t xml:space="preserve">511796376451298D3F9E9C6050C82A2A</t>
  </si>
  <si>
    <t xml:space="preserve">E08269387FEC163E6763CCEE25DF1F2F</t>
  </si>
  <si>
    <t xml:space="preserve">10006141800A42EFE934877D5B0CB95E</t>
  </si>
  <si>
    <t xml:space="preserve">920BFE26B35514CA5B759A1E7C9A4582</t>
  </si>
  <si>
    <t xml:space="preserve">89E957B16D2F1FD634112E4ED6502DA3</t>
  </si>
  <si>
    <t xml:space="preserve">06C3D860ECF6737F4A7ED85DD8186B97</t>
  </si>
  <si>
    <t xml:space="preserve">A42A69112E2ABD3466941C51EA6818B9</t>
  </si>
  <si>
    <t xml:space="preserve">B18A888C20C28BB232C8B986884918F0</t>
  </si>
  <si>
    <t xml:space="preserve">64AEE9AF61155F2476CD7D4176116E2A</t>
  </si>
  <si>
    <t xml:space="preserve">B679DF7C77C0BA50C26DA0ADE4DF2D05</t>
  </si>
  <si>
    <t xml:space="preserve">2436B4781BB40E85AE0CA2518099A8FF</t>
  </si>
  <si>
    <t xml:space="preserve">BA2EF10F1303FA73660D13C3A493CE44</t>
  </si>
  <si>
    <t xml:space="preserve">5838C5AD8E946005B6E22C1FA03F5B02</t>
  </si>
  <si>
    <t xml:space="preserve">4ED40D322DA42A1DAC0B02D69A1CF757</t>
  </si>
  <si>
    <t xml:space="preserve">6DF40A60F0E78D936A2650FAE57F161E</t>
  </si>
  <si>
    <t xml:space="preserve">08C5D3344A5AFA42C7F4DB404A24A8F8</t>
  </si>
  <si>
    <t xml:space="preserve">2C9C1EDA5A337B57C362756BC6001C4F</t>
  </si>
  <si>
    <t xml:space="preserve">5A848FA2D168652C43261C9BD6161C92</t>
  </si>
  <si>
    <t xml:space="preserve">5E0892571D2E00E6092D0137E874DED1</t>
  </si>
  <si>
    <t xml:space="preserve">42BA8DC3979F6DDBC7CF20CDC6490928</t>
  </si>
  <si>
    <t xml:space="preserve">DE0CFF9F95179EEFE31A15DD682B6862</t>
  </si>
  <si>
    <t xml:space="preserve">616249F8EA18B263B250A1AC5E9559D5</t>
  </si>
  <si>
    <t xml:space="preserve">9B41AB6B7598A1DB059D5D225592A9F2</t>
  </si>
  <si>
    <t xml:space="preserve">D991A861E2719E965FB0F0DCBCC2D4F4</t>
  </si>
  <si>
    <t xml:space="preserve">B3EF6D39D3CF6F26292F43CE44AF4089</t>
  </si>
  <si>
    <t xml:space="preserve">C5ED17FE1594D0C125ED0674C406F3B0</t>
  </si>
  <si>
    <t xml:space="preserve">4CF25D0A5A6A6C4F29D1461D76B5AD19</t>
  </si>
  <si>
    <t xml:space="preserve">3CE361B10FC295222B1367B60CB7009E</t>
  </si>
  <si>
    <t xml:space="preserve">6C4FACCC866601BAC8B75FB71523F759</t>
  </si>
  <si>
    <t xml:space="preserve">B8C1CDB90356D5BE9A71592DA0E76C92</t>
  </si>
  <si>
    <t xml:space="preserve">878F0E6735778C036B4E9ED11C92A394</t>
  </si>
  <si>
    <t xml:space="preserve">6834C5BA761AD5C87D1EEA65F32832AA</t>
  </si>
  <si>
    <t xml:space="preserve">2520F83D5A69C58676D0CC77E8100A3E</t>
  </si>
  <si>
    <t xml:space="preserve">369C3696C71678142B23E81D1E46984F</t>
  </si>
  <si>
    <t xml:space="preserve">D48D06ABB76A607B8FF89B6E7E08B7B9</t>
  </si>
  <si>
    <t xml:space="preserve">C66B90F41922B6C40D9DA20D7DCA3045</t>
  </si>
  <si>
    <t xml:space="preserve">E5F5C1021C69631D4F470775C51A819C</t>
  </si>
  <si>
    <t xml:space="preserve">0CF74FF34C0328345B917534C5AD1A9C</t>
  </si>
  <si>
    <t xml:space="preserve">F607CFD33F402AF3E9C1A4993C48E8B9</t>
  </si>
  <si>
    <t xml:space="preserve">0C347EBAB5C1CC5D4428BB0493092527</t>
  </si>
  <si>
    <t xml:space="preserve">896107383955527CC09EEC2DFAFCCD2C</t>
  </si>
  <si>
    <t xml:space="preserve">73D70B47A2B43402B05F7B01E7CA9E57</t>
  </si>
  <si>
    <t xml:space="preserve">EFF4996B149D812ECEE086E6CF5CDEFD</t>
  </si>
  <si>
    <t xml:space="preserve">1212B6AB684A65935A874DB45E14CD0E</t>
  </si>
  <si>
    <t xml:space="preserve">DFB07FE7D5B7B5CDA1E3209C50A48C88</t>
  </si>
  <si>
    <t xml:space="preserve">4B88DEBD0AE4A17879699DBE1D9640E8</t>
  </si>
  <si>
    <t xml:space="preserve">0527A7DAEC9E01796AE66313318D2809</t>
  </si>
  <si>
    <t xml:space="preserve">F3C53EE8701AD983498F118EB531AFF3</t>
  </si>
  <si>
    <t xml:space="preserve">DC825F661AAD9B6905CE1CA88BE44843</t>
  </si>
  <si>
    <t xml:space="preserve">6D7E0AAD9D94916CA1BFFA84E7F413F9</t>
  </si>
  <si>
    <t xml:space="preserve">D226AC5512E53AA10E4863FC610573F0</t>
  </si>
  <si>
    <t xml:space="preserve">BA101C83D5DA1519B046759E21F2234E</t>
  </si>
  <si>
    <t xml:space="preserve">B114BD7C40C4E0E05A34ED67C0242493</t>
  </si>
  <si>
    <t xml:space="preserve">0E67E264BEE68BAF5D03A232B55FF126</t>
  </si>
  <si>
    <t xml:space="preserve">FB6872340C8B184A1B1729BA9A78E712</t>
  </si>
  <si>
    <t xml:space="preserve">D22BDFB6A2DFDB4E9C7B48B714B568F0</t>
  </si>
  <si>
    <t xml:space="preserve">07726BF1A8E443D37B91394ACB4219AA</t>
  </si>
  <si>
    <t xml:space="preserve">B7F3F1ED40B8C34AF555231AF4C1D347</t>
  </si>
  <si>
    <t xml:space="preserve">05109A2CF3C31D39484D4E432567DD43</t>
  </si>
  <si>
    <t xml:space="preserve">CBB1EF76C6D9E15A8E6348CA71D26081</t>
  </si>
  <si>
    <t xml:space="preserve">450A20A4A93F2B1DF65955A80DE85E07</t>
  </si>
  <si>
    <t xml:space="preserve">8AE0F29440C37D114F2C6BEC78D53E2E</t>
  </si>
  <si>
    <t xml:space="preserve">A14D2D578DCD70DC8C31B5FAB220908F</t>
  </si>
  <si>
    <t xml:space="preserve">1C874C8484E3F435038BF39900F828DF</t>
  </si>
  <si>
    <t xml:space="preserve">B777FD3AD213E4368E3B3E55AFC9880B</t>
  </si>
  <si>
    <t xml:space="preserve">06975F596626A3B6FFE832BA1CA3244C</t>
  </si>
  <si>
    <t xml:space="preserve">5044FAB915B5BF3DA4AC71BBCB805F32</t>
  </si>
  <si>
    <t xml:space="preserve">5126CD572E9C46BC13049EB022C5C0BE</t>
  </si>
  <si>
    <t xml:space="preserve">72A92049A006FB3533168209E7F80E85</t>
  </si>
  <si>
    <t xml:space="preserve">04C4DFCD29608FCFE37CEF28EEA2C0CC</t>
  </si>
  <si>
    <t xml:space="preserve">509E05CC7967DB44DB65604639CC6088</t>
  </si>
  <si>
    <t xml:space="preserve">7165909FC86A96B4C105659187B17619</t>
  </si>
  <si>
    <t xml:space="preserve">F23CC9CCF3ACBD79573AF403105CDB77</t>
  </si>
  <si>
    <t xml:space="preserve">D50197D14535C1C5A4929990B5AC5A43</t>
  </si>
  <si>
    <t xml:space="preserve">BD7908ED7DE57702E48E8A868FE1CE48</t>
  </si>
  <si>
    <t xml:space="preserve">52BCA44B941BEC8A5C98AD4CFD52B536</t>
  </si>
  <si>
    <t xml:space="preserve">410BB38EE691BE3DCCAEF625E8D8CB67</t>
  </si>
  <si>
    <t xml:space="preserve">4D6AAB52698086C839A6A16F236EAC32</t>
  </si>
  <si>
    <t xml:space="preserve">A257378651CB636F39BD5961B1849F98</t>
  </si>
  <si>
    <t xml:space="preserve">8B8CD52357E307DA519D66864AB6564B</t>
  </si>
  <si>
    <t xml:space="preserve">47A936F89C4482E3243BED84DA7E3694</t>
  </si>
  <si>
    <t xml:space="preserve">7CD2CDF4B753B2BB65F5A6D59B2DC821</t>
  </si>
  <si>
    <t xml:space="preserve">1172764A06C2824F2E2E94E0212218B8</t>
  </si>
  <si>
    <t xml:space="preserve">B63ED6D238114E6B9D108603753D75CD</t>
  </si>
  <si>
    <t xml:space="preserve">98349B371372A5CBEEC2BE3EA64ADF82</t>
  </si>
  <si>
    <t xml:space="preserve">372C94C3DCDA2C9D8AE17BF5C6DC5A2F</t>
  </si>
  <si>
    <t xml:space="preserve">88C1736D37453F50FB49CC6DBF16D1E3</t>
  </si>
  <si>
    <t xml:space="preserve">07E8F803ED00F35C83123ED1FAA1E6A3</t>
  </si>
  <si>
    <t xml:space="preserve">0A5C207F077BFA7C9119D1FC6B46F56D</t>
  </si>
  <si>
    <t xml:space="preserve">B3808F142F358F9CF2DB8DE72DBC9CD5</t>
  </si>
  <si>
    <t xml:space="preserve">ABBCD1F6691D21ED8AB6A88571BFF7AE</t>
  </si>
  <si>
    <t xml:space="preserve">030F9C1A903660C60782BACC6E5EAF0C</t>
  </si>
  <si>
    <t xml:space="preserve">5097390B00E646619B721D5F5F3FD5C3</t>
  </si>
  <si>
    <t xml:space="preserve">C9EA40FD45990AD9271A2A038AD0B86F</t>
  </si>
  <si>
    <t xml:space="preserve">D3E4D5202799FCFF71F18947139B922E</t>
  </si>
  <si>
    <t xml:space="preserve">403AAB6C599BB102BD99E78441A9BC3A</t>
  </si>
  <si>
    <t xml:space="preserve">C70ACB1651443A13A9FCC16894961C4D</t>
  </si>
  <si>
    <t xml:space="preserve">DBDFE492F276897B758645FFB540EF03</t>
  </si>
  <si>
    <t xml:space="preserve">0D576FB37F6586AB7C28CE9614253F89</t>
  </si>
  <si>
    <t xml:space="preserve">92A6214E48B3414A8BBC7ECC209EFC83</t>
  </si>
  <si>
    <t xml:space="preserve">B20739FDA8845D3B3CD7CD293D3FC24C</t>
  </si>
  <si>
    <t xml:space="preserve">298E1C649FD41BEF7BD2BFCE076D6F3F</t>
  </si>
  <si>
    <t xml:space="preserve">E5CAA7AF8BFD56A6E0A4D0264195E59C</t>
  </si>
  <si>
    <t xml:space="preserve">2D30B064770E5713798F298CF82E8AA8</t>
  </si>
  <si>
    <t xml:space="preserve">A72D486AAB031D325928F3F9223787A0</t>
  </si>
  <si>
    <t xml:space="preserve">54737E3BA38B17F1FC060BFD7CD8D5E9</t>
  </si>
  <si>
    <t xml:space="preserve">170DDF662C47A6AF46366C9084042E3E</t>
  </si>
  <si>
    <t xml:space="preserve">E5F0019EA589C951B28E273B1803EB35</t>
  </si>
  <si>
    <t xml:space="preserve">3D76DFC7DF806E761D755A575A5C978C</t>
  </si>
  <si>
    <t xml:space="preserve">4871E65EF52DE1691F4CB593BCFC6E0D</t>
  </si>
  <si>
    <t xml:space="preserve">CE78591D4C2128599732B7CFEFF76CB2</t>
  </si>
  <si>
    <t xml:space="preserve">19B59FF16BD5D07A623ACD4C9AED53D4</t>
  </si>
  <si>
    <t xml:space="preserve">B5037BA0149496536A264398CC8ACD13</t>
  </si>
  <si>
    <t xml:space="preserve">59711D4DE174120540E4E604500BF3B8</t>
  </si>
  <si>
    <t xml:space="preserve">50F2998DFECCA63CC53D5DFC505C1A30</t>
  </si>
  <si>
    <t xml:space="preserve">4D3584166ECF6D2AEFCE3483D59F380F</t>
  </si>
  <si>
    <t xml:space="preserve">51F369AE7A58E1039628F93AFF12A662</t>
  </si>
  <si>
    <t xml:space="preserve">9862F9631EF61EA3916877971DB120E5</t>
  </si>
  <si>
    <t xml:space="preserve">A77D6AB73F57C4D7CE974A4487BDA3F3</t>
  </si>
  <si>
    <t xml:space="preserve">28DCF58D81B6E83DD90180F6430A3FB3</t>
  </si>
  <si>
    <t xml:space="preserve">56C206C7C84216FD21AA5DF5D86768CB</t>
  </si>
  <si>
    <t xml:space="preserve">329892CC5C6FF00FC23FC3246C59F0F9</t>
  </si>
  <si>
    <t xml:space="preserve">EFB1E0A2BC164E72D482E6D17CA66179</t>
  </si>
  <si>
    <t xml:space="preserve">BD6BA97BC4CDAEFB184299CA9A647DAC</t>
  </si>
  <si>
    <t xml:space="preserve">FE9BCC250FF4289B985BACF6DE308492</t>
  </si>
  <si>
    <t xml:space="preserve">D4668F1C4C4B9833BFCD8EE5CF50BFA5</t>
  </si>
  <si>
    <t xml:space="preserve">F22C465935EB9DB5955C755C3B237E47</t>
  </si>
  <si>
    <t xml:space="preserve">C7BE9F70778E91CE929EC0739C858F0F</t>
  </si>
  <si>
    <t xml:space="preserve">E4DD58EF1C40EFC7755FEC10157F484E</t>
  </si>
  <si>
    <t xml:space="preserve">9F433B6E061BD90DC4128D385289B9C1</t>
  </si>
  <si>
    <t xml:space="preserve">7639E7A33430FC534EE3D10DA6C94F04</t>
  </si>
  <si>
    <t xml:space="preserve">E0B9396230A89F89BFCAEEDB0AC65948</t>
  </si>
  <si>
    <t xml:space="preserve">524FC4EE738124E3FDA9689CD1000116</t>
  </si>
  <si>
    <t xml:space="preserve">8D69A3C2EC68549A17CEDC0F7334E9EB</t>
  </si>
  <si>
    <t xml:space="preserve">ADC4EEEFFBD01DEA36D1BCD4D3C43E3D</t>
  </si>
  <si>
    <t xml:space="preserve">34F6D2BDA123E0A3864F3F6B987C77FA</t>
  </si>
  <si>
    <t xml:space="preserve">7BE5847E62DE1D944509BAFFEF05E01B</t>
  </si>
  <si>
    <t xml:space="preserve">1B667E8EECDDEF89AFCD1305C74FB2E7</t>
  </si>
  <si>
    <t xml:space="preserve">865CE0D32DC43FB7E86FD0BAFB339FA3</t>
  </si>
  <si>
    <t xml:space="preserve">3E88B9C0E91A3A1F61263B6ECE089259</t>
  </si>
  <si>
    <t xml:space="preserve">C1CE755423404995C11F5BD0B56BC376</t>
  </si>
  <si>
    <t xml:space="preserve">B02E1198852F4E6AC9DE4E9D593D612F</t>
  </si>
  <si>
    <t xml:space="preserve">1C8939BF69A48BA81187848CC7166A7B</t>
  </si>
  <si>
    <t xml:space="preserve">38AAE6489D81C3C3800D73EF372C6F17</t>
  </si>
  <si>
    <t xml:space="preserve">A339F0E890660833E02C08EEC7726DFA</t>
  </si>
  <si>
    <t xml:space="preserve">F760B6DE91F1D4C4C4404384C1FE6A56</t>
  </si>
  <si>
    <t xml:space="preserve">BCF640BEAC1472A23A91473A093B1676</t>
  </si>
  <si>
    <t xml:space="preserve">64FA1BA3586861AA2B08462D3CC29778</t>
  </si>
  <si>
    <t xml:space="preserve">2A6D480FDAEF230EB70D97F09C4CEB20</t>
  </si>
  <si>
    <t xml:space="preserve">6D5B463704C4864459455DBBA801FC9B</t>
  </si>
  <si>
    <t xml:space="preserve">A09F51A253CDECD21C1915AC63E96033</t>
  </si>
  <si>
    <t xml:space="preserve">A33E704029C246D2B098C880705CFFA7</t>
  </si>
  <si>
    <t xml:space="preserve">E31F421F447333F06F00F7EDDA3FBDDD</t>
  </si>
  <si>
    <t xml:space="preserve">AC3D13630BCB1E500E24368ADEB50AC0</t>
  </si>
  <si>
    <t xml:space="preserve">E9FACE501343147CF4EC5F8B34833011</t>
  </si>
  <si>
    <t xml:space="preserve">C8495288C8DEF912E0B565BC5438679F</t>
  </si>
  <si>
    <t xml:space="preserve">43AA8C724BC0FEB675CB81C90CBBBF82</t>
  </si>
  <si>
    <t xml:space="preserve">F9417D6693B229B23B8BC3A0C8C13852</t>
  </si>
  <si>
    <t xml:space="preserve">5C2E6BFFC5E8337A1D4A97FD2059DEBE</t>
  </si>
  <si>
    <t xml:space="preserve">97C4D144E1BE1C1ECA30E391AE533FD9</t>
  </si>
  <si>
    <t xml:space="preserve">B187696A509206203D7DA53F9C6CDBBD</t>
  </si>
  <si>
    <t xml:space="preserve">1192CA55A164DC8AC15D4E56A012B594</t>
  </si>
  <si>
    <t xml:space="preserve">226B63D27448D674EFBFFBF69F8E8F9F</t>
  </si>
  <si>
    <t xml:space="preserve">995199B8A483016CF14865CE3531CDE0</t>
  </si>
  <si>
    <t xml:space="preserve">050C59F6E5EB9E8C1894BAD0E3067B35</t>
  </si>
  <si>
    <t xml:space="preserve">F27322C1DDB1179FBD55ABDC316BAC62</t>
  </si>
  <si>
    <t xml:space="preserve">4129354A0248C379CECBE4D97C541051</t>
  </si>
  <si>
    <t xml:space="preserve">E9D8DFD75382F89FB2C9B8B50B3A43EF</t>
  </si>
  <si>
    <t xml:space="preserve">543EFF6B89390B1FBF5DB9A4E26FFCFE</t>
  </si>
  <si>
    <t xml:space="preserve">2CBC7DF09CE628664FD721355A16DFBE</t>
  </si>
  <si>
    <t xml:space="preserve">4C31E92048A857DE2FDB3011056EB083</t>
  </si>
  <si>
    <t xml:space="preserve">860027C19892478ED1BF43D89FB999D6</t>
  </si>
  <si>
    <t xml:space="preserve">7D273B7E65C4CA0F9E37DB2F69F99DA8</t>
  </si>
  <si>
    <t xml:space="preserve">FB63E2FC6C64C54A488C81C26D2E8AB1</t>
  </si>
  <si>
    <t xml:space="preserve">328C5E43A6C161356CD33751E0397803</t>
  </si>
  <si>
    <t xml:space="preserve">E4ED9115DF139C10C9609097781E68CD</t>
  </si>
  <si>
    <t xml:space="preserve">0F05B80AA97D63F9340AAFBFDB9D6F32</t>
  </si>
  <si>
    <t xml:space="preserve">12030E5FC0C14DA83FDDDDBA53636443</t>
  </si>
  <si>
    <t xml:space="preserve">4C8F5F3D5ECDBEC7224029391A52FE91</t>
  </si>
  <si>
    <t xml:space="preserve">CFD920DD6E580D7446B97E49D4D656D0</t>
  </si>
  <si>
    <t xml:space="preserve">31CC783CD8AF410F1AD4E45654805B28</t>
  </si>
  <si>
    <t xml:space="preserve">27DC60BC218E07043D3E32B19FDE295D</t>
  </si>
  <si>
    <t xml:space="preserve">A7B05959452F86A3EABAE09196E543CA</t>
  </si>
  <si>
    <t xml:space="preserve">AEBAA6E27DEAFAD71D5A44386506857C</t>
  </si>
  <si>
    <t xml:space="preserve">6A7706426C54806EF4963738492BE1E6</t>
  </si>
  <si>
    <t xml:space="preserve">5011BB0AAA0362F7A5EF9BAA21EE0B1D</t>
  </si>
  <si>
    <t xml:space="preserve">D2166ED0FE43C8942FDA7BB0C780C06C</t>
  </si>
  <si>
    <t xml:space="preserve">291073FA53E78E714F33D92A6940CECF</t>
  </si>
  <si>
    <t xml:space="preserve">C2568ACEEDE2FE5197079A602C685FB6</t>
  </si>
  <si>
    <t xml:space="preserve">89E5D8DABE877BC5BC68B7AC342A44A9</t>
  </si>
  <si>
    <t xml:space="preserve">39ED5F4D6518F33A90246A0268B1E773</t>
  </si>
  <si>
    <t xml:space="preserve">51351975953F6F6292095CD8322FBE1B</t>
  </si>
  <si>
    <t xml:space="preserve">E5ECF4278A35BB89E23932B58728798E</t>
  </si>
  <si>
    <t xml:space="preserve">B215FA7107B0C24290B5C1E1C586B6DD</t>
  </si>
  <si>
    <t xml:space="preserve">EA77FE1D736645AF71BE7A8BF137766B</t>
  </si>
  <si>
    <t xml:space="preserve">BEA75D407D64D05760F9A5B022A2F408</t>
  </si>
  <si>
    <t xml:space="preserve">729BA11861284953153E62EA309D79CC</t>
  </si>
  <si>
    <t xml:space="preserve">8A2DEB3D0889B40D5E6AFC2893802E20</t>
  </si>
  <si>
    <t xml:space="preserve">F92DA3307398331BC6AD81F8EE6ECA9F</t>
  </si>
  <si>
    <t xml:space="preserve">0C3D53393C87EABA3EF0705B47DEDDDD</t>
  </si>
  <si>
    <t xml:space="preserve">1FD633A2A09256CCC9C624E562AA5230</t>
  </si>
  <si>
    <t xml:space="preserve">BA858593F9F9E427586BEC6C2F6FDCFB</t>
  </si>
  <si>
    <t xml:space="preserve">0D14D89171B6BE739DA9B20C4F5F02E1</t>
  </si>
  <si>
    <t xml:space="preserve">D53D001EB0A0977E1B2625B2F8F84468</t>
  </si>
  <si>
    <t xml:space="preserve">151C2CF40DE67467EE20C676FAC8B4DE</t>
  </si>
  <si>
    <t xml:space="preserve">AF7E8F39D9A7B59B0D970045BE5F97FA</t>
  </si>
  <si>
    <t xml:space="preserve">917DB9339717715B30F6E9459B5EB198</t>
  </si>
  <si>
    <t xml:space="preserve">4CDBC13CE89D671D37E1BBA1EDFD0B5B</t>
  </si>
  <si>
    <t xml:space="preserve">7BE5B6A3637281CD271689BE5835FE97</t>
  </si>
  <si>
    <t xml:space="preserve">C555365B9339C1AE6835DB4C47439481</t>
  </si>
  <si>
    <t xml:space="preserve">35D53DF1F7D4C92829804DF79F7E69D5</t>
  </si>
  <si>
    <t xml:space="preserve">B0F4325F1D370BB98AAF137B56A27CA0</t>
  </si>
  <si>
    <t xml:space="preserve">00C8927DBF6BCF88F735ACA84971391A</t>
  </si>
  <si>
    <t xml:space="preserve">C78FB4F8098525D1B78D181A6DE99542</t>
  </si>
  <si>
    <t xml:space="preserve">AC5055E44A33B783AFCF925D44007810</t>
  </si>
  <si>
    <t xml:space="preserve">A4760B4E730C9F87782237964C915B49</t>
  </si>
  <si>
    <t xml:space="preserve">839C7D0FF71954AA0B93636F32F13A75</t>
  </si>
  <si>
    <t xml:space="preserve">C46496558E9EE188C914BEC169C63776</t>
  </si>
  <si>
    <t xml:space="preserve">916E6AA3E223B0B265BA4D476A57A5F4</t>
  </si>
  <si>
    <t xml:space="preserve">530FE203BDFDA9037863E662A256D6CB</t>
  </si>
  <si>
    <t xml:space="preserve">B0330ADC04883705BD968EE834F75E1C</t>
  </si>
  <si>
    <t xml:space="preserve">3036EADA913F49D73584A324334CE12E</t>
  </si>
  <si>
    <t xml:space="preserve">4F49B2CA8D17639E05F8B509C6EB3D49</t>
  </si>
  <si>
    <t xml:space="preserve">460E05C5B34460779CFA296AC4A5813E</t>
  </si>
  <si>
    <t xml:space="preserve">DC91561492F545CD1FDF573DDE5F412B</t>
  </si>
  <si>
    <t xml:space="preserve">7DA8AB6EDD044C7DBBF90359EB391E44</t>
  </si>
  <si>
    <t xml:space="preserve">C0452B50B798E7BFCD8787A8AB986776</t>
  </si>
  <si>
    <t xml:space="preserve">5498D370371DD4A777E46A8517103257</t>
  </si>
  <si>
    <t xml:space="preserve">00AE890388D5F3285404604832DE66A2</t>
  </si>
  <si>
    <t xml:space="preserve">0A5668E96AC4D2D52ACAF474A5478F87</t>
  </si>
  <si>
    <t xml:space="preserve">4AD9BF9176E1B4242E4E5BD26AB4AEC8</t>
  </si>
  <si>
    <t xml:space="preserve">6CF71EDEAE6FA59F02AAE4699A2B5AFD</t>
  </si>
  <si>
    <t xml:space="preserve">3E86DE6ACC2C162220C5C367A8918559</t>
  </si>
  <si>
    <t xml:space="preserve">23F8D43D54A7BBA3F3F3DE886C0292C7</t>
  </si>
  <si>
    <t xml:space="preserve">ACBC87630A969D6E2BC4246527D79ADE</t>
  </si>
  <si>
    <t xml:space="preserve">28B2D88B637924D24803D3C166FCF049</t>
  </si>
  <si>
    <t xml:space="preserve">35D9A2DDA29127E3FC9239B5C1C8C138</t>
  </si>
  <si>
    <t xml:space="preserve">70AE92FB5C9D05E5FA550C753C621ABF</t>
  </si>
  <si>
    <t xml:space="preserve">387EDAAAD20F107272C1E8FA59B5E03F</t>
  </si>
  <si>
    <t xml:space="preserve">6206245CE0B8D80977600F1E2198719F</t>
  </si>
  <si>
    <t xml:space="preserve">F4B14D15A08B44FC62B7BC43F32401DA</t>
  </si>
  <si>
    <t xml:space="preserve">802785D0A590DB68219F59A57A7A461C</t>
  </si>
  <si>
    <t xml:space="preserve">7606486C444689E7F211E10A1A5DED1D</t>
  </si>
  <si>
    <t xml:space="preserve">BFB548E5DEB070092F9C045C556D5D6A</t>
  </si>
  <si>
    <t xml:space="preserve">331A8EE02E40409CF4B6117E64590105</t>
  </si>
  <si>
    <t xml:space="preserve">A0DF499EF2BF106D1DEC2EF837593EDB</t>
  </si>
  <si>
    <t xml:space="preserve">FB26D4993E814E7183025A03C421DC67</t>
  </si>
  <si>
    <t xml:space="preserve">E0E31FD35788FE2070F149900E5F845D</t>
  </si>
  <si>
    <t xml:space="preserve">B2DB9680ACFA8B5D7014644820E2B996</t>
  </si>
  <si>
    <t xml:space="preserve">B5CA8B52EE2BA76B76DC98425FADAA60</t>
  </si>
  <si>
    <t xml:space="preserve">3BFFDCD8EBF1C8C763209677879E7407</t>
  </si>
  <si>
    <t xml:space="preserve">F688B6A77145D90971B9AF3C9DE5B4BB</t>
  </si>
  <si>
    <t xml:space="preserve">523738DCC6E3E6A26BF7DD2E820E827F</t>
  </si>
  <si>
    <t xml:space="preserve">08B7468F1FE9A0BAD0B73995C4FEE1E6</t>
  </si>
  <si>
    <t xml:space="preserve">DDA9764F934C3A7832A25F27EDCD172A</t>
  </si>
  <si>
    <t xml:space="preserve">1D87F3871DB4C4CB2BFE8A7D4764E152</t>
  </si>
  <si>
    <t xml:space="preserve">7565868A044BDE35FF7AC83D09D3399D</t>
  </si>
  <si>
    <t xml:space="preserve">2DBCE8383E10BCD9194E6CA584EA6FEA</t>
  </si>
  <si>
    <t xml:space="preserve">5EE175D46DF163611D662B251BB016DE</t>
  </si>
  <si>
    <t xml:space="preserve">8DE46A2CA033D2A078A551829C1FA4DB</t>
  </si>
  <si>
    <t xml:space="preserve">388AE7E53DA8DC332C922B6BA29934A5</t>
  </si>
  <si>
    <t xml:space="preserve">1F5CD59DF98F387E053B183016C0A39D</t>
  </si>
  <si>
    <t xml:space="preserve">3301E4D739846627C2374F8E33018A6E</t>
  </si>
  <si>
    <t xml:space="preserve">52BED22745C0FCA91F14570815F40766</t>
  </si>
  <si>
    <t xml:space="preserve">FE81FE7F08D8ABEE8B5ACFDDECDDD803</t>
  </si>
  <si>
    <t xml:space="preserve">8AD536241E3886A4F81978CE9F200D96</t>
  </si>
  <si>
    <t xml:space="preserve">3F3D097DC06D9F949C48A37F1D0C21CC</t>
  </si>
  <si>
    <t xml:space="preserve">F7E240013F1560A191012ED5B3A8F5F2</t>
  </si>
  <si>
    <t xml:space="preserve">469B2CE45472E3DF35E4BE9BBDDF7157</t>
  </si>
  <si>
    <t xml:space="preserve">F12A1E0EBEC7C0BE7210FD3C02ACF68A</t>
  </si>
  <si>
    <t xml:space="preserve">22CD1C7F6D9D82BF51AA1F1D2EFECE41</t>
  </si>
  <si>
    <t xml:space="preserve">BCF14BB13B46A5CD609D7F21FDB2BAE8</t>
  </si>
  <si>
    <t xml:space="preserve">55E3E4798F727CB2026124A6066B2594</t>
  </si>
  <si>
    <t xml:space="preserve">143212D4C0C13EE380E6BD655CF066AF</t>
  </si>
  <si>
    <t xml:space="preserve">9CD944BFB215D1AAC9DB57FB7CBF5FC3</t>
  </si>
  <si>
    <t xml:space="preserve">F75E664BCB592EE8035DA202CD3FA6D7</t>
  </si>
  <si>
    <t xml:space="preserve">E0CAACE2A9376DF236250D3DC1825DE5</t>
  </si>
  <si>
    <t xml:space="preserve">524218C465226091E58DD1647645D778</t>
  </si>
  <si>
    <t xml:space="preserve">9126ED42DA2A5F4CD3C54DC9FBA5A136</t>
  </si>
  <si>
    <t xml:space="preserve">628FBDF60E3274291F0D5E0B3588BFD2</t>
  </si>
  <si>
    <t xml:space="preserve">63007BEF52C35DD68600C618D9EF3853</t>
  </si>
  <si>
    <t xml:space="preserve">FD0758270B6E13F7174867731A1D4718</t>
  </si>
  <si>
    <t xml:space="preserve">33BC614827C2CCEB200C517ECF9792B9</t>
  </si>
  <si>
    <t xml:space="preserve">95087461720FD3F81EDCE93AB651BFEB</t>
  </si>
  <si>
    <t xml:space="preserve">43E4FCD87DCA221E3954486EA12F826A</t>
  </si>
  <si>
    <t xml:space="preserve">F147BAC80D12D013CBD14210A9E57DB7</t>
  </si>
  <si>
    <t xml:space="preserve">AEFDBAB328F097A214F54DF5F2466DA2</t>
  </si>
  <si>
    <t xml:space="preserve">3791D1514E0D768EF7958F06C9A74A52</t>
  </si>
  <si>
    <t xml:space="preserve">A2191EECB1C42FF3D08EAF0176DB5AD9</t>
  </si>
  <si>
    <t xml:space="preserve">F6F6BAC12E65839801E0CAD35CA8ACE3</t>
  </si>
  <si>
    <t xml:space="preserve">9744B8DCE0C247A0C0913B10CCCCA92F</t>
  </si>
  <si>
    <t xml:space="preserve">E612B79C80DC7CF043BFF3318ED6DE9D</t>
  </si>
  <si>
    <t xml:space="preserve">716404671E6D9D233018FB13C1488731</t>
  </si>
  <si>
    <t xml:space="preserve">CCB6462381842FBF34346F6320A37CDF</t>
  </si>
  <si>
    <t xml:space="preserve">4E56CA574F5B16C8F39AD67AF22A7C2A</t>
  </si>
  <si>
    <t xml:space="preserve">C7AEEDE45BAFE0D80B70859F36CD0E0B</t>
  </si>
  <si>
    <t xml:space="preserve">DEEB8D606345DD2D0225D3DC25885B07</t>
  </si>
  <si>
    <t xml:space="preserve">2E93A1C1CC9B4007BAE02810B1CAFF6B</t>
  </si>
  <si>
    <t xml:space="preserve">4427615845ED9BA08068C398157F6674</t>
  </si>
  <si>
    <t xml:space="preserve">D0FA5596885497106992A2653326CE59</t>
  </si>
  <si>
    <t xml:space="preserve">F64ED0A05518869A3ECD7C0B1BCB4A14</t>
  </si>
  <si>
    <t xml:space="preserve">094E8A18CFA5F1375C8CD1744917F934</t>
  </si>
  <si>
    <t xml:space="preserve">507938A50639DEADCAFBD400032410EC</t>
  </si>
  <si>
    <t xml:space="preserve">E14DAE154F21C43EDAFBB931031C825C</t>
  </si>
  <si>
    <t xml:space="preserve">1FE914279665356784C3144564D32A44</t>
  </si>
  <si>
    <t xml:space="preserve">EFD18FD88FF3E470AB2DC06C1840BB5D</t>
  </si>
  <si>
    <t xml:space="preserve">C739EC0E726C7505ADBAEC7907BC6BD8</t>
  </si>
  <si>
    <t xml:space="preserve">5DA7FCBC2209A0F317EB262DF1B8C6C5</t>
  </si>
  <si>
    <t xml:space="preserve">879F3E87974FC9A321633CF738CCDD63</t>
  </si>
  <si>
    <t xml:space="preserve">94B2D0444C335C8E750FD244E365E109</t>
  </si>
  <si>
    <t xml:space="preserve">AD9DD64687C80B3C545B0CD30EE491C4</t>
  </si>
  <si>
    <t xml:space="preserve">8ECF055039BA92F3795985A4F594B49C</t>
  </si>
  <si>
    <t xml:space="preserve">6A04D43CF5B76975DE1172DCA7251619</t>
  </si>
  <si>
    <t xml:space="preserve">DF7A72105FA16761C6624073B421D1D4</t>
  </si>
  <si>
    <t xml:space="preserve">B68927E86894F2551EBE13B5847A2DFA</t>
  </si>
  <si>
    <t xml:space="preserve">CEB33018F4E00DC0CF938E4901B58680</t>
  </si>
  <si>
    <t xml:space="preserve">B3D5C57EB6D1983F5E5FB4359220DECB</t>
  </si>
  <si>
    <t xml:space="preserve">2E906F709CD28BEA6E9CAFA1570270F7</t>
  </si>
  <si>
    <t xml:space="preserve">82D03DC543CD20C63F384E31B57B01E3</t>
  </si>
  <si>
    <t xml:space="preserve">B46DEB27F4266F88A40621B67AFADB9D</t>
  </si>
  <si>
    <t xml:space="preserve">25F2C4576E6B9F9E82175B137D121723</t>
  </si>
  <si>
    <t xml:space="preserve">FA27F09651F9E8DB4077514BFAF6E2AF</t>
  </si>
  <si>
    <t xml:space="preserve">12E748E1BCEE9CA4C17B6D6FFD02B2F1</t>
  </si>
  <si>
    <t xml:space="preserve">96909C9267848E230E3824E2785803D1</t>
  </si>
  <si>
    <t xml:space="preserve">71BEE58F4C9FC033127AF71B2CDB6B20</t>
  </si>
  <si>
    <t xml:space="preserve">66CCD1B2858F83BC0B92B3C654EDC55D</t>
  </si>
  <si>
    <t xml:space="preserve">A55EFCD59443B70E13F5BE1AC42FC112</t>
  </si>
  <si>
    <t xml:space="preserve">35B7E87F0CBD698650005DBE9203DD26</t>
  </si>
  <si>
    <t xml:space="preserve">F38FE7632F423470CB6FF34D71793778</t>
  </si>
  <si>
    <t xml:space="preserve">B99CB69DB19C3245BA683FDFFB396201</t>
  </si>
  <si>
    <t xml:space="preserve">2500E34559CB72C349DC1B22B020A8D3</t>
  </si>
  <si>
    <t xml:space="preserve">7D8750CF74D93494955243B21956EC06</t>
  </si>
  <si>
    <t xml:space="preserve">312F74701FB3D0A52C15A75CDD6F384A</t>
  </si>
  <si>
    <t xml:space="preserve">654CCF923B68B7F7D4DDFC77E5DBF2D1</t>
  </si>
  <si>
    <t xml:space="preserve">A4CD843D08D2185D05C5B2637882D7AF</t>
  </si>
  <si>
    <t xml:space="preserve">B79FC21593BB7C9B09B4D14CE24FC1B6</t>
  </si>
  <si>
    <t xml:space="preserve">F32E2E80737B64EE95E339E46ED04F88</t>
  </si>
  <si>
    <t xml:space="preserve">A35B931DEE826174C4BF24DD8AC7C536</t>
  </si>
  <si>
    <t xml:space="preserve">A72FCED00949EF8D9D931CB4DAEBDE6C</t>
  </si>
  <si>
    <t xml:space="preserve">37E2ED730D58E9B94129888785B2962E</t>
  </si>
  <si>
    <t xml:space="preserve">DDE48E622526F2FACDA29960F20FD2A0</t>
  </si>
  <si>
    <t xml:space="preserve">15259CDE3DCD8BB23A86AE8AC526E797</t>
  </si>
  <si>
    <t xml:space="preserve">AE62B4A59A236CE32242C6953DE843CC</t>
  </si>
  <si>
    <t xml:space="preserve">375729C1B3162F430584D7B7EE1C945D</t>
  </si>
  <si>
    <t xml:space="preserve">214622B9C9B94767A1D7A25DBA353856</t>
  </si>
  <si>
    <t xml:space="preserve">A8E020B8F0BADE91BE0428669638297D</t>
  </si>
  <si>
    <t xml:space="preserve">9AFC30818F87C34B4D81740402020C56</t>
  </si>
  <si>
    <t xml:space="preserve">1CB7581D85B13AC49D60260B8E8862BB</t>
  </si>
  <si>
    <t xml:space="preserve">BD944EBC59312B10E9A5A17FC5D856D9</t>
  </si>
  <si>
    <t xml:space="preserve">F6EC985606D85EE283EC95B5B710C629</t>
  </si>
  <si>
    <t xml:space="preserve">4D7D3ABB43890223B49C9C6CBAC76BE0</t>
  </si>
  <si>
    <t xml:space="preserve">545C12200232E1FE977A3D8A6EC537BC</t>
  </si>
  <si>
    <t xml:space="preserve">4DE5CABA0E95DE73337145A4571214F6</t>
  </si>
  <si>
    <t xml:space="preserve">86815CB29BDF5C98AAAE08E03E08D0C9</t>
  </si>
  <si>
    <t xml:space="preserve">D6AD759AF2BF481A7402B961C7C1396A</t>
  </si>
  <si>
    <t xml:space="preserve">787E2F537BFCF03B0FA062F078AA0C6F</t>
  </si>
  <si>
    <t xml:space="preserve">333B2011F6B24FAA6A7563216FF44B3E</t>
  </si>
  <si>
    <t xml:space="preserve">4710AD5498B09E1655311CB90B995E33</t>
  </si>
  <si>
    <t xml:space="preserve">CD7E478AD9F78050A44AB9EF94283209</t>
  </si>
  <si>
    <t xml:space="preserve">9AEE4A98AD8BCB63DF263CFCF4169C33</t>
  </si>
  <si>
    <t xml:space="preserve">B92274B83FF5B9E3F4F7CB4DEC401F9D</t>
  </si>
  <si>
    <t xml:space="preserve">4CB946E2FF56AD00C9E277C938D6BBB8</t>
  </si>
  <si>
    <t xml:space="preserve">1F38EF1FC7017CB23733547CD0DB62C1</t>
  </si>
  <si>
    <t xml:space="preserve">5CE51DF5CB13863A7C4C89F80CD65F63</t>
  </si>
  <si>
    <t xml:space="preserve">C4EB7E76893EDBF368779BF30DAC240C</t>
  </si>
  <si>
    <t xml:space="preserve">4F5FE52A720C82069961045A0534F953</t>
  </si>
  <si>
    <t xml:space="preserve">6C5536B1788A98263AE2663435448A82</t>
  </si>
  <si>
    <t xml:space="preserve">ACE5E2C0F98AC8455CA5BFEF78625DAC</t>
  </si>
  <si>
    <t xml:space="preserve">E7BFEA69CFF057B893B9D78E4CECFE81</t>
  </si>
  <si>
    <t xml:space="preserve">F2BC4006B803AFC6583A022A28515A49</t>
  </si>
  <si>
    <t xml:space="preserve">36746EA2C876707F3EAF76A23620C2C7</t>
  </si>
  <si>
    <t xml:space="preserve">892E84E2ED46B94013BD9DD45091551C</t>
  </si>
  <si>
    <t xml:space="preserve">4313D1F87256E31601F56771E4311A11</t>
  </si>
  <si>
    <t xml:space="preserve">9E78D9402CD7CB750D28818F690E9FEA</t>
  </si>
  <si>
    <t xml:space="preserve">199E6670DDF7BC5A86B16049FC7685B4</t>
  </si>
  <si>
    <t xml:space="preserve">AABDAC832DBD5E177F12D76D74176B2F</t>
  </si>
  <si>
    <t xml:space="preserve">000A8B00150E2DDA99765F5D701E1622</t>
  </si>
  <si>
    <t xml:space="preserve">C9BC2DD9E3EEABE3F95E85D678D4D864</t>
  </si>
  <si>
    <t xml:space="preserve">5BEC8069B31EF208262F404908C578F9</t>
  </si>
  <si>
    <t xml:space="preserve">942B36418160AA26E9B47CC72FCC0425</t>
  </si>
  <si>
    <t xml:space="preserve">679D14FD1A1BDDE7D4F30EFEA113C921</t>
  </si>
  <si>
    <t xml:space="preserve">ABB1B5AD712EDE0C3D6F9CBA9EA71697</t>
  </si>
  <si>
    <t xml:space="preserve">ECA7A6248992A5D779111D280DB30D65</t>
  </si>
  <si>
    <t xml:space="preserve">1E6464FC6D4950FFF16F7CD963AE3893</t>
  </si>
  <si>
    <t xml:space="preserve">C7DE705DACEB8E63E56002E6E6B68FDC</t>
  </si>
  <si>
    <t xml:space="preserve">A81385D8C6BA232365572AF4E2DF577B</t>
  </si>
  <si>
    <t xml:space="preserve">8B151653DD1A269712442159BBA7BEF3</t>
  </si>
  <si>
    <t xml:space="preserve">6A273EFB6AA49852B56668C8D5375DC5</t>
  </si>
  <si>
    <t xml:space="preserve">8F009FB769545F0C53637CA36B0B3DC5</t>
  </si>
  <si>
    <t xml:space="preserve">7EB1B32CDF1C682E26C1271C2B56A44F</t>
  </si>
  <si>
    <t xml:space="preserve">5713B3818CC432FB35925D18097A8B9D</t>
  </si>
  <si>
    <t xml:space="preserve">FE7DA438D72085A4AA180447D2F28977</t>
  </si>
  <si>
    <t xml:space="preserve">A65A46B5DE8DA16C800224F16AC2084B</t>
  </si>
  <si>
    <t xml:space="preserve">7B2E68BC66F72FE08B7AD94D27BBE27E</t>
  </si>
  <si>
    <t xml:space="preserve">7D98141566F58E62E94ADECD441CCB1B</t>
  </si>
  <si>
    <t xml:space="preserve">F32C71B6DDCDE580FDC95F2AF3BE28A3</t>
  </si>
  <si>
    <t xml:space="preserve">A3621E52D6988640A20D5D0590DEE7EA</t>
  </si>
  <si>
    <t xml:space="preserve">94246AA8C94A05E3E187310287A29945</t>
  </si>
  <si>
    <t xml:space="preserve">078F0982AB9B9BF4E47A4AFFD30C0E2D</t>
  </si>
  <si>
    <t xml:space="preserve">0A950BD21D264B875ECE692F168765BF</t>
  </si>
  <si>
    <t xml:space="preserve">EF85B7496D18E113E2EA1E0E4F4EA400</t>
  </si>
  <si>
    <t xml:space="preserve">DEE0C7FA89D76F4AF31AE787C6F3E325</t>
  </si>
  <si>
    <t xml:space="preserve">25EB7EE3AADFF0245D8066152509E1CD</t>
  </si>
  <si>
    <t xml:space="preserve">5545B9728FD187DE1E8843479A3F8496</t>
  </si>
  <si>
    <t xml:space="preserve">FCF2A3408AC2CF8E373653E742DAFADB</t>
  </si>
  <si>
    <t xml:space="preserve">4EFF2826ABD5499856FED62EFC1AE303</t>
  </si>
  <si>
    <t xml:space="preserve">F12C418CE0FB2E3AEFCF6CB5C053D812</t>
  </si>
  <si>
    <t xml:space="preserve">3D6763B17BBA063A0E4E619065B68288</t>
  </si>
  <si>
    <t xml:space="preserve">CAFAE4BB80A806968104315097B605EC</t>
  </si>
  <si>
    <t xml:space="preserve">688B7D7D0BDC592A787DB474862E3C25</t>
  </si>
  <si>
    <t xml:space="preserve">B7D737B651E738C396C3C73406A68319</t>
  </si>
  <si>
    <t xml:space="preserve">39CA2B5C979BAF01BF34D5F12A68661A</t>
  </si>
  <si>
    <t xml:space="preserve">30A1AC962D91C87E161310F82B2A6C51</t>
  </si>
  <si>
    <t xml:space="preserve">3E27DD827566FAAE05293600E00B08E9</t>
  </si>
  <si>
    <t xml:space="preserve">F0D5B6FEB5C684CBCE67347E84B9B55B</t>
  </si>
  <si>
    <t xml:space="preserve">6DED5288F891BEE57DAD7EFA9E099993</t>
  </si>
  <si>
    <t xml:space="preserve">905A08AB0DCCBF3E763CD8D2EA5EADFA</t>
  </si>
  <si>
    <t xml:space="preserve">A9CDFEAC28A8B67DDA5B3CC83A4CBC22</t>
  </si>
  <si>
    <t xml:space="preserve">3BD9F6D32D39FD8B0888D52E300A119A</t>
  </si>
  <si>
    <t xml:space="preserve">9D6C85FF86A48BB1F332B9F3E07BF87A</t>
  </si>
  <si>
    <t xml:space="preserve">27DA6683991B2CC29B748B97AFA105BA</t>
  </si>
  <si>
    <t xml:space="preserve">464E00F66FD4E5C4738FF760EFDE5C4D</t>
  </si>
  <si>
    <t xml:space="preserve">80FD5D91442FE49D8728B5905C81EE53</t>
  </si>
  <si>
    <t xml:space="preserve">D8DB419AB6AE9FFE3A8FD16FC3123E68</t>
  </si>
  <si>
    <t xml:space="preserve">85086E57F8C6FC3E23D6DFF836708378</t>
  </si>
  <si>
    <t xml:space="preserve">046E12D74372FDE67703D985CD24D637</t>
  </si>
  <si>
    <t xml:space="preserve">E2C75C69508F6809E002ED268F41BEDF</t>
  </si>
  <si>
    <t xml:space="preserve">AF384949334132B6136E01D75863A102</t>
  </si>
  <si>
    <t xml:space="preserve">13B3DE5100C22162CEF435D745E45ED8</t>
  </si>
  <si>
    <t xml:space="preserve">8F60FEA7A7C78AAA448FA56950494B83</t>
  </si>
  <si>
    <t xml:space="preserve">C30055A8FAA1A27F3CEA690324EE9821</t>
  </si>
  <si>
    <t xml:space="preserve">E85AE95EC215F6CC52ECD3D8FC3FF0BE</t>
  </si>
  <si>
    <t xml:space="preserve">77D7161B741AF0B3F9ABCEEEE7E4A380</t>
  </si>
  <si>
    <t xml:space="preserve">F01517E638D18D67472FF31CF8DDBEB6</t>
  </si>
  <si>
    <t xml:space="preserve">9E1D762F477E9CC131C9E99B8B54CB77</t>
  </si>
  <si>
    <t xml:space="preserve">B29D4DB4804281B1D82E54050C1BE1EF</t>
  </si>
  <si>
    <t xml:space="preserve">2CB937BDF4798A012EE722E21326EA5A</t>
  </si>
  <si>
    <t xml:space="preserve">56309AACA901CA0AC116BE74DD953D74</t>
  </si>
  <si>
    <t xml:space="preserve">7DCE986633482B3C5CF7B5238585915E</t>
  </si>
  <si>
    <t xml:space="preserve">4ED5121483A77C18C4552F26C82984CC</t>
  </si>
  <si>
    <t xml:space="preserve">383AA36C6F35E7FA9A8E3E946E64D02E</t>
  </si>
  <si>
    <t xml:space="preserve">E508EAB596B8BEF6177ECFB785D3466B</t>
  </si>
  <si>
    <t xml:space="preserve">7740751DF598AC6DEFA652F8C92C2DD4</t>
  </si>
  <si>
    <t xml:space="preserve">8E9070A71EE364C6BDA5756D28C7E613</t>
  </si>
  <si>
    <t xml:space="preserve">737299BC8ABB0BB053FEFA4072CF60C7</t>
  </si>
  <si>
    <t xml:space="preserve">74896471A28FCAAE1437E9CEA272E9BF</t>
  </si>
  <si>
    <t xml:space="preserve">E4A09894B7B1ED8CE249320B6B749BE9</t>
  </si>
  <si>
    <t xml:space="preserve">B5B1AF5E2362BD6ABBB393A6E28D0C2E</t>
  </si>
  <si>
    <t xml:space="preserve">831BB4B49F72DEE5E87CD7FA118A967F</t>
  </si>
  <si>
    <t xml:space="preserve">7CE68543F6342824AB24BA09A469916C</t>
  </si>
  <si>
    <t xml:space="preserve">229EE4A031839D05CB426F02A7D0DFEC</t>
  </si>
  <si>
    <t xml:space="preserve">5041C1D2EB469A4B0C7437FB600CAB3D</t>
  </si>
  <si>
    <t xml:space="preserve">BFCE6AD3CF333A7BDA0870CC26DC3A4E</t>
  </si>
  <si>
    <t xml:space="preserve">DC19B66C120F75F80CA87739EA31D2B4</t>
  </si>
  <si>
    <t xml:space="preserve">813133FB29CA888BCDE3EA9A31D4F693</t>
  </si>
  <si>
    <t xml:space="preserve">81E3A04962F1EA0DCCEB9F3F1E5BA18D</t>
  </si>
  <si>
    <t xml:space="preserve">401205A8146BCF49E525DE8BA1E9EC5D</t>
  </si>
  <si>
    <t xml:space="preserve">F8358F865C414ED0E4F1D44312B714F3</t>
  </si>
  <si>
    <t xml:space="preserve">D78ACBA6F50CB10ADBF541C140762E7D</t>
  </si>
  <si>
    <t xml:space="preserve">B3A85E2B051A7DC104E00096A279445A</t>
  </si>
  <si>
    <t xml:space="preserve">060C1735B1D8AF8A7924B204B930867F</t>
  </si>
  <si>
    <t xml:space="preserve">E9E366D5800E0F7ADCA33CA94994D4EB</t>
  </si>
  <si>
    <t xml:space="preserve">1A8E92CB715B04A83C117CA1755A359A</t>
  </si>
  <si>
    <t xml:space="preserve">AA29A6E0146F5BBC7DBF243942C31AA6</t>
  </si>
  <si>
    <t xml:space="preserve">5832297C8A23CA2A3F905911C20B5D75</t>
  </si>
  <si>
    <t xml:space="preserve">24A5A7C7C94305FD6F253C124137262C</t>
  </si>
  <si>
    <t xml:space="preserve">88415E6A7EA61FB1264608664C4E17A2</t>
  </si>
  <si>
    <t xml:space="preserve">4682B86707CB27C96CE08BFB0F5D526E</t>
  </si>
  <si>
    <t xml:space="preserve">61F3F1A5D030742098083C3A0AC0AAFD</t>
  </si>
  <si>
    <t xml:space="preserve">02CCBD789F0FCEA818EEFDCF760A443D</t>
  </si>
  <si>
    <t xml:space="preserve">C60B076720A51408A612973A1F9A7BD4</t>
  </si>
  <si>
    <t xml:space="preserve">8EBEDBC47E61014FC85364F90B888757</t>
  </si>
  <si>
    <t xml:space="preserve">D7C3DC6C3F12A8F76BAFA404418F2493</t>
  </si>
  <si>
    <t xml:space="preserve">4AF6CE56F3C74A9640AC26C7C5316D63</t>
  </si>
  <si>
    <t xml:space="preserve">081C8C8BC86D8137D886BD90F9A4BB1D</t>
  </si>
  <si>
    <t xml:space="preserve">2789BE167D3830F1B0841D40149BE31C</t>
  </si>
  <si>
    <t xml:space="preserve">0D1239551E938A2BB3B67515BC0694D1</t>
  </si>
  <si>
    <t xml:space="preserve">448C9D33713D6D56E5B792E20ECE031A</t>
  </si>
  <si>
    <t xml:space="preserve">5BAFAFDB87BA293AFF8C3FF23512CA8E</t>
  </si>
  <si>
    <t xml:space="preserve">4BD11159C82C087080AA12DC4477EE5C</t>
  </si>
  <si>
    <t xml:space="preserve">2053DC245167DDC6F2340AABB475357C</t>
  </si>
  <si>
    <t xml:space="preserve">F9BB63B354A30919F7ACFA20DED3C38A</t>
  </si>
  <si>
    <t xml:space="preserve">EB2607866AEA472751E1E33187228530</t>
  </si>
  <si>
    <t xml:space="preserve">516866A3584544F985F224BE2DD85719</t>
  </si>
  <si>
    <t xml:space="preserve">A8265900CF88E66817602674E5E4CFD1</t>
  </si>
  <si>
    <t xml:space="preserve">9CB78AFA2E7EBE0C35BFE09F450BF523</t>
  </si>
  <si>
    <t xml:space="preserve">634FDE0137EA95CC822B9B004140B38D</t>
  </si>
  <si>
    <t xml:space="preserve">D834DA28B21CD1FB3F9493168569B9F2</t>
  </si>
  <si>
    <t xml:space="preserve">9DF1FFF891EC7CB5410ED96DB6A75D73</t>
  </si>
  <si>
    <t xml:space="preserve">E92BE9EE98FBBEC142D298AD01606532</t>
  </si>
  <si>
    <t xml:space="preserve">CEBD63DA6404679DC8A0911CA7923787</t>
  </si>
  <si>
    <t xml:space="preserve">1C7BD632AE3CEB2746C41B15DF30B564</t>
  </si>
  <si>
    <t xml:space="preserve">698B98694DD34202A9C6E6D880194AA8</t>
  </si>
  <si>
    <t xml:space="preserve">44C092FB6D13A9F7C0B2979F0F8317AE</t>
  </si>
  <si>
    <t xml:space="preserve">D016DCB825674E7393767382F68B5130</t>
  </si>
  <si>
    <t xml:space="preserve">AB203C19F1F502A59B406758E683EE6D</t>
  </si>
  <si>
    <t xml:space="preserve">6A26BC735B4FDB9E9B58A26878BF51E1</t>
  </si>
  <si>
    <t xml:space="preserve">95C8749CD4CB72F48715DCC349766FE0</t>
  </si>
  <si>
    <t xml:space="preserve">ECFD6915C79DEB91BBBFC1734FD41A2F</t>
  </si>
  <si>
    <t xml:space="preserve">EC65B679F77AE986B12DD80BF092CEAE</t>
  </si>
  <si>
    <t xml:space="preserve">09765B1658C0BAFDB2E92A127393E788</t>
  </si>
  <si>
    <t xml:space="preserve">DBE651A9E5ADD07FFCF51A1308DE62E3</t>
  </si>
  <si>
    <t xml:space="preserve">CC6F77CB24970C139354F65DCE2D7B39</t>
  </si>
  <si>
    <t xml:space="preserve">99A54FC2BCC40334F5B9B35536A61926</t>
  </si>
  <si>
    <t xml:space="preserve">48B1AAC30A5A0EEBA2CE722DE1F33C69</t>
  </si>
  <si>
    <t xml:space="preserve">C35E9C9C3DDCC99B3BA75F956ECF0917</t>
  </si>
  <si>
    <t xml:space="preserve">B8F115C0560D75C075FCD8DDB5F20052</t>
  </si>
  <si>
    <t xml:space="preserve">FAB118ED8CDE819454A4CF1D81394451</t>
  </si>
  <si>
    <t xml:space="preserve">395A82FED038680E0237012A0410B552</t>
  </si>
  <si>
    <t xml:space="preserve">88C1CB81FCB1C5F817A754D523528C24</t>
  </si>
  <si>
    <t xml:space="preserve">F83174A2BCECCBF649A4F6931400AE78</t>
  </si>
  <si>
    <t xml:space="preserve">E4199BE29CD524971D228F94D81CE864</t>
  </si>
  <si>
    <t xml:space="preserve">1630D1224783222563F56C79025DDDD4</t>
  </si>
  <si>
    <t xml:space="preserve">1A22C6F0595AC659A0D354089DAED858</t>
  </si>
  <si>
    <t xml:space="preserve">FC6D179597B102702691340136F3F2F0</t>
  </si>
  <si>
    <t xml:space="preserve">2E522AFF1DCE952248CD069DB057774E</t>
  </si>
  <si>
    <t xml:space="preserve">3CD0D3B48DB4897C9804CE1E7E725739</t>
  </si>
  <si>
    <t xml:space="preserve">52395809AEACE2E4A9E82370CEF448F3</t>
  </si>
  <si>
    <t xml:space="preserve">45330B53DBA07DAF9AA17EB4F2DA7D6C</t>
  </si>
  <si>
    <t xml:space="preserve">A9CAF9EB6DF0514DE93CF8066F9280D7</t>
  </si>
  <si>
    <t xml:space="preserve">E217BC1E197124898D280731C816CA85</t>
  </si>
  <si>
    <t xml:space="preserve">73D8ED8DAD9DB9F0D7C1C555108460F7</t>
  </si>
  <si>
    <t xml:space="preserve">FFD32950398579C395C06B43FA486161</t>
  </si>
  <si>
    <t xml:space="preserve">874FE4E35B38F48715D8EDDAF198EE8E</t>
  </si>
  <si>
    <t xml:space="preserve">60AE8CE283DCCB146E013454CE14C0AD</t>
  </si>
  <si>
    <t xml:space="preserve">E2A6130A17E8001D764FB49E77770B56</t>
  </si>
  <si>
    <t xml:space="preserve">DA3B58C96BA863D1034C7A0A3EA7C38E</t>
  </si>
  <si>
    <t xml:space="preserve">47AC08B982BAB4052AA6EFF4676AEE57</t>
  </si>
  <si>
    <t xml:space="preserve">58FCA3602F16D90F83803E9736753B67</t>
  </si>
  <si>
    <t xml:space="preserve">2C1DB904472A32C1BE81F1FBBF27CC72</t>
  </si>
  <si>
    <t xml:space="preserve">719A024851D062E22B160E06D8F0105E</t>
  </si>
  <si>
    <t xml:space="preserve">DE73BB74D1BDD7828E75385653D95CD4</t>
  </si>
  <si>
    <t xml:space="preserve">5057D9992808FB296C085AF5395E8887</t>
  </si>
  <si>
    <t xml:space="preserve">1E17106FBBC26013DC32691EA69A8755</t>
  </si>
  <si>
    <t xml:space="preserve">C4A4083FA7EB19DA81CCFBF91DBC85E1</t>
  </si>
  <si>
    <t xml:space="preserve">55511271EE0D537C9390D800BFE43716</t>
  </si>
  <si>
    <t xml:space="preserve">5C958A8BB7FD1FBE9117A8EC70A16D88</t>
  </si>
  <si>
    <t xml:space="preserve">459C2DE69A62E8FBB47456DF2EF365C6</t>
  </si>
  <si>
    <t xml:space="preserve">3C1AE2BCFAFDB11689E7A7E8439F2E18</t>
  </si>
  <si>
    <t xml:space="preserve">5E0D25FF8D3376D57FA229EB60FB7FE5</t>
  </si>
  <si>
    <t xml:space="preserve">E7A67DB37E8F91305D3C354DF1C706DC</t>
  </si>
  <si>
    <t xml:space="preserve">52DDB8379D0CBC29224C57CEE5C72435</t>
  </si>
  <si>
    <t xml:space="preserve">59DE4E21059210767519ED73F2B8532A</t>
  </si>
  <si>
    <t xml:space="preserve">E09AC3752EECE4EAA7E0CF49580D0131</t>
  </si>
  <si>
    <t xml:space="preserve">EDC1624B81ABBBF14C55EE0D970C9D90</t>
  </si>
  <si>
    <t xml:space="preserve">D92DDA81D20088B3E62F6D016A93F0D6</t>
  </si>
  <si>
    <t xml:space="preserve">36446AE5194FC0372A7B11AB3E02173D</t>
  </si>
  <si>
    <t xml:space="preserve">BF13B53F4638867C424E7DEDFF857EDE</t>
  </si>
  <si>
    <t xml:space="preserve">23BED636B424F33030C384DD5708F70E</t>
  </si>
  <si>
    <t xml:space="preserve">40608F985A16AB6A3EBF2225641D4108</t>
  </si>
  <si>
    <t xml:space="preserve">853A43EFE9E29B01B50C58ADA76D6CF6</t>
  </si>
  <si>
    <t xml:space="preserve">DF20CBE88D99DF0E5D44607C36D70305</t>
  </si>
  <si>
    <t xml:space="preserve">6D9A659A95D49BA73D99ED89C60C4342</t>
  </si>
  <si>
    <t xml:space="preserve">2D3AA729149DE88ACD2D0E664D8F6E59</t>
  </si>
  <si>
    <t xml:space="preserve">20A1027576898B635D33566DA5BFFE98</t>
  </si>
  <si>
    <t xml:space="preserve">87180AB1884E63E21309B09B927A7273</t>
  </si>
  <si>
    <t xml:space="preserve">8F558C519B109154431D67C494DF679F</t>
  </si>
  <si>
    <t xml:space="preserve">36257B92486E5746996EA7DE069273AD</t>
  </si>
  <si>
    <t xml:space="preserve">7892022A4BF0E3A0EC8FB0C8B3E47662</t>
  </si>
  <si>
    <t xml:space="preserve">9A04843F8F1D45783F9765EB5CE2DE77</t>
  </si>
  <si>
    <t xml:space="preserve">4309A50F4EE424BED8EA11C7DB04D073</t>
  </si>
  <si>
    <t xml:space="preserve">8D5B23011FC58D09F00115B0AAEE6E73</t>
  </si>
  <si>
    <t xml:space="preserve">E1BDB466A1E588D932755A72712E0942</t>
  </si>
  <si>
    <t xml:space="preserve">7E7CDFE6AEDC9023C86A7B37885C2B14</t>
  </si>
  <si>
    <t xml:space="preserve">2B30679589381207136F0FD2D93DEAE5</t>
  </si>
  <si>
    <t xml:space="preserve">913A3401D21E5F2F11805D5A4F4AEE07</t>
  </si>
  <si>
    <t xml:space="preserve">46EA874118F04DC4C89AEE9DADF45265</t>
  </si>
  <si>
    <t xml:space="preserve">B81350F530727207D9F56C936FCA9F25</t>
  </si>
  <si>
    <t xml:space="preserve">EF5B7035C40CE660655221D85F384EA9</t>
  </si>
  <si>
    <t xml:space="preserve">0ADB193A70A80922ABF50D297689655A</t>
  </si>
  <si>
    <t xml:space="preserve">E5FCE05121B10E7D853B0A615C21154C</t>
  </si>
  <si>
    <t xml:space="preserve">FB2DA4E97151E1D29DA6BA4DE8C52634</t>
  </si>
  <si>
    <t xml:space="preserve">D792E8205756B99536CEF3825EE8D0C2</t>
  </si>
  <si>
    <t xml:space="preserve">04DDAFECAC7A683585387FB99D6343D0</t>
  </si>
  <si>
    <t xml:space="preserve">1BCCAFBF80105A65E60FD13C5CB6FDD3</t>
  </si>
  <si>
    <t xml:space="preserve">8DF9B2FB794982AD550585DF79A6775A</t>
  </si>
  <si>
    <t xml:space="preserve">F8E6302752BFF86C2F6A8815F650EEC1</t>
  </si>
  <si>
    <t xml:space="preserve">794492E3C5991EC97EE302F4F30B872F</t>
  </si>
  <si>
    <t xml:space="preserve">6F0EDC1510EE32DEF92734C784B0C81B</t>
  </si>
  <si>
    <t xml:space="preserve">95C0F137E6D4028CCED97933C4E8349A</t>
  </si>
  <si>
    <t xml:space="preserve">0A8365F8DCEECA992B8F84074735654B</t>
  </si>
  <si>
    <t xml:space="preserve">B20ED71F5658EA46643901C568BB128D</t>
  </si>
  <si>
    <t xml:space="preserve">7A1E7ACF1F3F74B5B6A1EA1AFA60A232</t>
  </si>
  <si>
    <t xml:space="preserve">69DB31A0B5AFCBDA80329ACC8853F21E</t>
  </si>
  <si>
    <t xml:space="preserve">F2D3415184D73068C5713E071D1C12F5</t>
  </si>
  <si>
    <t xml:space="preserve">22302DEDA1682F40B76618CDD20571AF</t>
  </si>
  <si>
    <t xml:space="preserve">9316F3F467B9F1493634217076360D96</t>
  </si>
  <si>
    <t xml:space="preserve">7D7B294BD565B6E098F8D72BB0872493</t>
  </si>
  <si>
    <t xml:space="preserve">83642EBABF372F3728EA39D44C2950C9</t>
  </si>
  <si>
    <t xml:space="preserve">3BF79EE41BDD400788D3EF0A4E4200EE</t>
  </si>
  <si>
    <t xml:space="preserve">7656065091822D75777623258A787EEC</t>
  </si>
  <si>
    <t xml:space="preserve">350D89B2E38B329FDF9BCEE1E50F83DD</t>
  </si>
  <si>
    <t xml:space="preserve">36747E861FFF460030AF4165E2B90FC8</t>
  </si>
  <si>
    <t xml:space="preserve">AB93F0C72E524730BF0B0698C2684448</t>
  </si>
  <si>
    <t xml:space="preserve">5E534631C95C6DCC5209367AF13F164C</t>
  </si>
  <si>
    <t xml:space="preserve">DFEBC1F17FDB6C48C13F6D537367639E</t>
  </si>
  <si>
    <t xml:space="preserve">3B22918B0338E14745C8D54F862FD1D5</t>
  </si>
  <si>
    <t xml:space="preserve">AA2B1BDA755545341A55B37FEAFCDA27</t>
  </si>
  <si>
    <t xml:space="preserve">BA6A82B0FB8F46C287D7E15EF044C5A6</t>
  </si>
  <si>
    <t xml:space="preserve">FB4AD76C781D573BB743ED51DECC2679</t>
  </si>
  <si>
    <t xml:space="preserve">0C0077CF057F37136A626942ED5DA187</t>
  </si>
  <si>
    <t xml:space="preserve">8D3F2702D96CE8AF8E0EBCAD53A0A094</t>
  </si>
  <si>
    <t xml:space="preserve">EC5BFD8AD67F7A57EC70F4A6BA321437</t>
  </si>
  <si>
    <t xml:space="preserve">43909B5AE3CC5C2467C9A62D2FD7A7A1</t>
  </si>
  <si>
    <t xml:space="preserve">B4C26D1D8663D7998BA5DBAFFE5AA59C</t>
  </si>
  <si>
    <t xml:space="preserve">76EBD2B19564D2A0ACE68590D9750348</t>
  </si>
  <si>
    <t xml:space="preserve">094611FF7139A98FC5F8693054151F5F</t>
  </si>
  <si>
    <t xml:space="preserve">1A0625708F8686929568E68845C549D0</t>
  </si>
  <si>
    <t xml:space="preserve">80A833A70A668B779F36FB84CDD6497C</t>
  </si>
  <si>
    <t xml:space="preserve">537617A81320595743C35A07DE971F51</t>
  </si>
  <si>
    <t xml:space="preserve">6411FC8E8A8E2C9AF4B11408B5194294</t>
  </si>
  <si>
    <t xml:space="preserve">7C7A357384922770549731DB3FA3F463</t>
  </si>
  <si>
    <t xml:space="preserve">32938D4AE040B8B1D20EF9E1E5CBDE34</t>
  </si>
  <si>
    <t xml:space="preserve">A9F3A7263491451579E670AB4E020A30</t>
  </si>
  <si>
    <t xml:space="preserve">2A467E335D323A1FF34361DBAF200920</t>
  </si>
  <si>
    <t xml:space="preserve">B8C248A2E1615987F1E7C14746EA1355</t>
  </si>
  <si>
    <t xml:space="preserve">1E4F2A8E23C0CA267ACE10ED62F2998A</t>
  </si>
  <si>
    <t xml:space="preserve">F0103FA261C9ABB1E63A4B348FB19634</t>
  </si>
  <si>
    <t xml:space="preserve">ADEFFE81781FD3B4E57B23B4BED23A6E</t>
  </si>
  <si>
    <t xml:space="preserve">73BA4EB83CEBD6289B8E6B5D9927326B</t>
  </si>
  <si>
    <t xml:space="preserve">6BAD16448106B54DF3A88E17AB84CE87</t>
  </si>
  <si>
    <t xml:space="preserve">2690D9F0858754E2B46F4C5571C589CA</t>
  </si>
  <si>
    <t xml:space="preserve">EB5C249A568DFA68452066B08932FF96</t>
  </si>
  <si>
    <t xml:space="preserve">B6EC6B724B8DA21DD4FD6BC208B853C0</t>
  </si>
  <si>
    <t xml:space="preserve">0F23821532342C1BF68F88F43A0E95A4</t>
  </si>
  <si>
    <t xml:space="preserve">0BCA145624DBFB9A6271A80293819F2E</t>
  </si>
  <si>
    <t xml:space="preserve">17687371A2F6ADD308D0C5E79110752B</t>
  </si>
  <si>
    <t xml:space="preserve">C3F53939D699F4BF1F72AF3638079036</t>
  </si>
  <si>
    <t xml:space="preserve">93FA0E2388E062172B1A7F4F167E36EE</t>
  </si>
  <si>
    <t xml:space="preserve">54D648BEBC8876353607C914BC21314E</t>
  </si>
  <si>
    <t xml:space="preserve">862985ACAF4AAD6F297DFF66F6C1F5DD</t>
  </si>
  <si>
    <t xml:space="preserve">E70E3BB865444D50E716C0639D57A7F4</t>
  </si>
  <si>
    <t xml:space="preserve">132BB525A76C06621028869B58D74EA5</t>
  </si>
  <si>
    <t xml:space="preserve">8C5C888CFC1EEAD9FD5BE827D54CA429</t>
  </si>
  <si>
    <t xml:space="preserve">97E5DE774789F01263A20695017408D9</t>
  </si>
  <si>
    <t xml:space="preserve">3D38DE56CD402CF814C9876BEA636AC0</t>
  </si>
  <si>
    <t xml:space="preserve">201BCB9A01A9AC54D8273A779312B359</t>
  </si>
  <si>
    <t xml:space="preserve">9E49D073FBAF46B4EBDC659EF026D385</t>
  </si>
  <si>
    <t xml:space="preserve">2222A1C3C7F25A677CC27E3A09346DFC</t>
  </si>
  <si>
    <t xml:space="preserve">8215D239B63EC9C6A099AB96C7322F79</t>
  </si>
  <si>
    <t xml:space="preserve">553E985FDD902CA8838813629B551BC1</t>
  </si>
  <si>
    <t xml:space="preserve">3EEAA6797BEF4D5AA6168F1E2AC5A7E3</t>
  </si>
  <si>
    <t xml:space="preserve">0FFD4B94FF3A3B8A1EC7E8D21D3A52D0</t>
  </si>
  <si>
    <t xml:space="preserve">047D7A5F429F96739D8DF81AAC335680</t>
  </si>
  <si>
    <t xml:space="preserve">AB7A2AC65709B28E2F59F2DE03C95D71</t>
  </si>
  <si>
    <t xml:space="preserve">1CC9F5F9E20710EDD85A2910344110F1</t>
  </si>
  <si>
    <t xml:space="preserve">C869D72B4E4A3EF1A0EB71DF8D401900</t>
  </si>
  <si>
    <t xml:space="preserve">27263B95A10DCFE8D4BCB7A50C944CAB</t>
  </si>
  <si>
    <t xml:space="preserve">D448F3ED4F5F2F58EAFA9A80440A9C77</t>
  </si>
  <si>
    <t xml:space="preserve">6EB704A483CF7E2EDBEE380521958FAB</t>
  </si>
  <si>
    <t xml:space="preserve">894FC7B2B6CF14FC456910E9F1E55265</t>
  </si>
  <si>
    <t xml:space="preserve">BBF7918E4B0690287B57E6AE8AFED550</t>
  </si>
  <si>
    <t xml:space="preserve">6FC4CB624E5B4473CDEB62F15BBBD04F</t>
  </si>
  <si>
    <t xml:space="preserve">7A3678F1E0C2CFF429B7144D8843B925</t>
  </si>
  <si>
    <t xml:space="preserve">5D9CCB4D75D349DE24B02A1BE14F5368</t>
  </si>
  <si>
    <t xml:space="preserve">4CF13683F35BE6259F1FADAFCCB5484A</t>
  </si>
  <si>
    <t xml:space="preserve">A2AAF10A27BAADF1405F94BE4BB43E02</t>
  </si>
  <si>
    <t xml:space="preserve">B1A5EFB65C4D8E908A854E1B0DDFCDC4</t>
  </si>
  <si>
    <t xml:space="preserve">BCC68772C241097469DFE484F4A76937</t>
  </si>
  <si>
    <t xml:space="preserve">D7F27DEDE1D1E8F91DE5E8BD63B4E6C4</t>
  </si>
  <si>
    <t xml:space="preserve">32B6323BF819866C73925A5202C19EC7</t>
  </si>
  <si>
    <t xml:space="preserve">0F7CEBA1A77A16AF51F3E5CA320CC79F</t>
  </si>
  <si>
    <t xml:space="preserve">27266C7E292DF56928482D52730E13A0</t>
  </si>
  <si>
    <t xml:space="preserve">833E7C6C78755DB0FDAB3BFB1909C52A</t>
  </si>
  <si>
    <t xml:space="preserve">D0231A252B195E97545B77DF2B1B9AF3</t>
  </si>
  <si>
    <t xml:space="preserve">297119188C797B1FD3A25A73363F05DC</t>
  </si>
  <si>
    <t xml:space="preserve">41BDB25C53374874144431CAAF7EE9DD</t>
  </si>
  <si>
    <t xml:space="preserve">C1913F8F7F9B207B56601E471FE29ABF</t>
  </si>
  <si>
    <t xml:space="preserve">48FB1BD44F15BD897E5B98BE96923A77</t>
  </si>
  <si>
    <t xml:space="preserve">D56E01BEEC0D38794B98996427E1B20D</t>
  </si>
  <si>
    <t xml:space="preserve">F4CBEDA36B5CAE0BB1289BAE278DD141</t>
  </si>
  <si>
    <t xml:space="preserve">3D548D9275F80CE42DA0FC31F22B2E86</t>
  </si>
  <si>
    <t xml:space="preserve">DEC162A43BA4E321BA15B3702DDAC80C</t>
  </si>
  <si>
    <t xml:space="preserve">0F32AD051EC5FEFA43A23A2FF3978C88</t>
  </si>
  <si>
    <t xml:space="preserve">B3BFA9E3C1DC240AC585954E442785D5</t>
  </si>
  <si>
    <t xml:space="preserve">CD9D6B357875947C54810FDA139E785F</t>
  </si>
  <si>
    <t xml:space="preserve">39446417B75520BD2C2BC484C9CCB266</t>
  </si>
  <si>
    <t xml:space="preserve">87AF39D25E8E807417DC5C61F7FB922C</t>
  </si>
  <si>
    <t xml:space="preserve">2852CE0E656B8792787B95ADA2DF1658</t>
  </si>
  <si>
    <t xml:space="preserve">89AE5A9ACA5C0F69570E33BE288007EE</t>
  </si>
  <si>
    <t xml:space="preserve">D74DE20AEBDD5DE0F545843B20916464</t>
  </si>
  <si>
    <t xml:space="preserve">1B2A45CD736B101AC1393C32EED5379C</t>
  </si>
  <si>
    <t xml:space="preserve">62F31048D1661D069A2F34852CA910F9</t>
  </si>
  <si>
    <t xml:space="preserve">100045237A1E779D0FF5CE678DC652A5</t>
  </si>
  <si>
    <t xml:space="preserve">1EEAAFA15BC94BE318C8F7DACA363920</t>
  </si>
  <si>
    <t xml:space="preserve">18971D6C7079A5A577132CD96B8AC283</t>
  </si>
  <si>
    <t xml:space="preserve">5B55F62EADCD55B63CA1A23F860BF72B</t>
  </si>
  <si>
    <t xml:space="preserve">A12CD3BF1BD11131155D7FC1C67EAA2B</t>
  </si>
  <si>
    <t xml:space="preserve">47905732F8CCB2AFB0C5F579104277C6</t>
  </si>
  <si>
    <t xml:space="preserve">57571CAA8590A8B8F9BBA715BD01D606</t>
  </si>
  <si>
    <t xml:space="preserve">1D6BB759FA25C6CCF16D5BD5DB6F9D69</t>
  </si>
  <si>
    <t xml:space="preserve">07D3B270BF32FC272F146D1761C0AF17</t>
  </si>
  <si>
    <t xml:space="preserve">706DAD3CFDE0829CE55B2A36C1086A96</t>
  </si>
  <si>
    <t xml:space="preserve">E53E8E3B65533985ADAEFF3ACA7F5474</t>
  </si>
  <si>
    <t xml:space="preserve">B995A25110FF539C343B200269587A8D</t>
  </si>
  <si>
    <t xml:space="preserve">CA1DCD8DD16AA0DDD2EE5FFF8FA80F40</t>
  </si>
  <si>
    <t xml:space="preserve">01690F87604A8A96AD84627CC73AC8D3</t>
  </si>
  <si>
    <t xml:space="preserve">B7A5C2F8430C5F6914B444722907604B</t>
  </si>
  <si>
    <t xml:space="preserve">63194D77DC06C6187EB9578CFFE62BA8</t>
  </si>
  <si>
    <t xml:space="preserve">C41A3846AB477587AD340E9DACC112CD</t>
  </si>
  <si>
    <t xml:space="preserve">15635455304D2AD2A8375A121A1234DC</t>
  </si>
  <si>
    <t xml:space="preserve">9A256DAEFE1842D9D549960BA8EAC4E5</t>
  </si>
  <si>
    <t xml:space="preserve">B1BF4E2F02B0C52AEA687C571FB0211C</t>
  </si>
  <si>
    <t xml:space="preserve">BE1CD23D823F372A3E3AF047B25974C9</t>
  </si>
  <si>
    <t xml:space="preserve">330C746F9E1E5D576641078D5917A549</t>
  </si>
  <si>
    <t xml:space="preserve">519C432D860280BD4D9976E0D8E234CA</t>
  </si>
  <si>
    <t xml:space="preserve">B2959EE6A1A62E759330845D2CCCC179</t>
  </si>
  <si>
    <t xml:space="preserve">F0673340181A7E8C7135838B23E0D76B</t>
  </si>
  <si>
    <t xml:space="preserve">9889D92894E1BFB86121DC8BFECF8C70</t>
  </si>
  <si>
    <t xml:space="preserve">7F216888CCDCFDFFE5F40C65F589E92A</t>
  </si>
  <si>
    <t xml:space="preserve">BF1397B02C443603B27A1E66496D2275</t>
  </si>
  <si>
    <t xml:space="preserve">B5516798839DE59B1A34BF7ED9E629BD</t>
  </si>
  <si>
    <t xml:space="preserve">7144D156AD8648B53AFD0F8304345E20</t>
  </si>
  <si>
    <t xml:space="preserve">0A7C973DD35C028D44093D762B28AB91</t>
  </si>
  <si>
    <t xml:space="preserve">11E2006225490A44FA0ECFCCB543E55E</t>
  </si>
  <si>
    <t xml:space="preserve">58D377178E37C739CB131F505BD33123</t>
  </si>
  <si>
    <t xml:space="preserve">817B21B2C97A2ECBBEC8C2509EABB98B</t>
  </si>
  <si>
    <t xml:space="preserve">53035C4594F10C84678060B484E262F5</t>
  </si>
  <si>
    <t xml:space="preserve">3FB50958AFB1AE355FD0B6CD21F0F037</t>
  </si>
  <si>
    <t xml:space="preserve">B5E7D4C49C2B530A1B2132F08C45B778</t>
  </si>
  <si>
    <t xml:space="preserve">099E0759D5B4933874C77F14297AEE64</t>
  </si>
  <si>
    <t xml:space="preserve">BA0738EBAD600125E03F6181A558B2EB</t>
  </si>
  <si>
    <t xml:space="preserve">863391C6AD980EF1B3559F37FE6BD33C</t>
  </si>
  <si>
    <t xml:space="preserve">2FE9069DD115B44E3733F07917C2ADCA</t>
  </si>
  <si>
    <t xml:space="preserve">C4125B27CDF71F392F9BABA5484BF557</t>
  </si>
  <si>
    <t xml:space="preserve">32C53FE2EE08EF1600AAFDEBA3D35E2F</t>
  </si>
  <si>
    <t xml:space="preserve">BFD3912D5532843F82D8673694AE9F7D</t>
  </si>
  <si>
    <t xml:space="preserve">838C5DA4CF9256E790BC205636101401</t>
  </si>
  <si>
    <t xml:space="preserve">BF2E2C511A2E5CFFE93ED006AD42163B</t>
  </si>
  <si>
    <t xml:space="preserve">B3DCB57902CF00E32C08C2ECE41CFD18</t>
  </si>
  <si>
    <t xml:space="preserve">32A8655941C014853E7EC9293A10233E</t>
  </si>
  <si>
    <t xml:space="preserve">DBF5C6B4E189B31CC155709DB3C0676D</t>
  </si>
  <si>
    <t xml:space="preserve">8EB1D9024A1B7E7EB8B430A6D25BD201</t>
  </si>
  <si>
    <t xml:space="preserve">81C77C5F207AB75DADE3AE12DF1EEDD5</t>
  </si>
  <si>
    <t xml:space="preserve">C4B3B08F8D06D2CF0A9CE26509FCA801</t>
  </si>
  <si>
    <t xml:space="preserve">C2558643C1B8BED244B457CEF830FFFA</t>
  </si>
  <si>
    <t xml:space="preserve">5D77816BD67D1EE53275A1C2A1154BB0</t>
  </si>
  <si>
    <t xml:space="preserve">F378E752467FFB1DE990A8D804FFFF9F</t>
  </si>
  <si>
    <t xml:space="preserve">5D1666CA37C8289373336305D8ED2D73</t>
  </si>
  <si>
    <t xml:space="preserve">251F838F3E59230322114DC57FC292C9</t>
  </si>
  <si>
    <t xml:space="preserve">52DED81B2E14A66FA6A3119F6CFC5B6F</t>
  </si>
  <si>
    <t xml:space="preserve">FFA164A39B733BAB48B242BA6629E7B0</t>
  </si>
  <si>
    <t xml:space="preserve">AA0982C882943262C527FE2164405099</t>
  </si>
  <si>
    <t xml:space="preserve">3BA5A194EA5315AE95495AC27411E201</t>
  </si>
  <si>
    <t xml:space="preserve">FD172240C5DDB2BED25C12FCC00F3F60</t>
  </si>
  <si>
    <t xml:space="preserve">27C5573A34F545A9FFD4CCB3BC2B37CA</t>
  </si>
  <si>
    <t xml:space="preserve">F65D5F55AB3D0CCC36CB2F10E6509C76</t>
  </si>
  <si>
    <t xml:space="preserve">3537F7CB0CDD6A72794D0A3AE6BBE702</t>
  </si>
  <si>
    <t xml:space="preserve">39F0F542A5107AB124A409CCEE4B2CE5</t>
  </si>
  <si>
    <t xml:space="preserve">7DE4AC686327E0854713CA180286AB8A</t>
  </si>
  <si>
    <t xml:space="preserve">94F080015D487E5F52CCFA8D4712E5E7</t>
  </si>
  <si>
    <t xml:space="preserve">2765FCF85AA4A05BED277BA554229AE8</t>
  </si>
  <si>
    <t xml:space="preserve">B605F48AD7EA2A4BD3D52F98BC330E74</t>
  </si>
  <si>
    <t xml:space="preserve">27F38B1983B746AACB187CD59739DAB0</t>
  </si>
  <si>
    <t xml:space="preserve">24AFD5AB66F2F8A22C4B80818A2EB01B</t>
  </si>
  <si>
    <t xml:space="preserve">5BE848B767C3A0630EE66B4A65F0A2FF</t>
  </si>
  <si>
    <t xml:space="preserve">DC3E206FF8BE5EBF49A07A0C5711A1EF</t>
  </si>
  <si>
    <t xml:space="preserve">C8DBB185D1AFDCAEA5AA5603BC7D30B2</t>
  </si>
  <si>
    <t xml:space="preserve">443FBA5618F0EFCFFD25EEE1B6BF79B2</t>
  </si>
  <si>
    <t xml:space="preserve">BA852EA1331F2158CCB1D2B20442EEF3</t>
  </si>
  <si>
    <t xml:space="preserve">CB91790574B03B6F51D18A0F8EB153D1</t>
  </si>
  <si>
    <t xml:space="preserve">CC90F158AB9640FAD885EB1A1ADE1119</t>
  </si>
  <si>
    <t xml:space="preserve">00C03B77A38911506D36B340B5A7DA5D</t>
  </si>
  <si>
    <t xml:space="preserve">F7FED3E4DF4B76436C09F2662606377A</t>
  </si>
  <si>
    <t xml:space="preserve">2F97452D561CF10ACC5DB4BC7CD7F778</t>
  </si>
  <si>
    <t xml:space="preserve">EECE6523F63CB0717744CA461B08FAEC</t>
  </si>
  <si>
    <t xml:space="preserve">008DD656753B92A9C579C1CC0CF216C2</t>
  </si>
  <si>
    <t xml:space="preserve">D94FE4E1D7F74FD00D8FE8E336689050</t>
  </si>
  <si>
    <t xml:space="preserve">300C73ED5417847382C4C78E0D1675E1</t>
  </si>
  <si>
    <t xml:space="preserve">D51897060D6F2D1ED6FC02FE43215B92</t>
  </si>
  <si>
    <t xml:space="preserve">743858803B6417C45B844FB96C7127B2</t>
  </si>
  <si>
    <t xml:space="preserve">946504AC4C1DBF7577AC819D5B711034</t>
  </si>
  <si>
    <t xml:space="preserve">55B128798636A6E6011BB0E232C134AA</t>
  </si>
  <si>
    <t xml:space="preserve">8BBFB8CD162A3CD975CBA8ACD5AA13EF</t>
  </si>
  <si>
    <t xml:space="preserve">F45E3C8FBA8B4FD2F7DAA018947D53F2</t>
  </si>
  <si>
    <t xml:space="preserve">695B50BD3F37FFA0F241A20C6334DEF5</t>
  </si>
  <si>
    <t xml:space="preserve">D70BAEDB3BC23940FD4E835BE60F2420</t>
  </si>
  <si>
    <t xml:space="preserve">C2B5D5B61F9A07B2F1DF49A465A66F1B</t>
  </si>
  <si>
    <t xml:space="preserve">06E914C9C820DF99765FD3A3CECC5BF1</t>
  </si>
  <si>
    <t xml:space="preserve">5845FC43F84A7C883BE6B3459038C33B</t>
  </si>
  <si>
    <t xml:space="preserve">DB9D7BDF34ECDA5DD1D07E29BC0D2875</t>
  </si>
  <si>
    <t xml:space="preserve">F0CDD93761D5961E5A88822BD9C85576</t>
  </si>
  <si>
    <t xml:space="preserve">8F5CC664D27E58BDF48954F6BBDD61ED</t>
  </si>
  <si>
    <t xml:space="preserve">FA0EFE35932CEF4F90D09D44B501F2EA</t>
  </si>
  <si>
    <t xml:space="preserve">D79796EEBAB040B84CEB3CAACB707D9D</t>
  </si>
  <si>
    <t xml:space="preserve">066B9FFBA936F97629D44ED3C25F7F9C</t>
  </si>
  <si>
    <t xml:space="preserve">BF7D481F91767AE396520A52D44D6019</t>
  </si>
  <si>
    <t xml:space="preserve">B206969E0C5BFCB2B2160BD24C29B4F7</t>
  </si>
  <si>
    <t xml:space="preserve">9EE7876382A364EB4AB975F26483EE7C</t>
  </si>
  <si>
    <t xml:space="preserve">20BF582892B1D2B3AD943DB42492437C</t>
  </si>
  <si>
    <t xml:space="preserve">DC74168C4843A21D7C9C975E8B0C8872</t>
  </si>
  <si>
    <t xml:space="preserve">EFC214660CEC52E93512351B6E001577</t>
  </si>
  <si>
    <t xml:space="preserve">1F31195FE1D8FC5F9C3F0ACC5F500275</t>
  </si>
  <si>
    <t xml:space="preserve">6DFE51478F4EA52FB341D925D4D43E7C</t>
  </si>
  <si>
    <t xml:space="preserve">D62D2E09E188811D6EB1557C68A7466F</t>
  </si>
  <si>
    <t xml:space="preserve">1B64FF0853BFD277DB175853B3D765A6</t>
  </si>
  <si>
    <t xml:space="preserve">B493116F17B540CB5AECEA7E405CA97B</t>
  </si>
  <si>
    <t xml:space="preserve">164E00F56A15A060572AC12DC5446A33</t>
  </si>
  <si>
    <t xml:space="preserve">03227D240071A5137BDDB796F7C5F65C</t>
  </si>
  <si>
    <t xml:space="preserve">C7922B1B87FA382117CA255B29CFD89A</t>
  </si>
  <si>
    <t xml:space="preserve">64C3854B3B2AF2DC3A14FE96A1114FA2</t>
  </si>
  <si>
    <t xml:space="preserve">DEB840BFC7E9FAB118600D8F061741CE</t>
  </si>
  <si>
    <t xml:space="preserve">1CB9BB73CE1244B689CA1002BB5AB354</t>
  </si>
  <si>
    <t xml:space="preserve">2D764F24ADCBD92B0F8258324B846E46</t>
  </si>
  <si>
    <t xml:space="preserve">1D3476DFDCFB4DF3E12D4D7DEACA8659</t>
  </si>
  <si>
    <t xml:space="preserve">51C7D2D2D438E291E1F491B3DAEDE6FF</t>
  </si>
  <si>
    <t xml:space="preserve">46AC2CB874F2AB6D9B9D63CACC6CCFF4</t>
  </si>
  <si>
    <t xml:space="preserve">2D58C8E007EA6F000FCA49F319E1AB6B</t>
  </si>
  <si>
    <t xml:space="preserve">56FE10B68699D59A5A95763A120C4A9E</t>
  </si>
  <si>
    <t xml:space="preserve">D1B5D06AA9E52802CC1E7B0B2F7578C7</t>
  </si>
  <si>
    <t xml:space="preserve">EA8C4C13225E829D84B2C5CDEC574369</t>
  </si>
  <si>
    <t xml:space="preserve">DEF057DE114944E85AD4D7A2610B0FE0</t>
  </si>
  <si>
    <t xml:space="preserve">8F5C59417385FD75F4851CE5F3697BC1</t>
  </si>
  <si>
    <t xml:space="preserve">DBF231FE84034DFEA61BC02B50CE1AC6</t>
  </si>
  <si>
    <t xml:space="preserve">25C7282D01883267F0B21BFB182EECB2</t>
  </si>
  <si>
    <t xml:space="preserve">9732645D3B9EF6590EE632558D8B0412</t>
  </si>
  <si>
    <t xml:space="preserve">FD69E926452AD27E853B13703998BDC4</t>
  </si>
  <si>
    <t xml:space="preserve">87E67E6C6BF8F22A5262FDA6B5D90BB4</t>
  </si>
  <si>
    <t xml:space="preserve">BE44A0B1997D108A1170FF642C1AD7EC</t>
  </si>
  <si>
    <t xml:space="preserve">0F82707BF85A5E2A0F9B03C6CD957CE6</t>
  </si>
  <si>
    <t xml:space="preserve">9CB0ABC5EA4CCE2088DDF0DF3048887B</t>
  </si>
  <si>
    <t xml:space="preserve">18B8D61FCB68D03327A3FEB4B5FC5570</t>
  </si>
  <si>
    <t xml:space="preserve">FB8E248C13B0BB46A81FA82ED07CC948</t>
  </si>
  <si>
    <t xml:space="preserve">3689921AA8EA5F1C83C085813BEE6790</t>
  </si>
  <si>
    <t xml:space="preserve">2122E4F304E8E047CE44D1CCD2E40ABA</t>
  </si>
  <si>
    <t xml:space="preserve">C2A3936167680267345F772B5A3C9F3F</t>
  </si>
  <si>
    <t xml:space="preserve">C0AF782E3D2C90CE36AC661AF001C290</t>
  </si>
  <si>
    <t xml:space="preserve">AA971A2CB35776B94E106C1D237F80EA</t>
  </si>
  <si>
    <t xml:space="preserve">DF1D106C6E8453183909157C00BC4483</t>
  </si>
  <si>
    <t xml:space="preserve">BE90454125D9D5E25ED918507196DFEB</t>
  </si>
  <si>
    <t xml:space="preserve">5A0EF19A2D55DA0D5CC96C440FBC989B</t>
  </si>
  <si>
    <t xml:space="preserve">CE0FF4384A8ABDB504B6CACE970E1920</t>
  </si>
  <si>
    <t xml:space="preserve">8D59C6F8B5BD467FC837212EEBFE99D0</t>
  </si>
  <si>
    <t xml:space="preserve">4C6DA3A96EC89A35258EFFD0F5E0725A</t>
  </si>
  <si>
    <t xml:space="preserve">779107736EB1F5AEAF0AA4B23FAEFE4F</t>
  </si>
  <si>
    <t xml:space="preserve">2FD92F9BB4833AE0C2A4DC657E99A46B</t>
  </si>
  <si>
    <t xml:space="preserve">6A4B8E879FBA9E56E2693FD8C945152B</t>
  </si>
  <si>
    <t xml:space="preserve">6F5C2ACC8A6B70186A40616B99C7CF47</t>
  </si>
  <si>
    <t xml:space="preserve">1D7BD2C8D0B06C946A2E1E4D00EC0024</t>
  </si>
  <si>
    <t xml:space="preserve">4082E526A0EE5D7C2373774438BEF812</t>
  </si>
  <si>
    <t xml:space="preserve">BDF72913BADEFBBE97D440C9EC8535A5</t>
  </si>
  <si>
    <t xml:space="preserve">3178D26AE78C7EFA6E848B316E8E6AC9</t>
  </si>
  <si>
    <t xml:space="preserve">AF9E5FA46C1AB00C0E2DE610F2C17796</t>
  </si>
  <si>
    <t xml:space="preserve">8D1B2553B307CDB0607F15E54B25F4E9</t>
  </si>
  <si>
    <t xml:space="preserve">420074D093C0EAFDD0DA5D1D2DF955D7</t>
  </si>
  <si>
    <t xml:space="preserve">70E8807C2EF655217FF9808533E9D64A</t>
  </si>
  <si>
    <t xml:space="preserve">0326FE9413AEFC5A1AFC619D2698B2D8</t>
  </si>
  <si>
    <t xml:space="preserve">60F8C134DBA5E55A4F43753A13CDD36B</t>
  </si>
  <si>
    <t xml:space="preserve">1489601F7237D3FE30F54F96784F5EDC</t>
  </si>
  <si>
    <t xml:space="preserve">5B4E39E2AFB154521237BA46067C2CD9</t>
  </si>
  <si>
    <t xml:space="preserve">AE16B6B984A3DC2BF5913AEE074345FF</t>
  </si>
  <si>
    <t xml:space="preserve">612CBD6BC32361EC1568C510D6B3762A</t>
  </si>
  <si>
    <t xml:space="preserve">44AB52BECC2B29E890D78B8BEFB4D44A</t>
  </si>
  <si>
    <t xml:space="preserve">F74889DE8F0F3B76BFDC675E5F0DC06A</t>
  </si>
  <si>
    <t xml:space="preserve">2EE5AC5DF2552F954CBD6464C9331E5B</t>
  </si>
  <si>
    <t xml:space="preserve">2CAB64CBA8D7CD98921E43B116897435</t>
  </si>
  <si>
    <t xml:space="preserve">FCA64519B73A2A6B7EBBD3E2BE4AFEE7</t>
  </si>
  <si>
    <t xml:space="preserve">34FBB6FC7CA800DEBC41617365D35DC6</t>
  </si>
  <si>
    <t xml:space="preserve">62B7DBC035615F71C932BCED7576FBEF</t>
  </si>
  <si>
    <t xml:space="preserve">1E6F82A0DC431EA04E78A0019BA8BD2E</t>
  </si>
  <si>
    <t xml:space="preserve">013FD0C9DAE94EABCFAFD4C5B459995A</t>
  </si>
  <si>
    <t xml:space="preserve">E8E669A5311F21E2A0B199E5913D245A</t>
  </si>
  <si>
    <t xml:space="preserve">5C26ED25D4C827A3ED503045B95E91AE</t>
  </si>
  <si>
    <t xml:space="preserve">6775D38000C2EAACEC79CC5B1EF6C96E</t>
  </si>
  <si>
    <t xml:space="preserve">2BE85CCE08EC1F0CD0BB615C719BBE88</t>
  </si>
  <si>
    <t xml:space="preserve">5974E73DE801DA5D50FFB7D3284DC12A</t>
  </si>
  <si>
    <t xml:space="preserve">5C436B39847DCC9B74FD1D7C6708F35E</t>
  </si>
  <si>
    <t xml:space="preserve">A030FDA8B982D3D5C9E49FBD0630E51E</t>
  </si>
  <si>
    <t xml:space="preserve">6CD0C60DA18CD2F230D9E21B8326321D</t>
  </si>
  <si>
    <t xml:space="preserve">80836F0B7CF613626445D94D35CD95C6</t>
  </si>
  <si>
    <t xml:space="preserve">4A8DEA501241CBEE3377A5C4F585813A</t>
  </si>
  <si>
    <t xml:space="preserve">F166FCBC037D080576C2DFFDBB82B43D</t>
  </si>
  <si>
    <t xml:space="preserve">89223937BBCE00FA23B9F9A605A3060F</t>
  </si>
  <si>
    <t xml:space="preserve">F932A0059CD9EF3F0A0F490C3B6C6F65</t>
  </si>
  <si>
    <t xml:space="preserve">7F81F8F910514CBDFA674E74892D9F4C</t>
  </si>
  <si>
    <t xml:space="preserve">D856A4ACDB8DD287F9EEB23622352161</t>
  </si>
  <si>
    <t xml:space="preserve">0E4298D9CD35EB09919C11F20AC06C18</t>
  </si>
  <si>
    <t xml:space="preserve">BDF7667C230C72FB3C6E75A2C105D290</t>
  </si>
  <si>
    <t xml:space="preserve">7653553DF3AFDF78CE5C876EC87CF0ED</t>
  </si>
  <si>
    <t xml:space="preserve">70D404BF7AED6A02EFA5C234B142B149</t>
  </si>
  <si>
    <t xml:space="preserve">8F99F8F60AC9594209D651E0AEB63695</t>
  </si>
  <si>
    <t xml:space="preserve">C0D132E3CF0F4FB3395DDF0509F88B53</t>
  </si>
  <si>
    <t xml:space="preserve">286028BBE922ABB0984168C33E0BA8C8</t>
  </si>
  <si>
    <t xml:space="preserve">7402A6385AF547560ED38F0C25FA6A23</t>
  </si>
  <si>
    <t xml:space="preserve">24DCD975C311D6D17D10CD75AD126E5B</t>
  </si>
  <si>
    <t xml:space="preserve">C9F6593E44FB85CD6FB0FDFD59A98993</t>
  </si>
  <si>
    <t xml:space="preserve">9499CF56C5FEA8B4856000514A231498</t>
  </si>
  <si>
    <t xml:space="preserve">FD70E8F162B33002D17B0C66AB2DCA2D</t>
  </si>
  <si>
    <t xml:space="preserve">C0745FF4BC8CDCE06B0083A30FA60248</t>
  </si>
  <si>
    <t xml:space="preserve">3E848371D5450BEFBEEBA75D394C5941</t>
  </si>
  <si>
    <t xml:space="preserve">1463C248FE562A415AAD4B4621430A28</t>
  </si>
  <si>
    <t xml:space="preserve">10A9DD823EE86C5E7B436FC2B4CB324E</t>
  </si>
  <si>
    <t xml:space="preserve">D2CAD1C2FE63BB8B313923558EDCB6BA</t>
  </si>
  <si>
    <t xml:space="preserve">C91FECFE061CB8EBE2E9B73662FA9C12</t>
  </si>
  <si>
    <t xml:space="preserve">38F1B577D0323D8A230BFF00760D38F2</t>
  </si>
  <si>
    <t xml:space="preserve">3DA8F81E0832B70D9B8FE3AD16D46646</t>
  </si>
  <si>
    <t xml:space="preserve">DC5EFDAF89670DAD8247778FE8E7171F</t>
  </si>
  <si>
    <t xml:space="preserve">D4159A8D9FF6E5531ACC41942F811FE8</t>
  </si>
  <si>
    <t xml:space="preserve">1F6A9633C3C4F51AE1703785D67F546D</t>
  </si>
  <si>
    <t xml:space="preserve">C542C9F2333282903D9BE4DAAEA2E8A0</t>
  </si>
  <si>
    <t xml:space="preserve">16CEEDE0D784ECE3490C30B67253F2B0</t>
  </si>
  <si>
    <t xml:space="preserve">5BEE6733BE77F87AA549CAFC492CEA20</t>
  </si>
  <si>
    <t xml:space="preserve">409905CDA425A9AA5A7CE60A3CA84311</t>
  </si>
  <si>
    <t xml:space="preserve">C1B3B9F52A1D74C152D9D93339FDA59E</t>
  </si>
  <si>
    <t xml:space="preserve">A2831A89BBC6CC29A3AE6C33F54F9BEE</t>
  </si>
  <si>
    <t xml:space="preserve">81A70F2C29A9A9C14E07C7EF27DEB01C</t>
  </si>
  <si>
    <t xml:space="preserve">772D2B12D0EF69A263A636EF352629EF</t>
  </si>
  <si>
    <t xml:space="preserve">A3F363C074120A1B9C37C012258707CA</t>
  </si>
  <si>
    <t xml:space="preserve">295B3A32138A8B457B7109402F66A008</t>
  </si>
  <si>
    <t xml:space="preserve">473F3E2FD94D0C87B4F4C9DA8FB63BC7</t>
  </si>
  <si>
    <t xml:space="preserve">8BC03A947A7AB3F0D6EA2875C6198FFA</t>
  </si>
  <si>
    <t xml:space="preserve">83A80A256DF04090FCDDCEDC1AB73271</t>
  </si>
  <si>
    <t xml:space="preserve">163FC3B1D18D9960D89A11518517FB16</t>
  </si>
  <si>
    <t xml:space="preserve">1072BFC78B8918E164C91D050E6324BB</t>
  </si>
  <si>
    <t xml:space="preserve">1CD0DB5269A38D770DB26120BECE73F6</t>
  </si>
  <si>
    <t xml:space="preserve">4FEF037F99BE4C35146978CB4F569C9C</t>
  </si>
  <si>
    <t xml:space="preserve">E00F123F34F40AEEEEDCE3F1051ACEAC</t>
  </si>
  <si>
    <t xml:space="preserve">F8608F15B2EA251EAE20F4C7CFE995D6</t>
  </si>
  <si>
    <t xml:space="preserve">DC44B620903E10C11AC769456361A564</t>
  </si>
  <si>
    <t xml:space="preserve">EFB3ACD39FE5934DCD3277F985178B06</t>
  </si>
  <si>
    <t xml:space="preserve">4CFB1D73E8444A0CE28FD4D16A775082</t>
  </si>
  <si>
    <t xml:space="preserve">05E16487E86CAD1B0176A10E79D15A1E</t>
  </si>
  <si>
    <t xml:space="preserve">58B6F0CD960616B144B8B3132768A93B</t>
  </si>
  <si>
    <t xml:space="preserve">3FF029F2A6B08EAC497B5AD9961CF5CD</t>
  </si>
  <si>
    <t xml:space="preserve">2F00DDEEDD5DF353677D75CA30D8301D</t>
  </si>
  <si>
    <t xml:space="preserve">86557E6402CBC503991BAE782CA33033</t>
  </si>
  <si>
    <t xml:space="preserve">8CF1CB3FE4CDD571F31D5E2094F82ED7</t>
  </si>
  <si>
    <t xml:space="preserve">12F4F8107C9BBC8190EADF03EC5B0AE2</t>
  </si>
  <si>
    <t xml:space="preserve">4C89B171D174FA42170C0D41C2F688C3</t>
  </si>
  <si>
    <t xml:space="preserve">8286D674D0E1CC497FF5F68C8517CA21</t>
  </si>
  <si>
    <t xml:space="preserve">E551F59BD48D1C8B4135BF8A69616327</t>
  </si>
  <si>
    <t xml:space="preserve">561F45E5C19DB7F2C2F9F194A7B9B91C</t>
  </si>
  <si>
    <t xml:space="preserve">5EA3B216EAE199828FAFCD17097ECEED</t>
  </si>
  <si>
    <t xml:space="preserve">117CA4DC3CA60E2114B065CC3737D83E</t>
  </si>
  <si>
    <t xml:space="preserve">52A7ECA73A4673D90D291DD11F47D88D</t>
  </si>
  <si>
    <t xml:space="preserve">78206BECB92621920E19B8FB29450F99</t>
  </si>
  <si>
    <t xml:space="preserve">41B2585E13A74F96B12A951DA5F5EC5B</t>
  </si>
  <si>
    <t xml:space="preserve">0224D2CEAABC16759F8E77765A2EC124</t>
  </si>
  <si>
    <t xml:space="preserve">04437997CA8AFD27B607F2D0060D8A7E</t>
  </si>
  <si>
    <t xml:space="preserve">C551311438786F526261BA90297D095F</t>
  </si>
  <si>
    <t xml:space="preserve">FC5FC9F495C2CDD76BB5FB3BAF678B3B</t>
  </si>
  <si>
    <t xml:space="preserve">2102C712FD2B0ACF131F03883C0692E8</t>
  </si>
  <si>
    <t xml:space="preserve">229FDA2374E85432C13FA6E29476EDD0</t>
  </si>
  <si>
    <t xml:space="preserve">9B49694932AFAEF2BDA9C4D48354A924</t>
  </si>
  <si>
    <t xml:space="preserve">73B9AFA9F388A45FB01721F90767FCC8</t>
  </si>
  <si>
    <t xml:space="preserve">1057DBC13C61D4E7609D72F9E694261B</t>
  </si>
  <si>
    <t xml:space="preserve">2737A6624753E112DF9609478D0D1B50</t>
  </si>
  <si>
    <t xml:space="preserve">4F873FDB9645C93E4F3A6851647EAA94</t>
  </si>
  <si>
    <t xml:space="preserve">135A320AE890F226BDC001FABA0F5BED</t>
  </si>
  <si>
    <t xml:space="preserve">43A2FE437B0256A7A9CA82E868299ED0</t>
  </si>
  <si>
    <t xml:space="preserve">1B5C074DFA6D90AB1CC71FCA4119E18D</t>
  </si>
  <si>
    <t xml:space="preserve">0E07D829C8D802730500298FE77B6966</t>
  </si>
  <si>
    <t xml:space="preserve">9DD0FCB86551A095614DAB155DBB0821</t>
  </si>
  <si>
    <t xml:space="preserve">276DCFA4ADE7BC7B2EEB26B8D20A3E6F</t>
  </si>
  <si>
    <t xml:space="preserve">59FF0DAA4C30B977274D0B04AB0B77A2</t>
  </si>
  <si>
    <t xml:space="preserve">3B07A2F4A66D6C41CAC951BB354E1393</t>
  </si>
  <si>
    <t xml:space="preserve">3EB16B0BC014CC45076963F700F1CA4A</t>
  </si>
  <si>
    <t xml:space="preserve">50C30B18239029F30F78CD9D5F941CE9</t>
  </si>
  <si>
    <t xml:space="preserve">BC1858AAFA0CED0D5401A246295588C1</t>
  </si>
  <si>
    <t xml:space="preserve">1D16ACBF2150E84A173B2F2CC0A2F3CD</t>
  </si>
  <si>
    <t xml:space="preserve">DC60F647BC1F93070AFA54B4CB387CF9</t>
  </si>
  <si>
    <t xml:space="preserve">0B1F1BC9557CC2898E57E01BFFBA95F8</t>
  </si>
  <si>
    <t xml:space="preserve">B39FE52AC5EBFA284C3906B846970802</t>
  </si>
  <si>
    <t xml:space="preserve">58930CA3C9DBF5DEEDD2ADCAE7CB3D3F</t>
  </si>
  <si>
    <t xml:space="preserve">1416C1FBBAF33E77D00CD128649D8F3E</t>
  </si>
  <si>
    <t xml:space="preserve">C0D6DE1E6C43F5C64675189D27D2F28A</t>
  </si>
  <si>
    <t xml:space="preserve">370B8F166756A1E2652C97FB82B10928</t>
  </si>
  <si>
    <t xml:space="preserve">72E7766C9B413AC8F6C942733B3993DD</t>
  </si>
  <si>
    <t xml:space="preserve">C606E519967B0977AD8E67520B02ACDD</t>
  </si>
  <si>
    <t xml:space="preserve">8BF589CB1971036ABDB57571B6E2ED8A</t>
  </si>
  <si>
    <t xml:space="preserve">208D475C62F82AB9678C052E2292D497</t>
  </si>
  <si>
    <t xml:space="preserve">B71CAC471DB51BACF9CA7AEC8E269582</t>
  </si>
  <si>
    <t xml:space="preserve">5F272291C019C7D5A16CB0ECA48958B5</t>
  </si>
  <si>
    <t xml:space="preserve">061EB77490930CAACB2685FB57A918B3</t>
  </si>
  <si>
    <t xml:space="preserve">EF00A3BFCB80DC30B7B7A37EBDD378B1</t>
  </si>
  <si>
    <t xml:space="preserve">49CEB766E668BA514B8342AE4BA31BB7</t>
  </si>
  <si>
    <t xml:space="preserve">587CC2D0BCC5EAE8F4E7DA49CC440F62</t>
  </si>
  <si>
    <t xml:space="preserve">15E0B5F32C4A0B05E74085B9A7FE6EB6</t>
  </si>
  <si>
    <t xml:space="preserve">C4E75BB639CEF30632A4873A9F5DD80C</t>
  </si>
  <si>
    <t xml:space="preserve">F2E30F570B640B4819F571054FFC9620</t>
  </si>
  <si>
    <t xml:space="preserve">C45898AA57A4B45C879F786B00CCA731</t>
  </si>
  <si>
    <t xml:space="preserve">8AAEC14B556DB0573054A4B2B27E7D51</t>
  </si>
  <si>
    <t xml:space="preserve">06EC4A06D89D5217F06011C29278F7BC</t>
  </si>
  <si>
    <t xml:space="preserve">AAFD729E9AE808569E4365AB4A459BF1</t>
  </si>
  <si>
    <t xml:space="preserve">825EF223C479A0700B155B735DDC78F5</t>
  </si>
  <si>
    <t xml:space="preserve">161E1E5E4B85B7CCD27CA0A788E54DA0</t>
  </si>
  <si>
    <t xml:space="preserve">E1059466ABBD7F3E0A161B8CDFDF6436</t>
  </si>
  <si>
    <t xml:space="preserve">208EA7449977BAF55E221E5717D93623</t>
  </si>
  <si>
    <t xml:space="preserve">41EE8B665B2BFFCE0119AC85A9FF2E2E</t>
  </si>
  <si>
    <t xml:space="preserve">E1B3127829EB934F31C1FB570465D9E4</t>
  </si>
  <si>
    <t xml:space="preserve">67E928F046010DAE57DD81129B4DA67B</t>
  </si>
  <si>
    <t xml:space="preserve">4BADEC4B3F5B84F09ACB94E388086139</t>
  </si>
  <si>
    <t xml:space="preserve">141BEA8FF81E6DF7674476620FA8EF10</t>
  </si>
  <si>
    <t xml:space="preserve">CC5B9083F9141E6A0917009A41E4A46C</t>
  </si>
  <si>
    <t xml:space="preserve">A9FE644BAC59D85240196AFB3CD13C37</t>
  </si>
  <si>
    <t xml:space="preserve">F06758AC8BD8D3526D42970E36CA7A43</t>
  </si>
  <si>
    <t xml:space="preserve">7B90DB6F09BA5C98A34E01AB3354972A</t>
  </si>
  <si>
    <t xml:space="preserve">358B61A206CB6819529E108C924ED888</t>
  </si>
  <si>
    <t xml:space="preserve">6C9CA57AC19200E4741FA816BD5002A3</t>
  </si>
  <si>
    <t xml:space="preserve">F3C439FD8DD7EA42DC131C89EF56D5AA</t>
  </si>
  <si>
    <t xml:space="preserve">BA1A9196FD602A0D1A541B13806A2AB0</t>
  </si>
  <si>
    <t xml:space="preserve">940AFE0DB55AC7C26F12F57DCBBA2BD5</t>
  </si>
  <si>
    <t xml:space="preserve">35FFD4C6880A84F83F584155BDA33B3B</t>
  </si>
  <si>
    <t xml:space="preserve">8BF4DBFCC164161B4F09E7733EDE743C</t>
  </si>
  <si>
    <t xml:space="preserve">427E595601CFD4C799496CFCCA75B70C</t>
  </si>
  <si>
    <t xml:space="preserve">F7BCCA7367DE3D1E23F5E1486BF9FF14</t>
  </si>
  <si>
    <t xml:space="preserve">857C370B25659902424E46B8119F89FC</t>
  </si>
  <si>
    <t xml:space="preserve">722D6904908EE2F655528DC77E88FBFE</t>
  </si>
  <si>
    <t xml:space="preserve">189632770AED891FDDF73D165627FAD6</t>
  </si>
  <si>
    <t xml:space="preserve">BD870C56EAAA6F55B102E778B044008B</t>
  </si>
  <si>
    <t xml:space="preserve">8559B7D2F438B00C2DADE8A84BA362BF</t>
  </si>
  <si>
    <t xml:space="preserve">70DCCEDAB72D3657C0038C1CCCBFF489</t>
  </si>
  <si>
    <t xml:space="preserve">AFDBE5C167D9BC4601BA3C40C3414DF6</t>
  </si>
  <si>
    <t xml:space="preserve">FA2BB252657713359F2DEA8ED949ECA4</t>
  </si>
  <si>
    <t xml:space="preserve">B16DFE72BD5EBF010BCD512179C678FE</t>
  </si>
  <si>
    <t xml:space="preserve">687831B295CBFAA755AC99E91731DC5D</t>
  </si>
  <si>
    <t xml:space="preserve">28BEBBFA6926799C22F64CE24CA6A3A8</t>
  </si>
  <si>
    <t xml:space="preserve">A51A0651FC3EE6226B8C60D4D9B1370A</t>
  </si>
  <si>
    <t xml:space="preserve">F3614EB7BE41CE7F865C2DAD7146B5E0</t>
  </si>
  <si>
    <t xml:space="preserve">B632287E1D5BC65FFC99A2F3BB7FDA26</t>
  </si>
  <si>
    <t xml:space="preserve">8AEDB013A0898E5F692A298E4AA652CB</t>
  </si>
  <si>
    <t xml:space="preserve">9CAADCFE66BC5FB285FB5A656F52F83B</t>
  </si>
  <si>
    <t xml:space="preserve">25772C72D63C39F4F16DBB957026B7AF</t>
  </si>
  <si>
    <t xml:space="preserve">A22DF96837BD7D3168420BEF5E2041A2</t>
  </si>
  <si>
    <t xml:space="preserve">0E1DEEC930C297BABFC30C054785AEAF</t>
  </si>
  <si>
    <t xml:space="preserve">3D9888411E5B6E3FB76B41554B57064A</t>
  </si>
  <si>
    <t xml:space="preserve">F299F79CDB61FCC6C8113CE74709AD1B</t>
  </si>
  <si>
    <t xml:space="preserve">56DCC80B63F55935893F23C44FD46FE6</t>
  </si>
  <si>
    <t xml:space="preserve">EDA23A59A10FCD70845B68FF3347C532</t>
  </si>
  <si>
    <t xml:space="preserve">40E5C3EF48E5914DB3FB040BEFB0507F</t>
  </si>
  <si>
    <t xml:space="preserve">74267EC18F110717F7212211D55F724E</t>
  </si>
  <si>
    <t xml:space="preserve">EEB7E450C3CF448C9CC4A94E749B90EA</t>
  </si>
  <si>
    <t xml:space="preserve">087E6B51BEA93F990B1F8AB8F35109D2</t>
  </si>
  <si>
    <t xml:space="preserve">820B7258316952A1EB60F16BB38366B6</t>
  </si>
  <si>
    <t xml:space="preserve">D26AC9BB8C89E2E69974B666CC167196</t>
  </si>
  <si>
    <t xml:space="preserve">CC6EAE4F35A70C8B1C991911DD17227E</t>
  </si>
  <si>
    <t xml:space="preserve">0FC1982F544FCFC9DA9A2A4084767DCA</t>
  </si>
  <si>
    <t xml:space="preserve">C9442B075DE85F66842326BC5BA49BFA</t>
  </si>
  <si>
    <t xml:space="preserve">EB69661C8E42AC1668702E271084AFBD</t>
  </si>
  <si>
    <t xml:space="preserve">45AA4017FB2D07D68E1847918C12C511</t>
  </si>
  <si>
    <t xml:space="preserve">D9CC50C6C7BC3629068C48D6D700326E</t>
  </si>
  <si>
    <t xml:space="preserve">3B8D11BA5B977EAC761063C2B5C0E7E2</t>
  </si>
  <si>
    <t xml:space="preserve">372C07DCE5739C17B206B2A12B29FCB1</t>
  </si>
  <si>
    <t xml:space="preserve">CE793C1AA252781AFEB25649B582FE85</t>
  </si>
  <si>
    <t xml:space="preserve">1911AC1F3FF57E2BC88C046B5C70D7B9</t>
  </si>
  <si>
    <t xml:space="preserve">ECEC18736EE11CDE76DCA84DFF29FAAB</t>
  </si>
  <si>
    <t xml:space="preserve">6562A97DBEA3B565D347790EEAD0B149</t>
  </si>
  <si>
    <t xml:space="preserve">D5D7CCA7DFF327EBDA3E8D3C8C6A09B7</t>
  </si>
  <si>
    <t xml:space="preserve">D5EBD00BF1D6C054097C2AC7154E30F0</t>
  </si>
  <si>
    <t xml:space="preserve">F0F43D46C57E3F80EA27B899715B1283</t>
  </si>
  <si>
    <t xml:space="preserve">06A0C33E33F61B99761AB372C5C446EE</t>
  </si>
  <si>
    <t xml:space="preserve">F7562CD49E63B4E826422485615B89BA</t>
  </si>
  <si>
    <t xml:space="preserve">5D1CD872F17641F14E9A090CE5E24088</t>
  </si>
  <si>
    <t xml:space="preserve">C98E6A5BFE4860635FFF781CDA8ED4C7</t>
  </si>
  <si>
    <t xml:space="preserve">42A8D03694BB1F202BA26090103F1C5F</t>
  </si>
  <si>
    <t xml:space="preserve">C8672AF73837C1B1E482678675C93B17</t>
  </si>
  <si>
    <t xml:space="preserve">4B196EB0234464528DB93AC28C5853DC</t>
  </si>
  <si>
    <t xml:space="preserve">7CB8131560345EB15544E47C84ECBED3</t>
  </si>
  <si>
    <t xml:space="preserve">EFD6FB430730F5A2F72B8C0ADD195EE8</t>
  </si>
  <si>
    <t xml:space="preserve">0D98FCAFB7BA7F38F4F6AB33621A311B</t>
  </si>
  <si>
    <t xml:space="preserve">64B347185B4BE59615F3F7EC0B3C114C</t>
  </si>
  <si>
    <t xml:space="preserve">DE03A32AE57207D322CFC1F746932F70</t>
  </si>
  <si>
    <t xml:space="preserve">89BF9FA19B008BE73FCC05F8386B7378</t>
  </si>
  <si>
    <t xml:space="preserve">BFE0FC9717BD63932DBED4C7EC9E0E19</t>
  </si>
  <si>
    <t xml:space="preserve">9049FCB03D907EA9553D4FC4494FEF5F</t>
  </si>
  <si>
    <t xml:space="preserve">2444D28535995026BB64ED9BD691D70B</t>
  </si>
  <si>
    <t xml:space="preserve">4DD68C89D01EE69E2378269681587299</t>
  </si>
  <si>
    <t xml:space="preserve">89E22D008EC54CE0B3A00531FD5364BD</t>
  </si>
  <si>
    <t xml:space="preserve">8566CCD02A45FFC973E84B7879BE9D72</t>
  </si>
  <si>
    <t xml:space="preserve">3617DEE43B5ABBF194A2103F9BD9B945</t>
  </si>
  <si>
    <t xml:space="preserve">B74F94D01458D3DDDA1A558FF8F9D969</t>
  </si>
  <si>
    <t xml:space="preserve">48E73CCC1E58A4AAABD044C294B4E4B7</t>
  </si>
  <si>
    <t xml:space="preserve">BCC43CE2666F6AEE8A35D3CDAE9E3219</t>
  </si>
  <si>
    <t xml:space="preserve">9A23CF795315C0E7308207EB86D92DA0</t>
  </si>
  <si>
    <t xml:space="preserve">4173BF60A757DF195479F6DFAC6B4431</t>
  </si>
  <si>
    <t xml:space="preserve">B5C2CE3A4E53A25936522D59326CDBE4</t>
  </si>
  <si>
    <t xml:space="preserve">FA79783F5BF696AC927557A770E75E71</t>
  </si>
  <si>
    <t xml:space="preserve">E51DC9E9D29AFBABAB9E7D27886A7F1D</t>
  </si>
  <si>
    <t xml:space="preserve">225B4E04745AF95B606166F96887440C</t>
  </si>
  <si>
    <t xml:space="preserve">BF3C0C18415ADCF3C64E0E22E163A060</t>
  </si>
  <si>
    <t xml:space="preserve">2348F14B3848B7DD318D5C18F0164EC1</t>
  </si>
  <si>
    <t xml:space="preserve">194877257B1E7DB3696F89F1C3182E50</t>
  </si>
  <si>
    <t xml:space="preserve">1B4A716EEC9808FC604EE55CD03C8939</t>
  </si>
  <si>
    <t xml:space="preserve">EFC4D6720B926A7DAA1EE736C1F2C886</t>
  </si>
  <si>
    <t xml:space="preserve">266492A6A20E1BA4C254D84AC3153945</t>
  </si>
  <si>
    <t xml:space="preserve">142D071DE392E455E755D820A6A80BAC</t>
  </si>
  <si>
    <t xml:space="preserve">A5AF12203EC93E4CFB4C254F20DB6791</t>
  </si>
  <si>
    <t xml:space="preserve">CE2091FDF78AFA26AADB7A0498FD3F78</t>
  </si>
  <si>
    <t xml:space="preserve">234BA3288B763A315A05E14ED78CA7B2</t>
  </si>
  <si>
    <t xml:space="preserve">E93F3FD82A64FD3F7FD89B540D77CC68</t>
  </si>
  <si>
    <t xml:space="preserve">1B9B2EF1F57A420DA9D0C0BA79885B8F</t>
  </si>
  <si>
    <t xml:space="preserve">946E1B06AA2414668B54A7F47BF86592</t>
  </si>
  <si>
    <t xml:space="preserve">CE7752BDF8F85B4DBED68B1BECDBEBAD</t>
  </si>
  <si>
    <t xml:space="preserve">19650C8D91FBE9A7CD2EF52957715305</t>
  </si>
  <si>
    <t xml:space="preserve">8F8FBA41F7520B42E7F5B5C80FC61374</t>
  </si>
  <si>
    <t xml:space="preserve">6E3CE78A0F8287AC92F949EE7628E291</t>
  </si>
  <si>
    <t xml:space="preserve">10736D2770CCCAF35987C4557F5190AB</t>
  </si>
  <si>
    <t xml:space="preserve">62EB79C0B26AF9D4A4722F88CDBD0C22</t>
  </si>
  <si>
    <t xml:space="preserve">5B20052DA946EB21BCFD5C4029CD091C</t>
  </si>
  <si>
    <t xml:space="preserve">01468BDAF8168723EBAFCDDD95138B84</t>
  </si>
  <si>
    <t xml:space="preserve">1134A3696C9B52F3AD4E270A7B02B1F1</t>
  </si>
  <si>
    <t xml:space="preserve">C35D95E1D076FEB6D94EA8BCBE8172F5</t>
  </si>
  <si>
    <t xml:space="preserve">0A8E232DF7439A38E3968A631FE69DF8</t>
  </si>
  <si>
    <t xml:space="preserve">03149F8B4370A913BB01BFF86B9758F9</t>
  </si>
  <si>
    <t xml:space="preserve">A888F1171FBC8B16653D547CF2D7A935</t>
  </si>
  <si>
    <t xml:space="preserve">043222C7D2622FC719018E1716F2F8C8</t>
  </si>
  <si>
    <t xml:space="preserve">2F6108F69FFD0685DBD0279497EBD52A</t>
  </si>
  <si>
    <t xml:space="preserve">2951F77E5EEC0F4FA439571F40BA8A06</t>
  </si>
  <si>
    <t xml:space="preserve">FBC6153FE9FE7C078B2C1C2822E66BC7</t>
  </si>
  <si>
    <t xml:space="preserve">E63253A4D9AC49219D549B3C2C44C607</t>
  </si>
  <si>
    <t xml:space="preserve">94DA84969ADD3F0411A875C60021CF0E</t>
  </si>
  <si>
    <t xml:space="preserve">EF92B33FDD52B695BA3F8B7AB425AF52</t>
  </si>
  <si>
    <t xml:space="preserve">53DD02A3ABFA81A8833F1E3367310DC8</t>
  </si>
  <si>
    <t xml:space="preserve">B71BA685E6EE9DDEA940A2FA14FC5561</t>
  </si>
  <si>
    <t xml:space="preserve">32F87D912EEF685F8DAE1810FFFB7B76</t>
  </si>
  <si>
    <t xml:space="preserve">4C891B5E0457A2A416A08577D1E43D87</t>
  </si>
  <si>
    <t xml:space="preserve">F6EF27CAA3D593DEDD626D4D68A04026</t>
  </si>
  <si>
    <t xml:space="preserve">CB3EBC3D59D6D42400195A6063B45C38</t>
  </si>
  <si>
    <t xml:space="preserve">26941E591D373F4C842C25977F697A7D</t>
  </si>
  <si>
    <t xml:space="preserve">1AD486E8AD8C97579934DE5DC7291BE3</t>
  </si>
  <si>
    <t xml:space="preserve">C77FF6B2221A7790A4793D5FDBD271F3</t>
  </si>
  <si>
    <t xml:space="preserve">09823BD27D2A8D3CD322670A3EEA89B2</t>
  </si>
  <si>
    <t xml:space="preserve">7A2F7400DE631B7FB352D09DF6031179</t>
  </si>
  <si>
    <t xml:space="preserve">EAA75091FCBFF92C3C61E38E560DDB68</t>
  </si>
  <si>
    <t xml:space="preserve">E9AB1A856DF78EAC4426FBA2FD940158</t>
  </si>
  <si>
    <t xml:space="preserve">2A9A1D0C94C5FA617D81A2C10F3F5C4D</t>
  </si>
  <si>
    <t xml:space="preserve">0199A453533EF172B49423191F13E6B5</t>
  </si>
  <si>
    <t xml:space="preserve">C5A45FFAE9E8C74D67A2AC688F18E0B4</t>
  </si>
  <si>
    <t xml:space="preserve">14A4EF57AF9F546C64AD878184825C0D</t>
  </si>
  <si>
    <t xml:space="preserve">236A63ADA3C62EBCA435D06074F57332</t>
  </si>
  <si>
    <t xml:space="preserve">B08C1366526092F09791E41DE4D38C1F</t>
  </si>
  <si>
    <t xml:space="preserve">5C2B6CF106FD3D7B42A2A1F6F35205EB</t>
  </si>
  <si>
    <t xml:space="preserve">FE0757D8ED3285A72C763C9336A88B98</t>
  </si>
  <si>
    <t xml:space="preserve">04AF5F0EAC827772DB7B68ED0B662785</t>
  </si>
  <si>
    <t xml:space="preserve">F97F711A5BA4D77D7AB720DA156089B9</t>
  </si>
  <si>
    <t xml:space="preserve">A8B2397D2CA345A2131B5474E0FC7B35</t>
  </si>
  <si>
    <t xml:space="preserve">D5BB2C3C26485B96FA7385C315977C17</t>
  </si>
  <si>
    <t xml:space="preserve">B3AA4C9CC7BD7D4B5C07ABF0E51FABC9</t>
  </si>
  <si>
    <t xml:space="preserve">D9717835D94DC8E97352CA97F834513B</t>
  </si>
  <si>
    <t xml:space="preserve">6EE1A1AA76F079F3EDF3F9B8A7A2EE58</t>
  </si>
  <si>
    <t xml:space="preserve">1FA12A785E0D41C20BBCD165EB2ED607</t>
  </si>
  <si>
    <t xml:space="preserve">3FBD1C0AE09139314B4FC00B3B9A4BDD</t>
  </si>
  <si>
    <t xml:space="preserve">B745F2603EE0B97A35C1616F0EFD02E2</t>
  </si>
  <si>
    <t xml:space="preserve">294F7676A9FF0D82B27473AAE0341B3D</t>
  </si>
  <si>
    <t xml:space="preserve">A8333F2B28D11A39EB34A023F082897B</t>
  </si>
  <si>
    <t xml:space="preserve">019E38ACEF1DAD51591051276A0D5E14</t>
  </si>
  <si>
    <t xml:space="preserve">21CD3B80654F7ABD8A7DD78AA1B2F1C6</t>
  </si>
  <si>
    <t xml:space="preserve">0631CF44E29CBB2F756419518EDA5816</t>
  </si>
  <si>
    <t xml:space="preserve">58785BBE33D38A2C706863C33B00B310</t>
  </si>
  <si>
    <t xml:space="preserve">CBBDE94998B23C986162601A3F299E3B</t>
  </si>
  <si>
    <t xml:space="preserve">9FD91DE12DB3FD25615B16CEC1DA49D8</t>
  </si>
  <si>
    <t xml:space="preserve">9322A467B73886A7566D05EBADCA45F4</t>
  </si>
  <si>
    <t xml:space="preserve">A5FC8F0EAF29B141DD90274B6510BC76</t>
  </si>
  <si>
    <t xml:space="preserve">FB1DAE4891BFF3874A274591DBF46488</t>
  </si>
  <si>
    <t xml:space="preserve">C5E1B10F3CF23C69A10120CA7869DFA9</t>
  </si>
  <si>
    <t xml:space="preserve">B0AE3625FF24E79E833292F50CA5826E</t>
  </si>
  <si>
    <t xml:space="preserve">C84AA4D9C4C4E6F31C898E53A52514D0</t>
  </si>
  <si>
    <t xml:space="preserve">00D1385AAEAEF0DF181A888A91FCFF64</t>
  </si>
  <si>
    <t xml:space="preserve">57B18C421D27197E254B073A9833B19B</t>
  </si>
  <si>
    <t xml:space="preserve">BE7AC40C10528C3D10B23DECDCB92590</t>
  </si>
  <si>
    <t xml:space="preserve">F2ED6EF813F0FD263CC0358B03D87319</t>
  </si>
  <si>
    <t xml:space="preserve">BB040E5BA0123CA0D9EFA0C7A82362A1</t>
  </si>
  <si>
    <t xml:space="preserve">543CDE880460D25532899386AD29BA5D</t>
  </si>
  <si>
    <t xml:space="preserve">5EC406A5914751BA495A35B0438A71CB</t>
  </si>
  <si>
    <t xml:space="preserve">A8044BE968FADC3B2B5B81FEF0C5B0D2</t>
  </si>
  <si>
    <t xml:space="preserve">B65299836EA5FE45E3A4CB0A4132FB9B</t>
  </si>
  <si>
    <t xml:space="preserve">E480CB56AD1A95CCDFB265D6DB27A92A</t>
  </si>
  <si>
    <t xml:space="preserve">C0C094282810F30BDAC83550A0734A6E</t>
  </si>
  <si>
    <t xml:space="preserve">916A8D1906CBCA5EFD363B48AFC39930</t>
  </si>
  <si>
    <t xml:space="preserve">32C1873B082920A76E1B4D57535B901A</t>
  </si>
  <si>
    <t xml:space="preserve">03DCAD2F882056124183A71F6018B7DF</t>
  </si>
  <si>
    <t xml:space="preserve">92F1198D31194656FC4697F79A37F66E</t>
  </si>
  <si>
    <t xml:space="preserve">A826DDC033E82B0B49569C3BB35F8010</t>
  </si>
  <si>
    <t xml:space="preserve">8A83D6D57360668AB1872AA8696C5E9B</t>
  </si>
  <si>
    <t xml:space="preserve">F9E9AF19315A360856D7321F8AABE82A</t>
  </si>
  <si>
    <t xml:space="preserve">A578A9F558C9E4E6416323F10B08C3F5</t>
  </si>
  <si>
    <t xml:space="preserve">B01F5406B1F3F3D579109F6C2578BBCD</t>
  </si>
  <si>
    <t xml:space="preserve">B8DE8FD7AB9A78A95F2DC7FB0BB1646D</t>
  </si>
  <si>
    <t xml:space="preserve">CC4B42263ABE13775B8167E043E1C68C</t>
  </si>
  <si>
    <t xml:space="preserve">45DC7DFB3BCF91A7E7698CD12786C3B5</t>
  </si>
  <si>
    <t xml:space="preserve">455BCC4D28A407A6FD979077EE0980AE</t>
  </si>
  <si>
    <t xml:space="preserve">E776BCADEA3B74D7C1108D9FA5B7D15E</t>
  </si>
  <si>
    <t xml:space="preserve">94131CBBBEF9DF24DD3F28CD64C4DCC5</t>
  </si>
  <si>
    <t xml:space="preserve">1DB2A7E384889F3F894237859BFC7438</t>
  </si>
  <si>
    <t xml:space="preserve">BA142081FCD8DD70C6F535D04A5B23FD</t>
  </si>
  <si>
    <t xml:space="preserve">4787993BC9B35425D5A4A92BFC1871DA</t>
  </si>
  <si>
    <t xml:space="preserve">00548C057F13A29F631C22003146301E</t>
  </si>
  <si>
    <t xml:space="preserve">B4FD34FE09F9A1C5E6CDF86D341BEA3E</t>
  </si>
  <si>
    <t xml:space="preserve">432F129FD1044A913F35D66E02CEA1C4</t>
  </si>
  <si>
    <t xml:space="preserve">D2E484AEA0D4448D27E0A61E35D0DCCF</t>
  </si>
  <si>
    <t xml:space="preserve">6E0DA425F50221D0BAFC1FB4111FAA26</t>
  </si>
  <si>
    <t xml:space="preserve">36A705FD1154D05172564A3B38DDDA6D</t>
  </si>
  <si>
    <t xml:space="preserve">526D60DB3E2635F872DB164A40C78FB2</t>
  </si>
  <si>
    <t xml:space="preserve">C586F602408603DDE555459E692DF813</t>
  </si>
  <si>
    <t xml:space="preserve">DB53CB45A115E59EB2CB25D5C13D1C30</t>
  </si>
  <si>
    <t xml:space="preserve">5F6F2A745579410819654F037F995DF7</t>
  </si>
  <si>
    <t xml:space="preserve">94C4E3A5371ADF098167C2EB98C1B955</t>
  </si>
  <si>
    <t xml:space="preserve">97B102EAC746CEE22DC23180F9F11020</t>
  </si>
  <si>
    <t xml:space="preserve">F5C9334D15A9D87E7658CCD550540367</t>
  </si>
  <si>
    <t xml:space="preserve">6FD63003794C342DEF9647590515C0C1</t>
  </si>
  <si>
    <t xml:space="preserve">BDF734B2100CB70014D1217DB9F7DD52</t>
  </si>
  <si>
    <t xml:space="preserve">13140FE1FD471EE307A799A2410A874E</t>
  </si>
  <si>
    <t xml:space="preserve">869D9597B251FBB902A38C7249343360</t>
  </si>
  <si>
    <t xml:space="preserve">27E26C3478E16F7C91C6BE62798C1EF4</t>
  </si>
  <si>
    <t xml:space="preserve">42E184BFD4B3E20CF90E00031CDC3A2F</t>
  </si>
  <si>
    <t xml:space="preserve">E0D7861486E8B4D4B80EC4951DD6A2D8</t>
  </si>
  <si>
    <t xml:space="preserve">8A2D5BBB3674203609FDA96DA4C47481</t>
  </si>
  <si>
    <t xml:space="preserve">A206B8266868B60FA428CC81AF3AA332</t>
  </si>
  <si>
    <t xml:space="preserve">954D071F7969D0919E43E0EFF1DC48F8</t>
  </si>
  <si>
    <t xml:space="preserve">97BB65CBF142B84AB4B2962C7B5FB32F</t>
  </si>
  <si>
    <t xml:space="preserve">4D8781607E560DA6217C941ECEEAE960</t>
  </si>
  <si>
    <t xml:space="preserve">DAC56216C284F56DE461220D01F239D3</t>
  </si>
  <si>
    <t xml:space="preserve">45B465A897C98828050D71FC6C3E200E</t>
  </si>
  <si>
    <t xml:space="preserve">0C44DDDD14205637BECC798F13B0A4DA</t>
  </si>
  <si>
    <t xml:space="preserve">465D462C4F199BC6D753B0F6E086F477</t>
  </si>
  <si>
    <t xml:space="preserve">EAE949AAEDB64500E9C8A83465C40F5A</t>
  </si>
  <si>
    <t xml:space="preserve">7117A6B35A47098545A70CBC31C05539</t>
  </si>
  <si>
    <t xml:space="preserve">C48491F47B5968FD2A0EA5CDB197211F</t>
  </si>
  <si>
    <t xml:space="preserve">FEAE4E619518700733882F80505BCE7D</t>
  </si>
  <si>
    <t xml:space="preserve">E8080162C68CE079E66DE54293E1ABD1</t>
  </si>
  <si>
    <t xml:space="preserve">8820D4B0637799D239CAB7AC937D6569</t>
  </si>
  <si>
    <t xml:space="preserve">598519F18C4C1C075415B932D9D92BB2</t>
  </si>
  <si>
    <t xml:space="preserve">457AABB8B31EAC83ACBDFAC5541E7834</t>
  </si>
  <si>
    <t xml:space="preserve">1900756669C2BEC9EEC65C5004C5706E</t>
  </si>
  <si>
    <t xml:space="preserve">6CB442CAA540AF544237725EE7675BBE</t>
  </si>
  <si>
    <t xml:space="preserve">B9469E40BD3C08527B6D53C4B69108ED</t>
  </si>
  <si>
    <t xml:space="preserve">9B0A1E807F9B0226F12A3BF1E9B7A427</t>
  </si>
  <si>
    <t xml:space="preserve">59610AB19CF652C8EA02ABE182EFFC25</t>
  </si>
  <si>
    <t xml:space="preserve">D44807C5BF6F715A085A221049B8C997</t>
  </si>
  <si>
    <t xml:space="preserve">B81CFEF39477037CDAA9DFA3E52E837B</t>
  </si>
  <si>
    <t xml:space="preserve">213349A65C3A48E5EA10A8487F3C7B87</t>
  </si>
  <si>
    <t xml:space="preserve">FC4627466ECB3BA3F75B1D60BE686A41</t>
  </si>
  <si>
    <t xml:space="preserve">21E174AB95684DF14DDEC9966841365E</t>
  </si>
  <si>
    <t xml:space="preserve">A029EB0D2728C290503D813DD03640CC</t>
  </si>
  <si>
    <t xml:space="preserve">594C3ACAC1BA969362B0C13253B35654</t>
  </si>
  <si>
    <t xml:space="preserve">D1B571D8C6F05363639CBB8D1919049E</t>
  </si>
  <si>
    <t xml:space="preserve">73D23167E99B705D5F220393534B94F3</t>
  </si>
  <si>
    <t xml:space="preserve">A19CCDA509348E3E5A0DB357DC357763</t>
  </si>
  <si>
    <t xml:space="preserve">7CFAE97AFB6DC24FF4C4B21B79D32037</t>
  </si>
  <si>
    <t xml:space="preserve">E3389BC628AD646507C6538AB84900F4</t>
  </si>
  <si>
    <t xml:space="preserve">1781350F7102534A7E6D7160D93E54C5</t>
  </si>
  <si>
    <t xml:space="preserve">FF272E1711E73ED6F5E6F5A80E526575</t>
  </si>
  <si>
    <t xml:space="preserve">97E724451F5A0170E0814FEE7592475A</t>
  </si>
  <si>
    <t xml:space="preserve">A628490BD5A9C5F75938036299E81741</t>
  </si>
  <si>
    <t xml:space="preserve">3BDD29B08EA21DC3BBB8EE1B17A88BC3</t>
  </si>
  <si>
    <t xml:space="preserve">87A5DE96C572BD56941C8B73C47F5E0E</t>
  </si>
  <si>
    <t xml:space="preserve">1FB6D929966B154A9A623AABBF636ED2</t>
  </si>
  <si>
    <t xml:space="preserve">22AB093D905B359BFBC3D77035999F03</t>
  </si>
  <si>
    <t xml:space="preserve">C2D6D3A9643E268256249CF4C472FAE5</t>
  </si>
  <si>
    <t xml:space="preserve">FC56E41B60379F33C10DEA003E9C556E</t>
  </si>
  <si>
    <t xml:space="preserve">3949AF7D67DA52CBF368F6DAB0534CCA</t>
  </si>
  <si>
    <t xml:space="preserve">F071BB094BD3DC93678F8E9949AFB0EF</t>
  </si>
  <si>
    <t xml:space="preserve">624571493E2E284425AA56047390DFF8</t>
  </si>
  <si>
    <t xml:space="preserve">2D2461E02AFC189CFCA9608FA3AFAFEA</t>
  </si>
  <si>
    <t xml:space="preserve">61768CFFB38346763F96E79CFF3589ED</t>
  </si>
  <si>
    <t xml:space="preserve">EDBCD1D2D303E806A303E5DBB8DB9229</t>
  </si>
  <si>
    <t xml:space="preserve">437EA1CD4AE52613B0A7AA3239885B59</t>
  </si>
  <si>
    <t xml:space="preserve">D67DF9B411CAD16F72BE0D3E04EEB0D9</t>
  </si>
  <si>
    <t xml:space="preserve">ED27651A50A8B8077AB082D7B9EB7FA8</t>
  </si>
  <si>
    <t xml:space="preserve">40EF61BD610F4128E86E7FDBBD9A92D4</t>
  </si>
  <si>
    <t xml:space="preserve">87BEF67D34B0D7E8148D150F175ABE68</t>
  </si>
  <si>
    <t xml:space="preserve">71299E41DC38522B55BE34880D5A89FE</t>
  </si>
  <si>
    <t xml:space="preserve">CB9215D1A14533EE32B864481B427FBE</t>
  </si>
  <si>
    <t xml:space="preserve">6D4E999F9184DDC2A9934108EBD1265F</t>
  </si>
  <si>
    <t xml:space="preserve">4878356E79098E26F0DC6C80ADAB1966</t>
  </si>
  <si>
    <t xml:space="preserve">11E1657BFC9B77729BEA605D954F0C2C</t>
  </si>
  <si>
    <t xml:space="preserve">DF3955981C296B15398866776E45A161</t>
  </si>
  <si>
    <t xml:space="preserve">29A16CEAD2F15748600411BFB56A5897</t>
  </si>
  <si>
    <t xml:space="preserve">82A461851E8C5589314EC8B6F24E98EA</t>
  </si>
  <si>
    <t xml:space="preserve">54BE6C31B361023CFA94EADBAC8D9EDD</t>
  </si>
  <si>
    <t xml:space="preserve">43F39333BC8602DBF7BE5B0EB0B1E394</t>
  </si>
  <si>
    <t xml:space="preserve">81529B7144CC713E6D9DD1646839BAE2</t>
  </si>
  <si>
    <t xml:space="preserve">4C5470C838E254AE5227CECFE78AF3A1</t>
  </si>
  <si>
    <t xml:space="preserve">BC44B484B876267C8DD32079648E69F2</t>
  </si>
  <si>
    <t xml:space="preserve">BCCABB1FEC13135636B288766AD29EF0</t>
  </si>
  <si>
    <t xml:space="preserve">3774F522EB0E2977D30AFC2BCD965140</t>
  </si>
  <si>
    <t xml:space="preserve">24D16C5612AB962B884C287386AF1E2B</t>
  </si>
  <si>
    <t xml:space="preserve">6A0808DD8D8B9F0FB3166F30679B103F</t>
  </si>
  <si>
    <t xml:space="preserve">22A3F810B134B773A2284A2A7B111EF8</t>
  </si>
  <si>
    <t xml:space="preserve">E21B3D8E05FF44185844385A47EE0DEB</t>
  </si>
  <si>
    <t xml:space="preserve">DD19C8D8723C439A56968C2B3198C438</t>
  </si>
  <si>
    <t xml:space="preserve">25B4DFD9C4DD0896878731A252D71B0C</t>
  </si>
  <si>
    <t xml:space="preserve">B6680641C0494F1B29ED1575F5036512</t>
  </si>
  <si>
    <t xml:space="preserve">18651AF2A0E338F8CE2DBCB36326B34A</t>
  </si>
  <si>
    <t xml:space="preserve">9A15887A683FF71E5590410750653E0F</t>
  </si>
  <si>
    <t xml:space="preserve">436D486ADFC57B8EA96787EA2757953D</t>
  </si>
  <si>
    <t xml:space="preserve">37DF674AFE5F10B0138474AC549C12B4</t>
  </si>
  <si>
    <t xml:space="preserve">F2139FF6E5976314B6C1420746BB1397</t>
  </si>
  <si>
    <t xml:space="preserve">4333C518F65D495977F8E67AA4449F25</t>
  </si>
  <si>
    <t xml:space="preserve">BA8C0FC4EEA39E05014D60D8EC3DB85C</t>
  </si>
  <si>
    <t xml:space="preserve">676BDDDF06C188C760A8C65BE4A6C4CC</t>
  </si>
  <si>
    <t xml:space="preserve">E0448086C32E5A0F6051D7386E94E526</t>
  </si>
  <si>
    <t xml:space="preserve">115B1A84639BAFA47575E0A602BFFB10</t>
  </si>
  <si>
    <t xml:space="preserve">2E8AE70AE8231E9B1BFCE53C9CCFD54D</t>
  </si>
  <si>
    <t xml:space="preserve">5EC384A233174B06AFCC2A4643B54DBD</t>
  </si>
  <si>
    <t xml:space="preserve">B966A29B4E2D6A48546B70DFFCB4297A</t>
  </si>
  <si>
    <t xml:space="preserve">4474691058EA44FCFEF5634421B8CC34</t>
  </si>
  <si>
    <t xml:space="preserve">0A67BDF149321A87F6930B51FF122DF9</t>
  </si>
  <si>
    <t xml:space="preserve">44B6635487B27798D18ECF30A2E053A0</t>
  </si>
  <si>
    <t xml:space="preserve">DF1A11F20D1CD97B4481695B8A98DCD6</t>
  </si>
  <si>
    <t xml:space="preserve">DF887BFFDA52A6D2DF9C523D76784D30</t>
  </si>
  <si>
    <t xml:space="preserve">F80D064B9A736453876793FBB018C7A8</t>
  </si>
  <si>
    <t xml:space="preserve">F52190880D283AAE3952668A241F48DA</t>
  </si>
  <si>
    <t xml:space="preserve">351354148BFBA3646A8DCD356EBADCB2</t>
  </si>
  <si>
    <t xml:space="preserve">CFA927B1FCB9EE8A98DDB1635163C76A</t>
  </si>
  <si>
    <t xml:space="preserve">E3CA75100596764C8D499896F9BC6C7B</t>
  </si>
  <si>
    <t xml:space="preserve">9ADF16F89BF3703E7D478CF86EB4D5E0</t>
  </si>
  <si>
    <t xml:space="preserve">DCF17D961EAB73061E76F02C424B9CBE</t>
  </si>
  <si>
    <t xml:space="preserve">DA2FEAB636E0EFFEFA7E113CC4799205</t>
  </si>
  <si>
    <t xml:space="preserve">F2E76D5BFDDA4FB29EC1C1587DD737CE</t>
  </si>
  <si>
    <t xml:space="preserve">AC0CFBB07EA7219026FAC99858964FF6</t>
  </si>
  <si>
    <t xml:space="preserve">CA32C7D4887B28C05F587D37C986FF57</t>
  </si>
  <si>
    <t xml:space="preserve">D438393A1A77B7607F6777ECB66CB694</t>
  </si>
  <si>
    <t xml:space="preserve">7323422C277A20057AEB40AF2248DA07</t>
  </si>
  <si>
    <t xml:space="preserve">A137BBB88913ABC1CED59ABB94A37CB3</t>
  </si>
  <si>
    <t xml:space="preserve">1870EB3C2FFBB94AA8CF7955F67E44E2</t>
  </si>
  <si>
    <t xml:space="preserve">F87B47DC4742B4C04F9C8F26EA5FBFA2</t>
  </si>
  <si>
    <t xml:space="preserve">5E2EDA96F630C9190E0A13A81D78B130</t>
  </si>
  <si>
    <t xml:space="preserve">536B1389E335D9FE104A7E2DA3C1B0EE</t>
  </si>
  <si>
    <t xml:space="preserve">21DFDB8D9C95E6367450852576E834B3</t>
  </si>
  <si>
    <t xml:space="preserve">C3E37C4295ABB8966BB386234E4E130A</t>
  </si>
  <si>
    <t xml:space="preserve">C0628E9BD8A2E09360D9800E6AD9450B</t>
  </si>
  <si>
    <t xml:space="preserve">A9D0A6FA055437A67D8BF9B0417685CF</t>
  </si>
  <si>
    <t xml:space="preserve">AFA793488C4325AFAC9D7E878D97659B</t>
  </si>
  <si>
    <t xml:space="preserve">8DBDFD30DD0C955D3245179972F7A34B</t>
  </si>
  <si>
    <t xml:space="preserve">1C82F606CE97AC4381075B5337456C25</t>
  </si>
  <si>
    <t xml:space="preserve">B601B349B0834191D44EC4F75BFE577B</t>
  </si>
  <si>
    <t xml:space="preserve">5A62096B0BE33E4E2C6FA73596AB2EB7</t>
  </si>
  <si>
    <t xml:space="preserve">6BC00C734291E4B598A7F65A11D78FB7</t>
  </si>
  <si>
    <t xml:space="preserve">41AA1759AD5AEA9793F5254AB78B1E01</t>
  </si>
  <si>
    <t xml:space="preserve">890CA9ABBC7368C6F154B34CEDADE67E</t>
  </si>
  <si>
    <t xml:space="preserve">299609B7A720A01B94C41538E53F5A4F</t>
  </si>
  <si>
    <t xml:space="preserve">09D2192B8396D25FB7CE4AD552810D1C</t>
  </si>
  <si>
    <t xml:space="preserve">5E3DD5730AB40D1E6A8AA6FEFA2D30E6</t>
  </si>
  <si>
    <t xml:space="preserve">DF54321472CA7428FDF38B460DA2B20E</t>
  </si>
  <si>
    <t xml:space="preserve">DDAC249F22BE509C9B04BFDF629A0D5D</t>
  </si>
  <si>
    <t xml:space="preserve">9552D4CCDE28F568B25CC4319642D4F4</t>
  </si>
  <si>
    <t xml:space="preserve">950FEC200248B47F9A59EE9A0444B9EB</t>
  </si>
  <si>
    <t xml:space="preserve">E1E9F0B8F9A4F695D36C91AB715D3078</t>
  </si>
  <si>
    <t xml:space="preserve">C7E4C4F02B8A11E1E2ADB7F8119B0EC9</t>
  </si>
  <si>
    <t xml:space="preserve">F4D0595D2856E821D8ACE6E5F3208F80</t>
  </si>
  <si>
    <t xml:space="preserve">37815D5E0467AEFC63E1C43519A67846</t>
  </si>
  <si>
    <t xml:space="preserve">ADD4C2C4443D42D7F8C98B51BFEC56D0</t>
  </si>
  <si>
    <t xml:space="preserve">E45B0220FC1CAADC78DFC2CDCA2EE114</t>
  </si>
  <si>
    <t xml:space="preserve">AF3DF7C2D11F2073839288AC89FDA624</t>
  </si>
  <si>
    <t xml:space="preserve">8F10F2BACE12E48F235DAB56506CA07E</t>
  </si>
  <si>
    <t xml:space="preserve">C80DAABDF83C3526A5F03F29ABA4E8AF</t>
  </si>
  <si>
    <t xml:space="preserve">F52728FB9D529963C93E6F0D462918B0</t>
  </si>
  <si>
    <t xml:space="preserve">363D6451C22A35E9C0B2B46D9B5ED2C4</t>
  </si>
  <si>
    <t xml:space="preserve">172B85199E41AD32D547A96A73068234</t>
  </si>
  <si>
    <t xml:space="preserve">5405E1855B582C5CB0CA5050BA213C49</t>
  </si>
  <si>
    <t xml:space="preserve">2C7241ED4D5B2321B005E22435EB6110</t>
  </si>
  <si>
    <t xml:space="preserve">CC3B85ABF300575D8D2604A7BBFF83FE</t>
  </si>
  <si>
    <t xml:space="preserve">3176D29BD96BDD85E758ACB053212ED9</t>
  </si>
  <si>
    <t xml:space="preserve">FFCA846B1BA8E8FF974C18E58C8480CB</t>
  </si>
  <si>
    <t xml:space="preserve">2942741D499B56C522C68D8B7ADC32FA</t>
  </si>
  <si>
    <t xml:space="preserve">5E417F19DDF325B4093E01E27D2D411F</t>
  </si>
  <si>
    <t xml:space="preserve">84A1680AD23387D8F45074B07A6E5017</t>
  </si>
  <si>
    <t xml:space="preserve">DC295BA785AB1ADC07FD614021A51D80</t>
  </si>
  <si>
    <t xml:space="preserve">2A1CAAEE21A706FA88FB5FA22B6369FA</t>
  </si>
  <si>
    <t xml:space="preserve">83DFEEF4C5DB92DE590FC54A2C03B33C</t>
  </si>
  <si>
    <t xml:space="preserve">4918F374B9752C4B542CF1E9B440AAB1</t>
  </si>
  <si>
    <t xml:space="preserve">4F2AE9B9F9774B8185D33395312EC221</t>
  </si>
  <si>
    <t xml:space="preserve">09546257FCD0F64DD0AC0FBFFFE47714</t>
  </si>
  <si>
    <t xml:space="preserve">577872A1FAA1818487C58D52BB5DBE36</t>
  </si>
  <si>
    <t xml:space="preserve">31BCB625F91D2D3A3C6A14E1345CB5E1</t>
  </si>
  <si>
    <t xml:space="preserve">5766ECACED8253C024858427A9ACB46E</t>
  </si>
  <si>
    <t xml:space="preserve">7C3FF8DA58189814762A08979F132BEC</t>
  </si>
  <si>
    <t xml:space="preserve">722D28DA58C9264FCBE0AF4371B0D371</t>
  </si>
  <si>
    <t xml:space="preserve">E491B64EA4E14488A42A06A9F35C4B97</t>
  </si>
  <si>
    <t xml:space="preserve">912649DA60A7A72B873E5A552DD499E5</t>
  </si>
  <si>
    <t xml:space="preserve">DED83686C1F403A332544EE751CB26D9</t>
  </si>
  <si>
    <t xml:space="preserve">906F0B43910C8303B234514614616D30</t>
  </si>
  <si>
    <t xml:space="preserve">04E93EFCBB9B440062DB3F35E4B4AF69</t>
  </si>
  <si>
    <t xml:space="preserve">19793316610B847E912E3505C070C738</t>
  </si>
  <si>
    <t xml:space="preserve">E7FFD602095CD0F7C9B16D7BBA0C66C9</t>
  </si>
  <si>
    <t xml:space="preserve">3564B3630B015C266D62B382E854B824</t>
  </si>
  <si>
    <t xml:space="preserve">2D97DA50E43515EB3E317C3660C3C3F2</t>
  </si>
  <si>
    <t xml:space="preserve">29443B2831E98B2C2513FDE805D5C460</t>
  </si>
  <si>
    <t xml:space="preserve">C98E05B8629014E5B27F4D201F029808</t>
  </si>
  <si>
    <t xml:space="preserve">6800B1F2298DF4D067F1BD29095825A5</t>
  </si>
  <si>
    <t xml:space="preserve">0206AC767133E5A980EAFE93C8B46DE1</t>
  </si>
  <si>
    <t xml:space="preserve">A0650F1DEDB04948BD6946BF5E0A5825</t>
  </si>
  <si>
    <t xml:space="preserve">55A7B784DADCE87D0EE596B9D0354B6B</t>
  </si>
  <si>
    <t xml:space="preserve">8674AA8D097B7B456A05F823D81828F3</t>
  </si>
  <si>
    <t xml:space="preserve">01CC58FE29B72B46D0286ED71C3B9948</t>
  </si>
  <si>
    <t xml:space="preserve">10BC9D1CB011497ACA2176914848F127</t>
  </si>
  <si>
    <t xml:space="preserve">68CBD8A7DDB67CD6EA13B1695127D328</t>
  </si>
  <si>
    <t xml:space="preserve">36EF91A191F8D2C4CC36526AB4F8602B</t>
  </si>
  <si>
    <t xml:space="preserve">A4D3340FB665E7992B84A8ACD7CC297F</t>
  </si>
  <si>
    <t xml:space="preserve">21A90799FB8DD36EB8951937D9397D1C</t>
  </si>
  <si>
    <t xml:space="preserve">BEC94FA38F78D23A342FC97312353647</t>
  </si>
  <si>
    <t xml:space="preserve">79AFF62C57FF16247D69F0B69B69BACA</t>
  </si>
  <si>
    <t xml:space="preserve">0FDFDA0F1A690FAC409F6D862B997EE2</t>
  </si>
  <si>
    <t xml:space="preserve">57FC663D41D240486E5E68F61EAC6886</t>
  </si>
  <si>
    <t xml:space="preserve">B1842B4E1009F3E271D92C66B3D2F3A4</t>
  </si>
  <si>
    <t xml:space="preserve">895E880F24877F071E9E769AD9213926</t>
  </si>
  <si>
    <t xml:space="preserve">5041AE360141CDF03B3F6C3BB492C515</t>
  </si>
  <si>
    <t xml:space="preserve">168FC4FBFFC5780EDD039C5B56722C5C</t>
  </si>
  <si>
    <t xml:space="preserve">8F581CFA0F0997E66F28A51595EB39B0</t>
  </si>
  <si>
    <t xml:space="preserve">1557246CE4436E66AF5EF97710AF131D</t>
  </si>
  <si>
    <t xml:space="preserve">7E07506B5C508D6A985E1094D12EE388</t>
  </si>
  <si>
    <t xml:space="preserve">B2DA104E2990630832F8C7541BCB7650</t>
  </si>
  <si>
    <t xml:space="preserve">403B3B3DE93A619F1EB24072E2C7648D</t>
  </si>
  <si>
    <t xml:space="preserve">E154D8DC1DB85F377B0B71425AEE76EC</t>
  </si>
  <si>
    <t xml:space="preserve">DC56C1E703B3EB7D35D30FA037F8BF2A</t>
  </si>
  <si>
    <t xml:space="preserve">7C83500128AE2A7A7F4044B6B054C09F</t>
  </si>
  <si>
    <t xml:space="preserve">23AD3E9148C62B340DF1163A1C4DB714</t>
  </si>
  <si>
    <t xml:space="preserve">EAE6EA895590DF4265F79D25BB46B50E</t>
  </si>
  <si>
    <t xml:space="preserve">6C04C6E6512DCA530C0F43F3B8711EE9</t>
  </si>
  <si>
    <t xml:space="preserve">6062ADCAA7AF696110305D2B0D656235</t>
  </si>
  <si>
    <t xml:space="preserve">313C3B1C49DF3C93F3F27722AF8526DD</t>
  </si>
  <si>
    <t xml:space="preserve">3EA98827F40D16A27080DDB3E5841BDE</t>
  </si>
  <si>
    <t xml:space="preserve">E67053DC1DEA806B254A949001DB8E54</t>
  </si>
  <si>
    <t xml:space="preserve">9286D8ADECC6C2A5657CAE94C7290EEB</t>
  </si>
  <si>
    <t xml:space="preserve">286B6C0AE68467FC69F7904C65B5829F</t>
  </si>
  <si>
    <t xml:space="preserve">6AAEB8A48FC5ACC0A3321707A03AD951</t>
  </si>
  <si>
    <t xml:space="preserve">DE8A0F1128D26156A87F9296A5C82085</t>
  </si>
  <si>
    <t xml:space="preserve">F334293209E127091284BCA0B7D5A8C9</t>
  </si>
  <si>
    <t xml:space="preserve">076379B6413A7E04CC40895117ED5AE2</t>
  </si>
  <si>
    <t xml:space="preserve">553660BB37A6A2997C85EE291FFF21AF</t>
  </si>
  <si>
    <t xml:space="preserve">B5900BA465CFC8635F83DA6368CA1E7D</t>
  </si>
  <si>
    <t xml:space="preserve">D6EF7BE0AE99814AEFE1E2E128E63037</t>
  </si>
  <si>
    <t xml:space="preserve">8206B47EE377BACE441BB9E35A7277FF</t>
  </si>
  <si>
    <t xml:space="preserve">2E2B4116C7ED8B094A8614F385F4A763</t>
  </si>
  <si>
    <t xml:space="preserve">FC22C3BE0F26EB71E7B874642D5705EC</t>
  </si>
  <si>
    <t xml:space="preserve">DC27EB6C74B500DF5D09B04D02979B91</t>
  </si>
  <si>
    <t xml:space="preserve">A19357AF8BE8B96FECFD8B20D487E643</t>
  </si>
  <si>
    <t xml:space="preserve">0F8B8AEAD2E2691268F7C8DD3B0C86ED</t>
  </si>
  <si>
    <t xml:space="preserve">893C548FA01E798418CEE5255E1647CD</t>
  </si>
  <si>
    <t xml:space="preserve">17C07E83A9BCD025EF07A377E3574F5F</t>
  </si>
  <si>
    <t xml:space="preserve">126296BF1F10F2C597C3B1C17CF29156</t>
  </si>
  <si>
    <t xml:space="preserve">19F9F2528FBA8699BAF79DE04BB67032</t>
  </si>
  <si>
    <t xml:space="preserve">38307303D0B96F9CC7AD2B996D297650</t>
  </si>
  <si>
    <t xml:space="preserve">99CF77734D921BBBB1F25CD6CC3F1A8C</t>
  </si>
  <si>
    <t xml:space="preserve">EABA94531614D0FD86839F1A26041D78</t>
  </si>
  <si>
    <t xml:space="preserve">9161FA453105AF2E42892AF9B6B77118</t>
  </si>
  <si>
    <t xml:space="preserve">45164F39820A043B7BEFCD66808912AC</t>
  </si>
  <si>
    <t xml:space="preserve">3F5AACE7B4632D9232EF485E642C1E6E</t>
  </si>
  <si>
    <t xml:space="preserve">2CFE7D80192C625BAACB02EEE2CA92D7</t>
  </si>
  <si>
    <t xml:space="preserve">3C136AE2DD593191FC8FF2079DD68C49</t>
  </si>
  <si>
    <t xml:space="preserve">948403E09B7B4B343B61B8CBDB7E5F2E</t>
  </si>
  <si>
    <t xml:space="preserve">03BAEAAB9BE7C00C78A392540051F06E</t>
  </si>
  <si>
    <t xml:space="preserve">6FF5EE2BA5F75B23C5F3A7A769348729</t>
  </si>
  <si>
    <t xml:space="preserve">2CA430B89D650968217745CA34E19535</t>
  </si>
  <si>
    <t xml:space="preserve">9F7FEC5D4EFF1623EAC6B23AC4B303EE</t>
  </si>
  <si>
    <t xml:space="preserve">14AD5DB99DCD2B68877812A46E8A0756</t>
  </si>
  <si>
    <t xml:space="preserve">2B76168086E3891FFF023B1C3F7C7C88</t>
  </si>
  <si>
    <t xml:space="preserve">90F3C45A843A16DEED82068C34C1D9EA</t>
  </si>
  <si>
    <t xml:space="preserve">42697BBE86096D271DF86A0235FF03DE</t>
  </si>
  <si>
    <t xml:space="preserve">C4103CBEA6E7B36878EEF308DBF263DD</t>
  </si>
  <si>
    <t xml:space="preserve">8711217E9E74717D25D65E30414F634E</t>
  </si>
  <si>
    <t xml:space="preserve">9C34A5DD8197B311F02A32E1AB22267E</t>
  </si>
  <si>
    <t xml:space="preserve">0FD27DB6E7E46DD6E8B75D1EBBF7AE31</t>
  </si>
  <si>
    <t xml:space="preserve">48F54C27A8AA7E41DEC7F61F68FDF0D7</t>
  </si>
  <si>
    <t xml:space="preserve">0A087C907737159A2E9274BF043A5E70</t>
  </si>
  <si>
    <t xml:space="preserve">810E02E486C233103B16889187E47E13</t>
  </si>
  <si>
    <t xml:space="preserve">E0025C4EAF86410DD225E3266604D4D4</t>
  </si>
  <si>
    <t xml:space="preserve">D56503AAB7720702EE3DFCB122AD8765</t>
  </si>
  <si>
    <t xml:space="preserve">9689033E60F4DECC522129DADAE8C2F9</t>
  </si>
  <si>
    <t xml:space="preserve">EF41BD694BF9B80F78EA94ED05C02D66</t>
  </si>
  <si>
    <t xml:space="preserve">D7E63250DAFFF3F4C2B2EB46D751EEA3</t>
  </si>
  <si>
    <t xml:space="preserve">C06A9439309A20DA08F5E72C1A85E517</t>
  </si>
  <si>
    <t xml:space="preserve">BD1C2EA199B8C359F1F1CA7D586B6FDF</t>
  </si>
  <si>
    <t xml:space="preserve">1E2639765D2E25AC8FFBE5F42677FD9B</t>
  </si>
  <si>
    <t xml:space="preserve">7C1DC7D24FF23BA9BEE93C1A8308CE48</t>
  </si>
  <si>
    <t xml:space="preserve">A91422C60CE40A84690F5683D66C31DD</t>
  </si>
  <si>
    <t xml:space="preserve">E98D822DA2FC8F1518D2A0C9947BEC32</t>
  </si>
  <si>
    <t xml:space="preserve">E467BC4E9C91019757E6680CF4DB6809</t>
  </si>
  <si>
    <t xml:space="preserve">8D0DAF46C4F82209112028CC8ECDDA89</t>
  </si>
  <si>
    <t xml:space="preserve">67E5C9E29D85929610B319ADE6AE3C50</t>
  </si>
  <si>
    <t xml:space="preserve">B0052A6B2A27A9D18593477D1A8F5BEE</t>
  </si>
  <si>
    <t xml:space="preserve">E91F5059CE8F8DA9E0A558E2243B7A84</t>
  </si>
  <si>
    <t xml:space="preserve">A70ABD6E5670717556590240A053D65A</t>
  </si>
  <si>
    <t xml:space="preserve">04FCA278AAB088D9CB4F6BDBBC2F3982</t>
  </si>
  <si>
    <t xml:space="preserve">9B8AAAF09BF4A45D14F575A6BB9BE6B3</t>
  </si>
  <si>
    <t xml:space="preserve">445F834BCD828C2A153C5401B9D1F7A1</t>
  </si>
  <si>
    <t xml:space="preserve">6865C17860DA1ACDCE0827323EC091D5</t>
  </si>
  <si>
    <t xml:space="preserve">886735E14058EB9B13454536D18359FA</t>
  </si>
  <si>
    <t xml:space="preserve">D545405A19208775F52DE4CF5DCE3D84</t>
  </si>
  <si>
    <t xml:space="preserve">C9005D6A07E2AC1457891AFB4E6172AF</t>
  </si>
  <si>
    <t xml:space="preserve">396EA7442F938267CF98F7E2B469DEBD</t>
  </si>
  <si>
    <t xml:space="preserve">8B59739C0E3B188F43584A43253683AA</t>
  </si>
  <si>
    <t xml:space="preserve">0EEA518CF556B8B3882C3D5F58F41AED</t>
  </si>
  <si>
    <t xml:space="preserve">0B3438F43DBBC3E4885BCAC780EDC6F5</t>
  </si>
  <si>
    <t xml:space="preserve">4C8DA7E1C12ECDE949A207BF5FFFD4D2</t>
  </si>
  <si>
    <t xml:space="preserve">6D290DC89B59A32C94EEF52C904B9385</t>
  </si>
  <si>
    <t xml:space="preserve">223A92859D5FDBE21FDBB7E9F8BA7CB0</t>
  </si>
  <si>
    <t xml:space="preserve">A11FAEBE39AA9A48BA1D664826FF4BD3</t>
  </si>
  <si>
    <t xml:space="preserve">2C93CDE05F9A1E00D541E1482DB01DA1</t>
  </si>
  <si>
    <t xml:space="preserve">598085EE522481974AE4E8793D1FAFEA</t>
  </si>
  <si>
    <t xml:space="preserve">41204C7E2B09C78B80B752DAB0A51491</t>
  </si>
  <si>
    <t xml:space="preserve">686A6846D5C19506B2FF7A2D98B71EB5</t>
  </si>
  <si>
    <t xml:space="preserve">3DD585851D64BA56B15D8FCB127D8BA2</t>
  </si>
  <si>
    <t xml:space="preserve">559D51C5EC563D8734BEE12314C86C2E</t>
  </si>
  <si>
    <t xml:space="preserve">4FA62DE9F54777A1E45F1871903DE4B1</t>
  </si>
  <si>
    <t xml:space="preserve">C5C524551F6B5133ADB9FDA0E597BECB</t>
  </si>
  <si>
    <t xml:space="preserve">491D830838F18474A54F758B384003B2</t>
  </si>
  <si>
    <t xml:space="preserve">84DE694A537618986B5CF9EB9D920845</t>
  </si>
  <si>
    <t xml:space="preserve">B021542BB4A51EDD9FC97FF2C330C283</t>
  </si>
  <si>
    <t xml:space="preserve">4212228A284BD886B43778911B498B6E</t>
  </si>
  <si>
    <t xml:space="preserve">FACE562651C92E6B037FE66FEFA2673D</t>
  </si>
  <si>
    <t xml:space="preserve">1A57C9DE0725AB20813192E87965DBA5</t>
  </si>
  <si>
    <t xml:space="preserve">6CD6EA7494C07399D6E87A2949E4726C</t>
  </si>
  <si>
    <t xml:space="preserve">4276EA4014609A87CBBFDF087F35DB40</t>
  </si>
  <si>
    <t xml:space="preserve">B5E1E36AE4F68D9C29397E0A3E3A4A19</t>
  </si>
  <si>
    <t xml:space="preserve">52C7A3A909AE531D2DC912268423D112</t>
  </si>
  <si>
    <t xml:space="preserve">E45D12A4E40CFD769312D2D6BC7D23E6</t>
  </si>
  <si>
    <t xml:space="preserve">910FE978651910E35942D6898A4FD677</t>
  </si>
  <si>
    <t xml:space="preserve">B38B8F0B8012DC575AD529AE0CB03ADF</t>
  </si>
  <si>
    <t xml:space="preserve">C7810B05C1B21808433B049AC201FD7B</t>
  </si>
  <si>
    <t xml:space="preserve">A11F8AF0AC2820319FF30EF89A428DB2</t>
  </si>
  <si>
    <t xml:space="preserve">167A77B15E3341EE48780D48B17CDA55</t>
  </si>
  <si>
    <t xml:space="preserve">59CB29F75FB231FB4CB5A904D220961A</t>
  </si>
  <si>
    <t xml:space="preserve">BBFFCF201F4D843F01613FAC87533DA8</t>
  </si>
  <si>
    <t xml:space="preserve">795FD1DD2E59FCEF20004CD7B16818E9</t>
  </si>
  <si>
    <t xml:space="preserve">EC93740A4E8280CFBAAE01CA3A9C86F9</t>
  </si>
  <si>
    <t xml:space="preserve">E4A7A116B4BBF561BC41ED3E1887C03B</t>
  </si>
  <si>
    <t xml:space="preserve">1CA92678F34591496D89A853C6C9DC1D</t>
  </si>
  <si>
    <t xml:space="preserve">40456038D3C228BF0E234B7D8C94A679</t>
  </si>
  <si>
    <t xml:space="preserve">5A6CA6DF053AAB9021E3431206644DF1</t>
  </si>
  <si>
    <t xml:space="preserve">893C821E2A0D983DF6029848CF9E843B</t>
  </si>
  <si>
    <t xml:space="preserve">9B6E896B248192853D6FC1B7D11B3350</t>
  </si>
  <si>
    <t xml:space="preserve">A63DC988FB63BBB2B21AC570A1190A14</t>
  </si>
  <si>
    <t xml:space="preserve">10B60F2ABE8E0F5031F2010395DECF72</t>
  </si>
  <si>
    <t xml:space="preserve">76CF6C456F5C61CBF5A0D94FF2B7C157</t>
  </si>
  <si>
    <t xml:space="preserve">065CCEAEA025DD6A2F962387FF60CB8D</t>
  </si>
  <si>
    <t xml:space="preserve">DB96ABE1E4088A309572A83A132C137A</t>
  </si>
  <si>
    <t xml:space="preserve">981E1A7A50DA9C28A3682AF486E965F8</t>
  </si>
  <si>
    <t xml:space="preserve">91E894E4C086E84B13C79391A43AC4E7</t>
  </si>
  <si>
    <t xml:space="preserve">D9F7A46BDEE9B8C03C10E337A226DA2D</t>
  </si>
  <si>
    <t xml:space="preserve">2B0C8983435A2C9F60951FAFD47C0DDA</t>
  </si>
  <si>
    <t xml:space="preserve">30270B3B1C211733A54C63F3E3FD1669</t>
  </si>
  <si>
    <t xml:space="preserve">97DEC7E94A86F1612D1162EC8FF57F8C</t>
  </si>
  <si>
    <t xml:space="preserve">50E031595BDED377F54E0C3CC57639E0</t>
  </si>
  <si>
    <t xml:space="preserve">E64EF313BC6B29D8A83F1F26321B4767</t>
  </si>
  <si>
    <t xml:space="preserve">2B5CFD1F64A3D38CAEDAE7ACE74051D5</t>
  </si>
  <si>
    <t xml:space="preserve">4C1A0E33F3FC23E8FEC1153A5C5DD8C3</t>
  </si>
  <si>
    <t xml:space="preserve">79C314770FEC720A2876860A53E10B76</t>
  </si>
  <si>
    <t xml:space="preserve">FBF57172ED2547E18AAAA36D2D540344</t>
  </si>
  <si>
    <t xml:space="preserve">EFF94634CEF1395D2F080C9D311F50DB</t>
  </si>
  <si>
    <t xml:space="preserve">738E22CFA3F3D56CC06F6590450F66B0</t>
  </si>
  <si>
    <t xml:space="preserve">6CD7968425767AA479B2B57155CFD27C</t>
  </si>
  <si>
    <t xml:space="preserve">F5B6408F3FEC8D01845C37A0A8DE6DE8</t>
  </si>
  <si>
    <t xml:space="preserve">1F0D4AE3568388BC3ED0350B4A0EC653</t>
  </si>
  <si>
    <t xml:space="preserve">46B5D1605A480EDE90443BDE198439E6</t>
  </si>
  <si>
    <t xml:space="preserve">D8D8052C8C9CBCE3510FFC042CDD3941</t>
  </si>
  <si>
    <t xml:space="preserve">E8FCF940CD334394D0E10A278D227CB0</t>
  </si>
  <si>
    <t xml:space="preserve">E534B4EF172EA0496924E52A4988796A</t>
  </si>
  <si>
    <t xml:space="preserve">97EDAD1C221C713C606BE9181444EF87</t>
  </si>
  <si>
    <t xml:space="preserve">03851D8163791AD32499E17DEFD73F2E</t>
  </si>
  <si>
    <t xml:space="preserve">7AEEE4687258BBF530709018FD880A82</t>
  </si>
  <si>
    <t xml:space="preserve">8853FCFB1156F7806F3F06DB344AB009</t>
  </si>
  <si>
    <t xml:space="preserve">6E4ABE0586DDCD9371E15812299606EC</t>
  </si>
  <si>
    <t xml:space="preserve">4A8C78F23E048B38D0345011DA923BE1</t>
  </si>
  <si>
    <t xml:space="preserve">61ABAF730E9727CEF121CA1A464FA619</t>
  </si>
  <si>
    <t xml:space="preserve">187040FBAC77EDB0A845DD54DA218600</t>
  </si>
  <si>
    <t xml:space="preserve">DCF657AC6014F1B6C8EEC45D9C89BAA5</t>
  </si>
  <si>
    <t xml:space="preserve">631EB5C906D9809022BC894AE0080D03</t>
  </si>
  <si>
    <t xml:space="preserve">32A954E8CE779D269111415F19AD5C53</t>
  </si>
  <si>
    <t xml:space="preserve">6A045440DFAFAFADB2DC02CC90AE7F91</t>
  </si>
  <si>
    <t xml:space="preserve">073381A83D67D9C0CDC327DBA6EE25AA</t>
  </si>
  <si>
    <t xml:space="preserve">747D962E9F19BC9CF813DC8350CE1615</t>
  </si>
  <si>
    <t xml:space="preserve">0A5AB7475FF69F61FD46E56BF7C11F60</t>
  </si>
  <si>
    <t xml:space="preserve">919EA9E4E5F436926F0D541C9F54EE6E</t>
  </si>
  <si>
    <t xml:space="preserve">493B3ECBEE8038C4697AE978DF414EE6</t>
  </si>
  <si>
    <t xml:space="preserve">A684BFE37A776E6420449B06EDD95EA0</t>
  </si>
  <si>
    <t xml:space="preserve">8FAC7D9563198A167A0C47141A6E868D</t>
  </si>
  <si>
    <t xml:space="preserve">0A44C1F44D8B4679D9BE8A2207B552E3</t>
  </si>
  <si>
    <t xml:space="preserve">79CB93F3B1E9C0345ABDACA94A1896CF</t>
  </si>
  <si>
    <t xml:space="preserve">28FE916A42B0C9661A4EC835F9320CAD</t>
  </si>
  <si>
    <t xml:space="preserve">5A3F74842D4956B3057A2063023792ED</t>
  </si>
  <si>
    <t xml:space="preserve">6CAC573E387A14632AA591E3295F9A24</t>
  </si>
  <si>
    <t xml:space="preserve">CB0C0E1C093EFF5680D01C543D1FC3DA</t>
  </si>
  <si>
    <t xml:space="preserve">EE2FE44847E49D0990B2228A5F69E7F8</t>
  </si>
  <si>
    <t xml:space="preserve">7333D7BEC2E78287A56762FE729B5B57</t>
  </si>
  <si>
    <t xml:space="preserve">BE2D741E8CA4AC4AEB60B72C2BFCCF0E</t>
  </si>
  <si>
    <t xml:space="preserve">6EA4CAE7676EEE829C28DABF33D3F03D</t>
  </si>
  <si>
    <t xml:space="preserve">0C8284ABB62F76FFBEFFB2F3B8971E6C</t>
  </si>
  <si>
    <t xml:space="preserve">91414645AAEA65A57A146AEAA1719F26</t>
  </si>
  <si>
    <t xml:space="preserve">70FAF3ED9D3BB54349FC8FC76FE33B1A</t>
  </si>
  <si>
    <t xml:space="preserve">BBE94FF83A8C4BA2219F563CD1D41059</t>
  </si>
  <si>
    <t xml:space="preserve">828E897C3AE16831ECDD2B29E4ADE761</t>
  </si>
  <si>
    <t xml:space="preserve">99AA3FD610B0A4821C47DF103AE343EF</t>
  </si>
  <si>
    <t xml:space="preserve">4CB97D2DB37AF1386F790B7E9633CF07</t>
  </si>
  <si>
    <t xml:space="preserve">E9D45EE8910CF6FBEB53D397711344D6</t>
  </si>
  <si>
    <t xml:space="preserve">F0AABE142A61BB7BE310EBBF0F20EE03</t>
  </si>
  <si>
    <t xml:space="preserve">63D05750D555E675D816C95A0968AB7A</t>
  </si>
  <si>
    <t xml:space="preserve">EF3C867EC2CA1C46DFB390051BF18C19</t>
  </si>
  <si>
    <t xml:space="preserve">C01B9E8727B05744FF3032F3EACD9828</t>
  </si>
  <si>
    <t xml:space="preserve">95317BBD077AE09916B0C9D343F86C55</t>
  </si>
  <si>
    <t xml:space="preserve">DD56AF228DE9C72640EF9B3603A57D68</t>
  </si>
  <si>
    <t xml:space="preserve">BC5D52454C48AB3152C5EE4B2C7CB424</t>
  </si>
  <si>
    <t xml:space="preserve">590B4CC4CE91EB2862425EF9C3263832</t>
  </si>
  <si>
    <t xml:space="preserve">1BD93328D30AC6D3C792B312BC8F902A</t>
  </si>
  <si>
    <t xml:space="preserve">5E0F99A6BD0F5C3F34BE1EE0A24FC7B5</t>
  </si>
  <si>
    <t xml:space="preserve">F5CEB0735249E78EFA8395F293AAC9FC</t>
  </si>
  <si>
    <t xml:space="preserve">8669C604033654C6DB588C3D091FE96C</t>
  </si>
  <si>
    <t xml:space="preserve">4B18A7AD25A5F5839640CB624C4B655B</t>
  </si>
  <si>
    <t xml:space="preserve">0AEB80ABA6BD4E24320C7841BE094ABE</t>
  </si>
  <si>
    <t xml:space="preserve">E68DD380D56B6B887215898C605301CA</t>
  </si>
  <si>
    <t xml:space="preserve">5DA8DE7E8FD1CA5991CC8502C7110767</t>
  </si>
  <si>
    <t xml:space="preserve">09EE86FCF38776558AF9F82396A010F5</t>
  </si>
  <si>
    <t xml:space="preserve">5BCD53DCB0333B4FF79BF17BB19D994E</t>
  </si>
  <si>
    <t xml:space="preserve">BB300C9990D126397315E16DA1A14C89</t>
  </si>
  <si>
    <t xml:space="preserve">0B90BC7E6272D82030B6E04132859C2F</t>
  </si>
  <si>
    <t xml:space="preserve">CABDCA1E329770827B48E6CFCF49AFDF</t>
  </si>
  <si>
    <t xml:space="preserve">010C9B4A2AF57A1D60BEC97F7251E568</t>
  </si>
  <si>
    <t xml:space="preserve">2B003C1E0ED250FCA4CB83A214818E6D</t>
  </si>
  <si>
    <t xml:space="preserve">E7038805DBE37DA5AE02AD38DD1C4727</t>
  </si>
  <si>
    <t xml:space="preserve">51BBAE98726EEF90F20BFFB13B2A3685</t>
  </si>
  <si>
    <t xml:space="preserve">66020960F64BF7DBD02D7328E4330F5D</t>
  </si>
  <si>
    <t xml:space="preserve">F371328057928F8B03F628AC0B2770ED</t>
  </si>
  <si>
    <t xml:space="preserve">1B59FFC32C95074E33F75206D11085AA</t>
  </si>
  <si>
    <t xml:space="preserve">BDD52379E744CC77C52CBCF8A8D72E2B</t>
  </si>
  <si>
    <t xml:space="preserve">3D0C6C1FD4904A91B7FF724462E20EAE</t>
  </si>
  <si>
    <t xml:space="preserve">044F9E081B4CC4235D689F9F4F22E603</t>
  </si>
  <si>
    <t xml:space="preserve">DA00AA7B308D15B8EAEE4ABA9664F9F0</t>
  </si>
  <si>
    <t xml:space="preserve">C48DA31E5418D033C137A308B9BEB68D</t>
  </si>
  <si>
    <t xml:space="preserve">A1803829DD00A698A147CC7362ECB7EB</t>
  </si>
  <si>
    <t xml:space="preserve">7E9381664C732F3406E6FF5E425A6D50</t>
  </si>
  <si>
    <t xml:space="preserve">E32DF8EA2C297219CE1153B1477F17F8</t>
  </si>
  <si>
    <t xml:space="preserve">4A51B1F99186548221D8F4B241672883</t>
  </si>
  <si>
    <t xml:space="preserve">1ACFCEB05F9AF7A5457A3B89C861B318</t>
  </si>
  <si>
    <t xml:space="preserve">822486C8B6DEA060BFEBCFA262345F7F</t>
  </si>
  <si>
    <t xml:space="preserve">D0E8643F64765481F2D52C1D4EBC62F7</t>
  </si>
  <si>
    <t xml:space="preserve">3A378BF77FB014AEA243077DC64BD6E9</t>
  </si>
  <si>
    <t xml:space="preserve">36E703E51AC3E33B72047F22A5171DFB</t>
  </si>
  <si>
    <t xml:space="preserve">BA27B25159AB8C5CB3EEEA10E81D2ECD</t>
  </si>
  <si>
    <t xml:space="preserve">45CD615CF4C04B2AE63DB16A5D7ED4A7</t>
  </si>
  <si>
    <t xml:space="preserve">B29D1F6974CB09A4C0DB6E1E5DC7E95D</t>
  </si>
  <si>
    <t xml:space="preserve">CEDAB9019D85BEE535EC16EFBCB7F3CB</t>
  </si>
  <si>
    <t xml:space="preserve">A87698F98AFAE7854E5883E40537B72E</t>
  </si>
  <si>
    <t xml:space="preserve">8392364EC1C048683C9AE195CC74BC86</t>
  </si>
  <si>
    <t xml:space="preserve">ADF82DFBB52D2CB11A25B14AC5876DA0</t>
  </si>
  <si>
    <t xml:space="preserve">A34AF4213492A0B6832F0AA61E43FC2C</t>
  </si>
  <si>
    <t xml:space="preserve">17CE09D76515B21CC854379FC133898A</t>
  </si>
  <si>
    <t xml:space="preserve">53BDE2CAA65C9C44781AB74A922B129A</t>
  </si>
  <si>
    <t xml:space="preserve">DB4A19BC09DE29CCCE454BC2242B5421</t>
  </si>
  <si>
    <t xml:space="preserve">922354D2F179FF122A119BECC1199616</t>
  </si>
  <si>
    <t xml:space="preserve">85DE5CFE403B767D63F89D0DEAD1020C</t>
  </si>
  <si>
    <t xml:space="preserve">1E08373EFE43D87BF3AB5CE52913396F</t>
  </si>
  <si>
    <t xml:space="preserve">6939C743BD78F2CCB6C0EF843C8F2096</t>
  </si>
  <si>
    <t xml:space="preserve">E78519F11D9B97E69135588D66245A6B</t>
  </si>
  <si>
    <t xml:space="preserve">2B1647CBC94C273798AF9BBFE8BE2A8F</t>
  </si>
  <si>
    <t xml:space="preserve">7BE26F55D85D6663B1A053B97952B9B1</t>
  </si>
  <si>
    <t xml:space="preserve">83F3B6E4B031A7341BB21B24602AB03E</t>
  </si>
  <si>
    <t xml:space="preserve">3088621F6DB83BCC40D94FB33AFA13D7</t>
  </si>
  <si>
    <t xml:space="preserve">BEC402145C978F4D6A77296038E4241A</t>
  </si>
  <si>
    <t xml:space="preserve">5C32AF35728DA882C206AF34E9DB90FF</t>
  </si>
  <si>
    <t xml:space="preserve">E823A545A506020A46119946791E2430</t>
  </si>
  <si>
    <t xml:space="preserve">492C50F4694B110819970E40F4FE6CE9</t>
  </si>
  <si>
    <t xml:space="preserve">A418126D7D78EA579D162BCE0F659A34</t>
  </si>
  <si>
    <t xml:space="preserve">F670F82C31C2788CD95DE8AFB72870A8</t>
  </si>
  <si>
    <t xml:space="preserve">4D44DC7FA231B0B8C6F6DB6478054FE1</t>
  </si>
  <si>
    <t xml:space="preserve">D5F63F7F22AAAA108DA472396D2440C1</t>
  </si>
  <si>
    <t xml:space="preserve">FDDD66FB269D7473AD797D011A9BC119</t>
  </si>
  <si>
    <t xml:space="preserve">9CF4C005A0A2AE3E66AC09D2E2E8C2C8</t>
  </si>
  <si>
    <t xml:space="preserve">9B793BAF40C80C438E01B5B7EAA12329</t>
  </si>
  <si>
    <t xml:space="preserve">430F2C4DB8BFA606B16F231D1BEAF8C1</t>
  </si>
  <si>
    <t xml:space="preserve">7253DC7AC11E84FF351D69CDE9CCF2E9</t>
  </si>
  <si>
    <t xml:space="preserve">37FE99AA447975E9FDC3D8C7B64C9360</t>
  </si>
  <si>
    <t xml:space="preserve">9194670E19A2B0414EFFD6511D84F655</t>
  </si>
  <si>
    <t xml:space="preserve">7C584A6CD907F96D3751D06EAF05FF72</t>
  </si>
  <si>
    <t xml:space="preserve">597F6C68551B41FBBD8D1922893CB75F</t>
  </si>
  <si>
    <t xml:space="preserve">2AC4442FD0A77068A056281224EAB4BE</t>
  </si>
  <si>
    <t xml:space="preserve">57AFB0B8518D18E878FAB0D0A31F1B14</t>
  </si>
  <si>
    <t xml:space="preserve">88805665B6151E6C722B95B76A394CE1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</si>
  <si>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</si>
  <si>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</si>
  <si>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</si>
  <si>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</si>
  <si>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</si>
  <si>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33B04E85C94B0BB012286AA2C1DA7A73</t>
  </si>
  <si>
    <t xml:space="preserve">B23481A93D9D70D281B0E2928147F59D</t>
  </si>
  <si>
    <t xml:space="preserve">085ECB3A7AF1C07D0C95638AE394242F</t>
  </si>
  <si>
    <t xml:space="preserve">806398D0D47E2D209F21360077317A6F</t>
  </si>
  <si>
    <t xml:space="preserve">5F4839E7BA43B49772E41A68BD00B1EB</t>
  </si>
  <si>
    <t xml:space="preserve">2DE3A3CF39A629F7A317155A5438640E</t>
  </si>
  <si>
    <t xml:space="preserve">6C2E681285427945EF42094BAB91B00E</t>
  </si>
  <si>
    <t xml:space="preserve">F2014041BC777A5F119EF7F4DAB93C69</t>
  </si>
  <si>
    <t xml:space="preserve">B2B375ABEFC3FCF7A29B2D45DCAD112D</t>
  </si>
  <si>
    <t xml:space="preserve">E1570A3F858B86197C62799FB75622C3</t>
  </si>
  <si>
    <t xml:space="preserve">788784E08010B6B2FD5BEAC041C89D34</t>
  </si>
  <si>
    <t xml:space="preserve">19F4140AC01F41CA85784A107EB440CE</t>
  </si>
  <si>
    <t xml:space="preserve">9BCBA65D30455D0CBE23C9B366528A8F</t>
  </si>
  <si>
    <t xml:space="preserve">3DE1192521FBC5FBEA623AE840BD6585</t>
  </si>
  <si>
    <t xml:space="preserve">09D1FF3472820BB0075B8AFD11D4F696</t>
  </si>
  <si>
    <t xml:space="preserve">DDADE4F0B1178E304EAB93AD82DDD570</t>
  </si>
  <si>
    <t xml:space="preserve">AA8DDFCDA787944288218C2870C4CF9D</t>
  </si>
  <si>
    <t xml:space="preserve">8CBF9B2E43C621FC2768ADE4A7C6223D</t>
  </si>
  <si>
    <t xml:space="preserve">320942FC5B0ED3B48C914A2CCD914324</t>
  </si>
  <si>
    <t xml:space="preserve">A82DFFB2A23C69CCF25844927123E7AE</t>
  </si>
  <si>
    <t xml:space="preserve">409852BE677C19E47DA07351C89660C6</t>
  </si>
  <si>
    <t xml:space="preserve">30CCDEAF6736E95FC61F30BF59E4D592</t>
  </si>
  <si>
    <t xml:space="preserve">22D3380629828834ABD3BAABF67660E0</t>
  </si>
  <si>
    <t xml:space="preserve">A00263D6DB99D79362E1BC4ECC469E1F</t>
  </si>
  <si>
    <t xml:space="preserve">F30C53667AAF1BBE55CBD3272E113D2C</t>
  </si>
  <si>
    <t xml:space="preserve">7A487560D0E48FC17D5E356E8FD671C9</t>
  </si>
  <si>
    <t xml:space="preserve">9B90C234FA34E7A75FEFF72A28CA4E37</t>
  </si>
  <si>
    <t xml:space="preserve">33FCECE5AC89BF7C0FBE8AD760C6CCFA</t>
  </si>
  <si>
    <t xml:space="preserve">92230E74CC7BEDB3029F538EB3DE7A89</t>
  </si>
  <si>
    <t xml:space="preserve">654AA077A49D023E0D269497DD6A8CCA</t>
  </si>
  <si>
    <t xml:space="preserve">5C58D3778623C5DE14F8CB0F8584E204</t>
  </si>
  <si>
    <t xml:space="preserve">39DAC37D0233380B6297DB9A3D813AF4</t>
  </si>
  <si>
    <t xml:space="preserve">6B27B5AC972F44EA7BDB74E08CC69F07</t>
  </si>
  <si>
    <t xml:space="preserve">1D01E945EDFD5EBD599FC638221B2B90</t>
  </si>
  <si>
    <t xml:space="preserve">EFF1C994C2454919A7EA8BEB7FD51885</t>
  </si>
  <si>
    <t xml:space="preserve">E9986A82EC115834B6878DB0D85BDBB7</t>
  </si>
  <si>
    <t xml:space="preserve">6717846262E155A40A98B70296E2B8B3</t>
  </si>
  <si>
    <t xml:space="preserve">A2906A9E12F77D3A0F555157AB9493A5</t>
  </si>
  <si>
    <t xml:space="preserve">18905E947AF85DEADD970F8DE74CB168</t>
  </si>
  <si>
    <t xml:space="preserve">E0D8C66B6F6FBB5538217D0CEBAA13B4</t>
  </si>
  <si>
    <t xml:space="preserve">5504422804CDF4B8D3724CCD23B8FD9E</t>
  </si>
  <si>
    <t xml:space="preserve">0FA95BEDEA638DB8442A3F73A3D7FDD2</t>
  </si>
  <si>
    <t xml:space="preserve">18401F0E3FB8A3ACEB09AB245A95F714</t>
  </si>
  <si>
    <t xml:space="preserve">BA88C5B26EF3FE34E01D05DC07947C51</t>
  </si>
  <si>
    <t xml:space="preserve">84FEB0543F4D6D58C81C8E6A34BB683E</t>
  </si>
  <si>
    <t xml:space="preserve">A989F16F5572CB11B0D772B035A1D22C</t>
  </si>
  <si>
    <t xml:space="preserve">DCA92CCC077E96A8B43B0012393F3441</t>
  </si>
  <si>
    <t xml:space="preserve">5C1F0B135F9CA7F75ACFFBB2084C35C6</t>
  </si>
  <si>
    <t xml:space="preserve">A7C92D6C5668DC73ED71F886163710F8</t>
  </si>
  <si>
    <t xml:space="preserve">DE31802B04872E5DA3E05427BAFD6833</t>
  </si>
  <si>
    <t xml:space="preserve">4E9CAA091D969F53BCFD88CFE77F2480</t>
  </si>
  <si>
    <t xml:space="preserve">E044F3577AE51F205ED78DD3698E030C</t>
  </si>
  <si>
    <t xml:space="preserve">D0CE92EDE65E9B1135DC7184A02A118E</t>
  </si>
  <si>
    <t xml:space="preserve">C16A69846E8E5D2358D4A537D97E70C8</t>
  </si>
  <si>
    <t xml:space="preserve">3D385818081590F83C0F7F918A0A7588</t>
  </si>
  <si>
    <t xml:space="preserve">4645DC5294F4E4A396FFE5A81B93EF56</t>
  </si>
  <si>
    <t xml:space="preserve">0C06A50BCB046424390A70DE16BAD2D6</t>
  </si>
  <si>
    <t xml:space="preserve">A7EDA003C681CAB31B216DA4CEA8206D</t>
  </si>
  <si>
    <t xml:space="preserve">99CE68A8915055257D8D0A0C10AFB34D</t>
  </si>
  <si>
    <t xml:space="preserve">06FEFB3D023822ECD859EC6BF344C987</t>
  </si>
  <si>
    <t xml:space="preserve">3A9893F81782AB622682BB42D485EC91</t>
  </si>
  <si>
    <t xml:space="preserve">EA9CAE9B4FDE7A21E2745DDF1FCEB607</t>
  </si>
  <si>
    <t xml:space="preserve">D432FAE95FD66B34488CDC38F788A26D</t>
  </si>
  <si>
    <t xml:space="preserve">7047748E955FDAB9EE218B3AA13E90A1</t>
  </si>
  <si>
    <t xml:space="preserve">4326AACF8691464C6D3A0D7DC234BB07</t>
  </si>
  <si>
    <t xml:space="preserve">9EA540D1320382C508AC3C3E41CAC138</t>
  </si>
  <si>
    <t xml:space="preserve">0E97620C374B99EA5C54A26EDB06F66E</t>
  </si>
  <si>
    <t xml:space="preserve">696E18E64C7B081356B92AFFC0587BCE</t>
  </si>
  <si>
    <t xml:space="preserve">62C722265DF0A9A186B2DF96A959DB6A</t>
  </si>
  <si>
    <t xml:space="preserve">2529CB6AE47D06F099B9973C1D7A8782</t>
  </si>
  <si>
    <t xml:space="preserve">61F3C85A00B6163CAC800D573C7886B1</t>
  </si>
  <si>
    <t xml:space="preserve">4C27B339E345451B6F22154B4969A920</t>
  </si>
  <si>
    <t xml:space="preserve">ABF438CE2208CD24A3392AC24A1E8431</t>
  </si>
  <si>
    <t xml:space="preserve">5895E2DCC17F42382C8628F65830F6BE</t>
  </si>
  <si>
    <t xml:space="preserve">D61D167CE207F1EC7689193F4474B936</t>
  </si>
  <si>
    <t xml:space="preserve">CE9E583822C6C02448AE523A9EE54CB3</t>
  </si>
  <si>
    <t xml:space="preserve">8E1617F52BED452D494928A1220A677E</t>
  </si>
  <si>
    <t xml:space="preserve">C653CD53C78E0AA79884F4873E37D9C3</t>
  </si>
  <si>
    <t xml:space="preserve">AF43C46630809D906B034627623DE203</t>
  </si>
  <si>
    <t xml:space="preserve">787F4576ECD5C885CE3A70A0D4C15D45</t>
  </si>
  <si>
    <t xml:space="preserve">FD085B482CC673C084A048BCB69ACE1F</t>
  </si>
  <si>
    <t xml:space="preserve">9A3DC8F1A50CFF588BB39DBB7982D829</t>
  </si>
  <si>
    <t xml:space="preserve">ACF191D547FE343B6F1D3629DF72ACE5</t>
  </si>
  <si>
    <t xml:space="preserve">9D794F3CC592816657157DBCE8424159</t>
  </si>
  <si>
    <t xml:space="preserve">567EA1010E5FCDDC2869E40A8C502FE1</t>
  </si>
  <si>
    <t xml:space="preserve">B128A374F4E119AA932CE4ACFE446AB8</t>
  </si>
  <si>
    <t xml:space="preserve">60F0FF2EFCCF5CF9941D4A18850B99A8</t>
  </si>
  <si>
    <t xml:space="preserve">5B5EFB00ACEC10B77189D5927342DBC2</t>
  </si>
  <si>
    <t xml:space="preserve">16D1EAFCCC111A60565C1C56B8CCA1E1</t>
  </si>
  <si>
    <t xml:space="preserve">9AC942916CF7D26359C012C75E0D6D35</t>
  </si>
  <si>
    <t xml:space="preserve">61FB81122CB262BDBCA05C94A8A8A380</t>
  </si>
  <si>
    <t xml:space="preserve">82FFCBA39B360CDE0E6D9EE827CB086F</t>
  </si>
  <si>
    <t xml:space="preserve">F705081523CF97F72999EC0FC8F05BCF</t>
  </si>
  <si>
    <t xml:space="preserve">76DDCC329A4C3FF00837D539B7159410</t>
  </si>
  <si>
    <t xml:space="preserve">9BB0AEA05100194676632DE4FD3C624B</t>
  </si>
  <si>
    <t xml:space="preserve">E36E86E6DF9F614101133539D3E75734</t>
  </si>
  <si>
    <t xml:space="preserve">3FB768BF5F486956D3F3A28CFF7BA049</t>
  </si>
  <si>
    <t xml:space="preserve">97113F2B355F9C9FEE616B864300F680</t>
  </si>
  <si>
    <t xml:space="preserve">C52BEF1FCEF7323227BCD9EC822F1B9F</t>
  </si>
  <si>
    <t xml:space="preserve">8BCF42131CC26E2A6CF1909CC2F4ED58</t>
  </si>
  <si>
    <t xml:space="preserve">5A66E25ED070A4B38E579D3C017FAE2D</t>
  </si>
  <si>
    <t xml:space="preserve">59BA2223A437764DC88B05AB8668688A</t>
  </si>
  <si>
    <t xml:space="preserve">C4320A00C470FEB6BC34D915A832187A</t>
  </si>
  <si>
    <t xml:space="preserve">840412355122C29DC4EE47C6BC7F1876</t>
  </si>
  <si>
    <t xml:space="preserve">1A48B012897232ABE46ECE8B884EF2CD</t>
  </si>
  <si>
    <t xml:space="preserve">A0717761DCCF5A3541D8F99644A4AEDB</t>
  </si>
  <si>
    <t xml:space="preserve">E121AB7839B2C0E7476C14DBD5E3CBEB</t>
  </si>
  <si>
    <t xml:space="preserve">25F30D22F9277C7BA4BE7E0FB36303AB</t>
  </si>
  <si>
    <t xml:space="preserve">45B597D71CD40CDCC41B413F83100F15</t>
  </si>
  <si>
    <t xml:space="preserve">D6D86DA3FEFD13A72F6A68FFB71C5028</t>
  </si>
  <si>
    <t xml:space="preserve">E4585E5BEC7B87549DB07CE7BF271701</t>
  </si>
  <si>
    <t xml:space="preserve">64B5E0DBC682F9FE7165C731170F9568</t>
  </si>
  <si>
    <t xml:space="preserve">CE559E0FC071E3D80A0E04EFC52FC902</t>
  </si>
  <si>
    <t xml:space="preserve">D41DD485A6D4683C07AE5F05397C11F6</t>
  </si>
  <si>
    <t xml:space="preserve">CC7B0030666059B273BF4F84DDDE4999</t>
  </si>
  <si>
    <t xml:space="preserve">AA294B7ED7801EB2F4ACCBAF94A1B26B</t>
  </si>
  <si>
    <t xml:space="preserve">349CAC4C02E63E96BCB4581A704D6341</t>
  </si>
  <si>
    <t xml:space="preserve">2816822121EF7788C7CC6A528D42E114</t>
  </si>
  <si>
    <t xml:space="preserve">C0378D77F100AFC20197F364E82A2983</t>
  </si>
  <si>
    <t xml:space="preserve">D94F9EF9F596D580A147358BD159AE0F</t>
  </si>
  <si>
    <t xml:space="preserve">24B463B18DE4A2E8EEE855C728BBFA18</t>
  </si>
  <si>
    <t xml:space="preserve">FBF69D81A6456CD24298575E3ED45006</t>
  </si>
  <si>
    <t xml:space="preserve">7430902C9F99802F5D928F36A96183EA</t>
  </si>
  <si>
    <t xml:space="preserve">AF940A928843B872E4F02434C3BA46F2</t>
  </si>
  <si>
    <t xml:space="preserve">28F6B72AB125B465F5B21DF41A051CFF</t>
  </si>
  <si>
    <t xml:space="preserve">F7B70F8455E129EF262A046B45DCA3C3</t>
  </si>
  <si>
    <t xml:space="preserve">5FA0146D7214FED32B65D3A9DDA025D6</t>
  </si>
  <si>
    <t xml:space="preserve">0D23DEA06482EDAEDC02AD95F10173C0</t>
  </si>
  <si>
    <t xml:space="preserve">DE3EAFB2478498272B31F55EEDF1ACE6</t>
  </si>
  <si>
    <t xml:space="preserve">07C2488C7B406B8388A47F026287A1BB</t>
  </si>
  <si>
    <t xml:space="preserve">608EB8A94517BAC840B3E28CD103E3ED</t>
  </si>
  <si>
    <t xml:space="preserve">ED3C4415ED843C4987BD6711CCFC584F</t>
  </si>
  <si>
    <t xml:space="preserve">CABD971274030FA79FB83362B1AA5B73</t>
  </si>
  <si>
    <t xml:space="preserve">F7C2FEE841B05841EFE875B9402F421F</t>
  </si>
  <si>
    <t xml:space="preserve">007E785111A284C9A59EE614EF1987F1</t>
  </si>
  <si>
    <t xml:space="preserve">73DE1FFCC52DCDF6C43CD6B02549B10C</t>
  </si>
  <si>
    <t xml:space="preserve">F16F9C02C3F0274CBC0FA8B63D9CA094</t>
  </si>
  <si>
    <t xml:space="preserve">36BB8013096A6BA317F4F01608A5E90A</t>
  </si>
  <si>
    <t xml:space="preserve">4146878F6D6FD6E91380FA2A8B978BA6</t>
  </si>
  <si>
    <t xml:space="preserve">3B22BBB29BE216B615810EFD5F7E12E4</t>
  </si>
  <si>
    <t xml:space="preserve">C8EA2B5F76730402AE5BD1C4D1F2A40C</t>
  </si>
  <si>
    <t xml:space="preserve">8D2A62B0B187BB025D0BA30E5BE87C61</t>
  </si>
  <si>
    <t xml:space="preserve">DD619F53789AFEB158B8FFA1A77E4DDB</t>
  </si>
  <si>
    <t xml:space="preserve">CD84B554F8F76DE7F33F437D3221D095</t>
  </si>
  <si>
    <t xml:space="preserve">1A011C05B0891F4A2C80FBAD7764ABCA</t>
  </si>
  <si>
    <t xml:space="preserve">1F05CAECD200CF8037A622C208D97A90</t>
  </si>
  <si>
    <t xml:space="preserve">D2664A54EF03E0AEFA60BC24639C058B</t>
  </si>
  <si>
    <t xml:space="preserve">658C697F6B6ABD78BD8247953D98A61D</t>
  </si>
  <si>
    <t xml:space="preserve">C3371C66A189D54178D4B8681752CF30</t>
  </si>
  <si>
    <t xml:space="preserve">0834B62342227E43AEF816EE7E260EAC</t>
  </si>
  <si>
    <t xml:space="preserve">066C83C880CE68BB6E31CBD6DE09EA71</t>
  </si>
  <si>
    <t xml:space="preserve">9C6F4D1DDFFF7CD00E1181EFC21851E6</t>
  </si>
  <si>
    <t xml:space="preserve">BB753DA358F236FED2C39DB3208FFF43</t>
  </si>
  <si>
    <t xml:space="preserve">3353DAAF73FC5914E82568DA7D03C763</t>
  </si>
  <si>
    <t xml:space="preserve">5EA1E54D99B53191C9F0F113012724F0</t>
  </si>
  <si>
    <t xml:space="preserve">5B394C61CB8F8CCC8C081FE0CE4112DF</t>
  </si>
  <si>
    <t xml:space="preserve">0080F1A4BC82223F2668F85DCF46A8D9</t>
  </si>
  <si>
    <t xml:space="preserve">3591971B07BEF028893A73A52DF75995</t>
  </si>
  <si>
    <t xml:space="preserve">2CA7DB8CCA01FFDF767CC250EEA8A107</t>
  </si>
  <si>
    <t xml:space="preserve">D78D7F002077B16A5F6F4941895D780E</t>
  </si>
  <si>
    <t xml:space="preserve">157047CDA0D2F432F635541DF0178FE8</t>
  </si>
  <si>
    <t xml:space="preserve">52104556655E3CF8EFD88E4BDA0444D8</t>
  </si>
  <si>
    <t xml:space="preserve">88DDA0AA9CA3286FD449BEBDF688C33F</t>
  </si>
  <si>
    <t xml:space="preserve">D2A6C803D4289600F55238790DCE5A07</t>
  </si>
  <si>
    <t xml:space="preserve">22BFE999EC07F0F2944C2A0335D0CA5B</t>
  </si>
  <si>
    <t xml:space="preserve">FBE0AFB3C585FE1CB52BEA96525AAAE1</t>
  </si>
  <si>
    <t xml:space="preserve">458BC9915DCC3B01117418C5CBA3721A</t>
  </si>
  <si>
    <t xml:space="preserve">49B83507A087183AEBA56CF19BFAAE24</t>
  </si>
  <si>
    <t xml:space="preserve">04A5D5576881B1E53E5F8F8299D623C8</t>
  </si>
  <si>
    <t xml:space="preserve">C3CBBDD9C042E86700F0C3756468B94C</t>
  </si>
  <si>
    <t xml:space="preserve">BFF2ABD1DE0BF364CDCBB2BAB0F0558A</t>
  </si>
  <si>
    <t xml:space="preserve">158CF11713D67B80F2C1D65E561DF6C0</t>
  </si>
  <si>
    <t xml:space="preserve">6BDC9A79A1EDF52005E8FD43C66E8CAF</t>
  </si>
  <si>
    <t xml:space="preserve">D2A5FDAA6B2A9ED3EC99BBC7FA7FFE87</t>
  </si>
  <si>
    <t xml:space="preserve">C599010D77B9418A579661819B292C16</t>
  </si>
  <si>
    <t xml:space="preserve">F8FB2FB83860F4F7521AF2EF8C0F3C18</t>
  </si>
  <si>
    <t xml:space="preserve">3DCD8FEB66B6DA2320538F6AA29488BA</t>
  </si>
  <si>
    <t xml:space="preserve">CB27EEA9D32FB9CD87BC73EEE4237704</t>
  </si>
  <si>
    <t xml:space="preserve">80E301A638E866DF5CE020BB660F0229</t>
  </si>
  <si>
    <t xml:space="preserve">31906B1E3C66CD7AEE36EE2D19B4BFD1</t>
  </si>
  <si>
    <t xml:space="preserve">21E6E365C5502C55206D31825D69107C</t>
  </si>
  <si>
    <t xml:space="preserve">92D628FBC7BFB7490513287AFA8D8584</t>
  </si>
  <si>
    <t xml:space="preserve">8360146E7FDC8DFEC1EE0C36276D5225</t>
  </si>
  <si>
    <t xml:space="preserve">5BBE1A968E2D1B8A8F0DFD05D5960768</t>
  </si>
  <si>
    <t xml:space="preserve">3ECE90BBA0C6E07B11843D43BF867639</t>
  </si>
  <si>
    <t xml:space="preserve">C0212D1A99EFA8F335571839470EB47D</t>
  </si>
  <si>
    <t xml:space="preserve">1935CAE181C107A11D7818E6928EC75A</t>
  </si>
  <si>
    <t xml:space="preserve">53FFDB7BAFF86608BF565F48545361CC</t>
  </si>
  <si>
    <t xml:space="preserve">6474C0CBCD1F0386EEE86334F07E55BB</t>
  </si>
  <si>
    <t xml:space="preserve">7A8C8B92E3A0AEDEDBB0D938C2266F2C</t>
  </si>
  <si>
    <t xml:space="preserve">9ECF9A5F2C94C77CE165E09F91593DEC</t>
  </si>
  <si>
    <t xml:space="preserve">83575BC53184BA73BFEB80CA36EE8007</t>
  </si>
  <si>
    <t xml:space="preserve">0310D94D69DA1B2ACD0FB22A19DB64A1</t>
  </si>
  <si>
    <t xml:space="preserve">832BEC56DFB225CA5C42268DC5CCAB5E</t>
  </si>
  <si>
    <t xml:space="preserve">D93818365ABB77F4FFAA31B05F903018</t>
  </si>
  <si>
    <t xml:space="preserve">55F449D680501BD7A94CFD9F7000E73A</t>
  </si>
  <si>
    <t xml:space="preserve">E53334F0CE69D664B4F3CE5A6A09AE81</t>
  </si>
  <si>
    <t xml:space="preserve">C9899196135AB5A935A6B68F33C29D42</t>
  </si>
  <si>
    <t xml:space="preserve">6826880D37D9C23A7968CB1BE9DA45D9</t>
  </si>
  <si>
    <t xml:space="preserve">5990F12049197351EDBDC40289AA6DC0</t>
  </si>
  <si>
    <t xml:space="preserve">C7375A6C4B4C63EF522F0A53BA9A6ADA</t>
  </si>
  <si>
    <t xml:space="preserve">428A09A87A23E194A78131CA57A5373E</t>
  </si>
  <si>
    <t xml:space="preserve">B2F0E7DF50CCE61CCC244C259541B843</t>
  </si>
  <si>
    <t xml:space="preserve">CA0EC179834FF05487408E7A2BB49410</t>
  </si>
  <si>
    <t xml:space="preserve">85C65BD2ADFAB104065D7BBD28562294</t>
  </si>
  <si>
    <t xml:space="preserve">DA8D98634C3D01B11E039188D839258A</t>
  </si>
  <si>
    <t xml:space="preserve">196136958DBBE44539FA0ABFCE030597</t>
  </si>
  <si>
    <t xml:space="preserve">2C31C11CEE9AAFC60FB746C2C19F4640</t>
  </si>
  <si>
    <t xml:space="preserve">4FD2C23EDF44CD08DFD4C04F7FFEC250</t>
  </si>
  <si>
    <t xml:space="preserve">6A1FEF3D9C1953BA18ED57C18B934046</t>
  </si>
  <si>
    <t xml:space="preserve">66C93A589BA8836085B515058A9F27BB</t>
  </si>
  <si>
    <t xml:space="preserve">5863BDAF595399365BB04B23B2C842AF</t>
  </si>
  <si>
    <t xml:space="preserve">5A60BE750EDEE04616A2F649AF3D730B</t>
  </si>
  <si>
    <t xml:space="preserve">371109D454176BBD56AFF77B381FA15A</t>
  </si>
  <si>
    <t xml:space="preserve">0325431527C777DC0415852B39BA52A9</t>
  </si>
  <si>
    <t xml:space="preserve">4B70644E4B3785E850EFE4D8E9A82DF2</t>
  </si>
  <si>
    <t xml:space="preserve">E40B80BB8D862E69C2AC5AD53DD2DE14</t>
  </si>
  <si>
    <t xml:space="preserve">67EBC5FA1877EA196F833F3CAC6D38CE</t>
  </si>
  <si>
    <t xml:space="preserve">1D706012DF29A353EBD003C2D512188D</t>
  </si>
  <si>
    <t xml:space="preserve">A3C9551F96F992816D548B92A7B5FF5E</t>
  </si>
  <si>
    <t xml:space="preserve">FCA31CB1F72E756DD783523EA35A2F42</t>
  </si>
  <si>
    <t xml:space="preserve">DD394C30B92211C7B15AEB2BE9FE2162</t>
  </si>
  <si>
    <t xml:space="preserve">DE1D8A2E1ECA5C894E87B5081E2FCCED</t>
  </si>
  <si>
    <t xml:space="preserve">2C8563A2B6B99E8004FF9779263BDDF5</t>
  </si>
  <si>
    <t xml:space="preserve">0FCF8F2CA08290ABA273E5E8D4461368</t>
  </si>
  <si>
    <t xml:space="preserve">109975CCD89B07DB16BB494CA0AF7F0A</t>
  </si>
  <si>
    <t xml:space="preserve">3605D726A176366066F0936E4F6FE332</t>
  </si>
  <si>
    <t xml:space="preserve">87F54308036850BE9B32865C211448CD</t>
  </si>
  <si>
    <t xml:space="preserve">BA95AD68E9EC9F2EFD99DC5255FDF23D</t>
  </si>
  <si>
    <t xml:space="preserve">BB82CF859DE159E774CC1128E5B2CB87</t>
  </si>
  <si>
    <t xml:space="preserve">3D1A11AEE376663A3F0FFC6CBF84AC4A</t>
  </si>
  <si>
    <t xml:space="preserve">10A2E106EE0E7EA7AAE40752B2439CF4</t>
  </si>
  <si>
    <t xml:space="preserve">37D253B2EB4927AAC08AB347F3FE4184</t>
  </si>
  <si>
    <t xml:space="preserve">F923B3C88D20534AFF8824EA0516FDC5</t>
  </si>
  <si>
    <t xml:space="preserve">C1D0AD579CCED038429AEA8478802372</t>
  </si>
  <si>
    <t xml:space="preserve">B34F69E3190194083BCEF39C33BF437A</t>
  </si>
  <si>
    <t xml:space="preserve">D4D0B4FE7A3E9E5116444E66C375BE7C</t>
  </si>
  <si>
    <t xml:space="preserve">312FF53F5FECC969832A3F6589B04D28</t>
  </si>
  <si>
    <t xml:space="preserve">CF1E0E80474655B47798BD19F5108498</t>
  </si>
  <si>
    <t xml:space="preserve">FEAEC41B5A9CAB403ABAB176BEB55E47</t>
  </si>
  <si>
    <t xml:space="preserve">380302E9B16AD13C1566E591482894CC</t>
  </si>
  <si>
    <t xml:space="preserve">68E746424FB04F667B8F14EB6EBD76B0</t>
  </si>
  <si>
    <t xml:space="preserve">0437E8CC16A3CE13A36EB91134DDC24E</t>
  </si>
  <si>
    <t xml:space="preserve">D3DA6DD0B66135266A004F53A2789C1B</t>
  </si>
  <si>
    <t xml:space="preserve">04D90FC3CD985A805F8F3B2B0A7E4CD7</t>
  </si>
  <si>
    <t xml:space="preserve">3C8103FA3F6DF70811708815D443B829</t>
  </si>
  <si>
    <t xml:space="preserve">46AAD40AD3D35C14368346039228D28D</t>
  </si>
  <si>
    <t xml:space="preserve">3D9898D8C08F4CE807CF824C104BE3ED</t>
  </si>
  <si>
    <t xml:space="preserve">D3E1F3E66C6130CF3D52EC54D84712B2</t>
  </si>
  <si>
    <t xml:space="preserve">EDBF7F8637783F3D09877C20F4EE761A</t>
  </si>
  <si>
    <t xml:space="preserve">574821C349835C6AB7AFC0CB87C37E2A</t>
  </si>
  <si>
    <t xml:space="preserve">DE16C69DA660A61A86D11DFB37F2BE82</t>
  </si>
  <si>
    <t xml:space="preserve">7850C26FE0ECDCC47E0ECD9DEDB2EC5B</t>
  </si>
  <si>
    <t xml:space="preserve">20B4C36EDC27FA7FA411BECE306FFEE8</t>
  </si>
  <si>
    <t xml:space="preserve">D7CDBB1B9540BAFD74A5B0987EACA650</t>
  </si>
  <si>
    <t xml:space="preserve">77E97CE7A1F9931874FA9E8512517B65</t>
  </si>
  <si>
    <t xml:space="preserve">EF5472ADADF377E571BDA0DD68151DEB</t>
  </si>
  <si>
    <t xml:space="preserve">09358892A61E21264C05A58646E957E1</t>
  </si>
  <si>
    <t xml:space="preserve">2500B90C3C354C32D6501E2F90CDB3BF</t>
  </si>
  <si>
    <t xml:space="preserve">88CDCC26C21516044701B62B7241AE7F</t>
  </si>
  <si>
    <t xml:space="preserve">AFA41F9688FDEEF830EE60A4A1C59FB0</t>
  </si>
  <si>
    <t xml:space="preserve">CA47722BB47266ACF4A22DDA90A50BF0</t>
  </si>
  <si>
    <t xml:space="preserve">12D77116F1B6DFB64F67ACA1ED70721A</t>
  </si>
  <si>
    <t xml:space="preserve">EAFC50D64A91F7FA4309F87595CBE2DB</t>
  </si>
  <si>
    <t xml:space="preserve">E0AFD86DB12A85F4A80E326C2C93A17E</t>
  </si>
  <si>
    <t xml:space="preserve">6F6A2C895A87A997139AAEC5EA82849D</t>
  </si>
  <si>
    <t xml:space="preserve">923FA96535E82DC48246F32997664819</t>
  </si>
  <si>
    <t xml:space="preserve">657B69138D17ABD4072CC2DD0A80B343</t>
  </si>
  <si>
    <t xml:space="preserve">2451FDE77D7FD0F4B27ED83E95066045</t>
  </si>
  <si>
    <t xml:space="preserve">37F0991209DC5E7FC5F957A6B9E10164</t>
  </si>
  <si>
    <t xml:space="preserve">B79AD625991D44CEC0A39724897C871F</t>
  </si>
  <si>
    <t xml:space="preserve">26C534F0941D0B413BE47648E19ACDC7</t>
  </si>
  <si>
    <t xml:space="preserve">8D50C3CD96E7BCB4BFA11B08AAC83587</t>
  </si>
  <si>
    <t xml:space="preserve">9E72A8330A540C6BF75A2BB8ABCED8A8</t>
  </si>
  <si>
    <t xml:space="preserve">3030F52EE33C3D52E0E9B5FFA87BCD8C</t>
  </si>
  <si>
    <t xml:space="preserve">E69435385C467EBF3C2FB27DDBEF3B3A</t>
  </si>
  <si>
    <t xml:space="preserve">7BB7160232BC004886D1703902212757</t>
  </si>
  <si>
    <t xml:space="preserve">43B55E740856642AFD9C8C37A2F34C0D</t>
  </si>
  <si>
    <t xml:space="preserve">A0FCD74D997B4A738471C0488DDCD177</t>
  </si>
  <si>
    <t xml:space="preserve">624B7E595CA5FC7D20F96E95C3D1590A</t>
  </si>
  <si>
    <t xml:space="preserve">A0752CA0912B887914095851DDA3C3C7</t>
  </si>
  <si>
    <t xml:space="preserve">2D63C086541EF7206867DDE9C1D89872</t>
  </si>
  <si>
    <t xml:space="preserve">B08146CF492DC4A4540666C0160E5E6D</t>
  </si>
  <si>
    <t xml:space="preserve">26AD1C5B595B0A119D11FB2FECF462A4</t>
  </si>
  <si>
    <t xml:space="preserve">B09DEA8C4FF3D88015ECC1EEE9FE1768</t>
  </si>
  <si>
    <t xml:space="preserve">4077D7898155E7A5C91A7A93691A22F8</t>
  </si>
  <si>
    <t xml:space="preserve">55832C4261DB82FBD1E0E9E8549C30A2</t>
  </si>
  <si>
    <t xml:space="preserve">464B1C637B38D53069B589198133A725</t>
  </si>
  <si>
    <t xml:space="preserve">4936C4E6D73DF8D2964ED850214FBE75</t>
  </si>
  <si>
    <t xml:space="preserve">56C3213685C00F6147D4DF4E29AC612F</t>
  </si>
  <si>
    <t xml:space="preserve">CED47CD3D210D0353F1055AAB92B601B</t>
  </si>
  <si>
    <t xml:space="preserve">BF259000D6EA67A65A6216F8F2DF36C3</t>
  </si>
  <si>
    <t xml:space="preserve">C09BF443CEECFFF50853359A58496CAE</t>
  </si>
  <si>
    <t xml:space="preserve">E2D0AB0D55FB0CADD4C49522D1365ABF</t>
  </si>
  <si>
    <t xml:space="preserve">45FCB8F89ECE872E326C7C0CF33FE7F4</t>
  </si>
  <si>
    <t xml:space="preserve">13CF7DD0B67FB225CA09AB6320C3D480</t>
  </si>
  <si>
    <t xml:space="preserve">3B1A66AF064B6F487AF4FD571F95E159</t>
  </si>
  <si>
    <t xml:space="preserve">9F64F8008910FBDD0EC3BB03F4E00E1C</t>
  </si>
  <si>
    <t xml:space="preserve">9564537245CC09A175C6DA3B62658CDD</t>
  </si>
  <si>
    <t xml:space="preserve">0142B56CD74E90F48FCC0858B4C2F26C</t>
  </si>
  <si>
    <t xml:space="preserve">C75002EC1C9BEBDF9DEA2293E1BAF271</t>
  </si>
  <si>
    <t xml:space="preserve">5F8A738C65AA54CE18CBD414198F3992</t>
  </si>
  <si>
    <t xml:space="preserve">F3E21130E9F577EEEC518BCA2F332E0B</t>
  </si>
  <si>
    <t xml:space="preserve">7B36F13CD10A4791DCE850611721E87E</t>
  </si>
  <si>
    <t xml:space="preserve">11D100C3A4F38BF6B95DE921E4FC456E</t>
  </si>
  <si>
    <t xml:space="preserve">8E33613EFCA966B30BE9F81FF6904B1C</t>
  </si>
  <si>
    <t xml:space="preserve">BF3D49D3D5AED6AB935697C63DD59F21</t>
  </si>
  <si>
    <t xml:space="preserve">E849CE1F9D7E02F21CDA06779D3DE80A</t>
  </si>
  <si>
    <t xml:space="preserve">308AD19B844E1825E27B91476E215488</t>
  </si>
  <si>
    <t xml:space="preserve">25554480351F55EED212AC9CE4767DDB</t>
  </si>
  <si>
    <t xml:space="preserve">97A28DD34668AFC14F937F50A7E6EB59</t>
  </si>
  <si>
    <t xml:space="preserve">F09DFA3872E3B52D0CD9FEECAFED0BB8</t>
  </si>
  <si>
    <t xml:space="preserve">2D6BEFD22F2379AA61CED034982BDA22</t>
  </si>
  <si>
    <t xml:space="preserve">37A7EBA53E78AE99D413E212EC0D2928</t>
  </si>
  <si>
    <t xml:space="preserve">EE582E4407AD01A538AC815B05527A93</t>
  </si>
  <si>
    <t xml:space="preserve">B010C2A39EEC6922D79DA6F5FDC5EA9A</t>
  </si>
  <si>
    <t xml:space="preserve">416F62B82DE31905FF2368758F948546</t>
  </si>
  <si>
    <t xml:space="preserve">0FB07A24BBDE429C0E0BFDFFC37E2C58</t>
  </si>
  <si>
    <t xml:space="preserve">DAACE64C25FFECB1994DAF13010E310F</t>
  </si>
  <si>
    <t xml:space="preserve">33BBC9F16D89961E4577C6FE06C3102E</t>
  </si>
  <si>
    <t xml:space="preserve">1D6C8DB0488C578D4A2A421B6FB940DC</t>
  </si>
  <si>
    <t xml:space="preserve">BB68FBF40D180214C5A33595CD66DFC0</t>
  </si>
  <si>
    <t xml:space="preserve">D42BF692CC64DEC7844793485F203A90</t>
  </si>
  <si>
    <t xml:space="preserve">972D8A6C06467115F7CFD8FF212D8597</t>
  </si>
  <si>
    <t xml:space="preserve">3A02D1E7EE6B2B8B76E2A04076031BEB</t>
  </si>
  <si>
    <t xml:space="preserve">4C6EC0C2307DEFEA9FF8C1667CCE0A7E</t>
  </si>
  <si>
    <t xml:space="preserve">CA58DF4F309C58EF2EBEFA5D97888254</t>
  </si>
  <si>
    <t xml:space="preserve">79CD1FCEC153B0F9C9A4FB14545173BD</t>
  </si>
  <si>
    <t xml:space="preserve">D7F02FD13EAEE3293263B630ADD7CBDC</t>
  </si>
  <si>
    <t xml:space="preserve">9AD61DD70E840E63F03D6B87B98BB127</t>
  </si>
  <si>
    <t xml:space="preserve">1B097D6B31D06091C4E2CA4FFEFBD2B7</t>
  </si>
  <si>
    <t xml:space="preserve">106E4D5400570362DADE40BD28E427A0</t>
  </si>
  <si>
    <t xml:space="preserve">E890CC479CA0A72183A004C75A0E9F87</t>
  </si>
  <si>
    <t xml:space="preserve">9CEBD7FF56406DBE62A7169C934860FC</t>
  </si>
  <si>
    <t xml:space="preserve">0B7C100AE36AAD95999BB2562911F30A</t>
  </si>
  <si>
    <t xml:space="preserve">AC4A34D69C7A82134321C920730D1F8A</t>
  </si>
  <si>
    <t xml:space="preserve">B85C7C696CBF227391F48CB7D3F385D9</t>
  </si>
  <si>
    <t xml:space="preserve">4E0F71674C6D808895520A8ACB2762D6</t>
  </si>
  <si>
    <t xml:space="preserve">55858755348879127DEEFA72BBF30C27</t>
  </si>
  <si>
    <t xml:space="preserve">357E67D1D6102D8FAF8FD0292A853605</t>
  </si>
  <si>
    <t xml:space="preserve">62009C4470338818AD1FE453801362B2</t>
  </si>
  <si>
    <t xml:space="preserve">D20DD5156DB634AAF2759EEC7A7A769A</t>
  </si>
  <si>
    <t xml:space="preserve">2D663C705E5CB417529F422476ADEC28</t>
  </si>
  <si>
    <t xml:space="preserve">B9EA71E7F7D27C13F52CE0E430ACF4C9</t>
  </si>
  <si>
    <t xml:space="preserve">032846BA60B72DE5DBDA87E4D5064DB3</t>
  </si>
  <si>
    <t xml:space="preserve">8B0348483923D45F5948FFBEAC4B9EDB</t>
  </si>
  <si>
    <t xml:space="preserve">5D71F469B8486E88B54A749053F906E3</t>
  </si>
  <si>
    <t xml:space="preserve">0D91F6BD6F6BF2D0D285FA6FF90DAC25</t>
  </si>
  <si>
    <t xml:space="preserve">90A974674B6C7465C37CA721B51E021B</t>
  </si>
  <si>
    <t xml:space="preserve">428E8A5FD794B1A1E426F52B88BFB695</t>
  </si>
  <si>
    <t xml:space="preserve">CECE151303C7F46CBB1B59344599F1DA</t>
  </si>
  <si>
    <t xml:space="preserve">E1BB7C4AEA4A6A19A6323A78953BAE62</t>
  </si>
  <si>
    <t xml:space="preserve">F4B16594BD343CFE83586CFFAD21AD1E</t>
  </si>
  <si>
    <t xml:space="preserve">009B27842141DBE9FC255F28930A7C03</t>
  </si>
  <si>
    <t xml:space="preserve">027279FEFF60933EBEC88FD37C74E1A5</t>
  </si>
  <si>
    <t xml:space="preserve">59D1C30DE947D12D788A3EE4A900B711</t>
  </si>
  <si>
    <t xml:space="preserve">289AFBC47551BE4EFCF3F2CFAAD20450</t>
  </si>
  <si>
    <t xml:space="preserve">EEA7EE27FBBF198A734900EF89B6CFD5</t>
  </si>
  <si>
    <t xml:space="preserve">AF64624504E9286EE240D8846C8ED561</t>
  </si>
  <si>
    <t xml:space="preserve">57042A6C3E605CB60D440188C71A6AB6</t>
  </si>
  <si>
    <t xml:space="preserve">CACF3E18190EA75BBE597FF919199485</t>
  </si>
  <si>
    <t xml:space="preserve">988C03D45EA11C06371EDB8888787549</t>
  </si>
  <si>
    <t xml:space="preserve">76059CC83CBDEB5C3E0C577F56223E8A</t>
  </si>
  <si>
    <t xml:space="preserve">5F8F79074ECF1D55E5C184C4802F13C9</t>
  </si>
  <si>
    <t xml:space="preserve">C460746211F1BFD2DC274019E6694F8A</t>
  </si>
  <si>
    <t xml:space="preserve">32681D3D14BE9C2DA8A7A55F08D33E56</t>
  </si>
  <si>
    <t xml:space="preserve">3D41EC2F6B4FB77A38E974B42DF10E17</t>
  </si>
  <si>
    <t xml:space="preserve">E34305C1709CD395C18CABD2D02BBAB4</t>
  </si>
  <si>
    <t xml:space="preserve">5F2F8746DE2FA80799F394291ED4BC95</t>
  </si>
  <si>
    <t xml:space="preserve">140ABE5EC0FA986CE36DE3507BDDCA06</t>
  </si>
  <si>
    <t xml:space="preserve">116DBE87F75ADD0BD1A9083B5346DB3F</t>
  </si>
  <si>
    <t xml:space="preserve">66BFAABAD76D1BBC07AFABAF29125C6F</t>
  </si>
  <si>
    <t xml:space="preserve">EC96F150323638DCD65D6F3DB7931FF1</t>
  </si>
  <si>
    <t xml:space="preserve">BBC57377F3781C45C504176BC1EFDFF2</t>
  </si>
  <si>
    <t xml:space="preserve">4B5CDC6881D0D8B7878873434F6CE5E5</t>
  </si>
  <si>
    <t xml:space="preserve">9E9176C143559B306E46925A6F989476</t>
  </si>
  <si>
    <t xml:space="preserve">AA48593B1CA9833266EA00EE022B41AD</t>
  </si>
  <si>
    <t xml:space="preserve">124BBD7633E5B28BA74010387ECF138B</t>
  </si>
  <si>
    <t xml:space="preserve">1021469D9D8E1A3774E8F1A7A0A0D69B</t>
  </si>
  <si>
    <t xml:space="preserve">ED40BE34DE3C585C9EAB26BBF796F717</t>
  </si>
  <si>
    <t xml:space="preserve">178336399816006BBBD1DEBB190EE2E9</t>
  </si>
  <si>
    <t xml:space="preserve">BB38CB38AC9AB0D5AC859017B73071B7</t>
  </si>
  <si>
    <t xml:space="preserve">F38F0E175C782C79F61F4715772FF527</t>
  </si>
  <si>
    <t xml:space="preserve">1476A7DD4F9F4B82831002AA9A3C2DA9</t>
  </si>
  <si>
    <t xml:space="preserve">BC15CE0E3566F059D5E9354CDC45E9E3</t>
  </si>
  <si>
    <t xml:space="preserve">E2E67D074C1C9AFFCB972C4120680865</t>
  </si>
  <si>
    <t xml:space="preserve">ECFF46B63F94730509C5D4A9A2AB7DD3</t>
  </si>
  <si>
    <t xml:space="preserve">22CF75899D043F02EA26292985113BCA</t>
  </si>
  <si>
    <t xml:space="preserve">DBBDE98B58EE1CE0BFA07F481ACA8F0B</t>
  </si>
  <si>
    <t xml:space="preserve">39554A54D1D41BFA2574467974D06E40</t>
  </si>
  <si>
    <t xml:space="preserve">B9ED719F52A9DFEDC7FC80CA0BC4EFA1</t>
  </si>
  <si>
    <t xml:space="preserve">B191F1DB7D208AC6210E26EB5DA9426E</t>
  </si>
  <si>
    <t xml:space="preserve">D1F8F0FBDB73D1F1ED54055D06C83CAB</t>
  </si>
  <si>
    <t xml:space="preserve">ECB347C76519542C2FEB63FCA2275292</t>
  </si>
  <si>
    <t xml:space="preserve">1EC65CE91954EB536CDFAD3BA5A1E87B</t>
  </si>
  <si>
    <t xml:space="preserve">6074CE04B865D500E1B0738081EE32E8</t>
  </si>
  <si>
    <t xml:space="preserve">E085DB1E6B2F33A14F1D7B878BA40C23</t>
  </si>
  <si>
    <t xml:space="preserve">C4909DF8F4DD95FAF0BCEDA2856BDF9C</t>
  </si>
  <si>
    <t xml:space="preserve">4D767086DD3CBAF0455448E180CD7076</t>
  </si>
  <si>
    <t xml:space="preserve">CDB066EFBF45D4B4F6E6A0693AD1B84C</t>
  </si>
  <si>
    <t xml:space="preserve">1C4ECF77C70FE545DA6116F702218CE0</t>
  </si>
  <si>
    <t xml:space="preserve">4C63E86BA1AFD1033AFE7021DD7AD508</t>
  </si>
  <si>
    <t xml:space="preserve">4B3BDEDD3AD1245CBBEAB0925F76B1D7</t>
  </si>
  <si>
    <t xml:space="preserve">52BB4577F31DCEDA7D309C3E0EEF913A</t>
  </si>
  <si>
    <t xml:space="preserve">B8A217B41CFC3FBBF162B1401C108285</t>
  </si>
  <si>
    <t xml:space="preserve">43CF6066118B54D2392C8BAFFBEEF46E</t>
  </si>
  <si>
    <t xml:space="preserve">3A017F6DC87F10E2432171E56C754B69</t>
  </si>
  <si>
    <t xml:space="preserve">065594D646A7385C188159EE6E6CC21F</t>
  </si>
  <si>
    <t xml:space="preserve">AE9DEAEDEAC26ACA3A137816B0056CC5</t>
  </si>
  <si>
    <t xml:space="preserve">B465AB481E2793D0B4BD7EC50E08F5C6</t>
  </si>
  <si>
    <t xml:space="preserve">80F97069CE498118AC987E6F2C4A7190</t>
  </si>
  <si>
    <t xml:space="preserve">26C23F5DB196DEC17F20AF7B94DE184E</t>
  </si>
  <si>
    <t xml:space="preserve">4FAD270D832E9EF766102BA21FC44B3A</t>
  </si>
  <si>
    <t xml:space="preserve">422B0FB9C1AB39FBD6BD686393BADD16</t>
  </si>
  <si>
    <t xml:space="preserve">D4D671C01614834C0984079E035595F5</t>
  </si>
  <si>
    <t xml:space="preserve">FFD9E1C1A542D9801034E0C774072925</t>
  </si>
  <si>
    <t xml:space="preserve">569D8DD9AC804D8F2037DE83FA61F6C8</t>
  </si>
  <si>
    <t xml:space="preserve">D30467A360B6B0530F403BADAE0FACFE</t>
  </si>
  <si>
    <t xml:space="preserve">B23C761EB1100E91B4E4E2C840995736</t>
  </si>
  <si>
    <t xml:space="preserve">FFC018A060095EA36474A064501DEB98</t>
  </si>
  <si>
    <t xml:space="preserve">D83C7CDB948EF9A240D633F87AC61FF8</t>
  </si>
  <si>
    <t xml:space="preserve">CC6DBDC1878E32343F06756CEC812807</t>
  </si>
  <si>
    <t xml:space="preserve">35A462AC449677521953113179588D5A</t>
  </si>
  <si>
    <t xml:space="preserve">BC6047F7C43657784EB5B50B630046AC</t>
  </si>
  <si>
    <t xml:space="preserve">F6CA0CE0F18B7F052E25AC536C0927D8</t>
  </si>
  <si>
    <t xml:space="preserve">3866893032F7FBD6D892B22FF3C58474</t>
  </si>
  <si>
    <t xml:space="preserve">43462CE10C2CAC94D0D6DCE821C17CB1</t>
  </si>
  <si>
    <t xml:space="preserve">D66D533A140915FF82EC0CF9A721E358</t>
  </si>
  <si>
    <t xml:space="preserve">78BF3FEC0FC327680A7C349E4ABC37A4</t>
  </si>
  <si>
    <t xml:space="preserve">6633D5139F139069DB4DAD8C487C55E1</t>
  </si>
  <si>
    <t xml:space="preserve">F4794B2734E9F6394F8461E582D0A0BE</t>
  </si>
  <si>
    <t xml:space="preserve">8ED28CBCCD7B87D079C3F61CCA3846D8</t>
  </si>
  <si>
    <t xml:space="preserve">A81FA611559257117E7A9708BCD83CF0</t>
  </si>
  <si>
    <t xml:space="preserve">E6CCCE4FC1B233E4214AF923BAE3C4BE</t>
  </si>
  <si>
    <t xml:space="preserve">44A53B02DCFF53CDCEB299847C64C980</t>
  </si>
  <si>
    <t xml:space="preserve">38222D181D0563BC74B909DFA24FAE2B</t>
  </si>
  <si>
    <t xml:space="preserve">79AD51005ACE2D30D3B3E30B0166511F</t>
  </si>
  <si>
    <t xml:space="preserve">0EB173C9E87801E52BDAB4282B038D06</t>
  </si>
  <si>
    <t xml:space="preserve">8921C8A1AE14DB71831573A745C1A466</t>
  </si>
  <si>
    <t xml:space="preserve">31A71BE6FA4D0DAF9E11F0B9F8BE54F6</t>
  </si>
  <si>
    <t xml:space="preserve">4EDB6F23618F9060832FBF9B6FD66242</t>
  </si>
  <si>
    <t xml:space="preserve">6754ACA53B3575BC13E971180BBB3599</t>
  </si>
  <si>
    <t xml:space="preserve">33F702D20E2BA5694DCFB9EE8CF5BC36</t>
  </si>
  <si>
    <t xml:space="preserve">7245F9BE03FAB58B64C7677BB626B88F</t>
  </si>
  <si>
    <t xml:space="preserve">CDCBA81FA22B165C931AB45A725E7916</t>
  </si>
  <si>
    <t xml:space="preserve">13FFFA18776065FEBCA0369E9554D350</t>
  </si>
  <si>
    <t xml:space="preserve">AE824EA92B31DAA8BB5D088E51E14E58</t>
  </si>
  <si>
    <t xml:space="preserve">6299172615127F8597763B04A55522AE</t>
  </si>
  <si>
    <t xml:space="preserve">811B6F9D79A8191B098E73AC1A019D2E</t>
  </si>
  <si>
    <t xml:space="preserve">D480A278FD0439ADF731D3F6D2C68368</t>
  </si>
  <si>
    <t xml:space="preserve">6F51AA094503170E98318FA96F05A29F</t>
  </si>
  <si>
    <t xml:space="preserve">F42556985655AD7C5750CC3E02050563</t>
  </si>
  <si>
    <t xml:space="preserve">EA987548E713E6462D03F663844AC680</t>
  </si>
  <si>
    <t xml:space="preserve">F80716AFBC466BDED1CC8DE441CDDFA4</t>
  </si>
  <si>
    <t xml:space="preserve">AA3F4C38AFB1DB89153B1F2E6459969D</t>
  </si>
  <si>
    <t xml:space="preserve">A38627A5ACCC584188CEDE3D7CEF74D8</t>
  </si>
  <si>
    <t xml:space="preserve">F86EA74323BECD16B663D705DA8CF94A</t>
  </si>
  <si>
    <t xml:space="preserve">95D30A174C1448642DBE832D75B49D38</t>
  </si>
  <si>
    <t xml:space="preserve">A7880692DC00E7AB01674DA4184F9E0E</t>
  </si>
  <si>
    <t xml:space="preserve">448FB9FD06B06659C83E90CF7E1BCE09</t>
  </si>
  <si>
    <t xml:space="preserve">110798B7BD489451B1897D8E4F14C9BC</t>
  </si>
  <si>
    <t xml:space="preserve">0D3BB94828A68485B9D412BA29FCAE97</t>
  </si>
  <si>
    <t xml:space="preserve">13A4DBBB11225092AA3250315DD40B8F</t>
  </si>
  <si>
    <t xml:space="preserve">7F37798CCC145A7199EE37EDDCD237C8</t>
  </si>
  <si>
    <t xml:space="preserve">7A9417A8A09CF3062852BEF73D02698B</t>
  </si>
  <si>
    <t xml:space="preserve">0DBDAB800882551135104BAA77BBF763</t>
  </si>
  <si>
    <t xml:space="preserve">D06543697595A7A33687DF79CF43EE5D</t>
  </si>
  <si>
    <t xml:space="preserve">91D60753E8B636F34AF203EB2B0E5931</t>
  </si>
  <si>
    <t xml:space="preserve">847C5385B39FF6FB917B40EE15DFD808</t>
  </si>
  <si>
    <t xml:space="preserve">0C530493EF018ED6F981EB0B27CBFCF0</t>
  </si>
  <si>
    <t xml:space="preserve">BD6443963F5ECD6BF2CA447B0EFA0D41</t>
  </si>
  <si>
    <t xml:space="preserve">4AE2CA9C411E7579A51678AF95ECA56D</t>
  </si>
  <si>
    <t xml:space="preserve">7376A1F1C9E6B0E6B12AAA89CF1A8726</t>
  </si>
  <si>
    <t xml:space="preserve">BFE4F312333EB626FB8935E99D503E46</t>
  </si>
  <si>
    <t xml:space="preserve">5664B31A88F6070CC0FAF3776C0C211A</t>
  </si>
  <si>
    <t xml:space="preserve">870900B334C383C0FB0392E4B178F1E6</t>
  </si>
  <si>
    <t xml:space="preserve">ED91F980D29D29B2858247734CFBCFB7</t>
  </si>
  <si>
    <t xml:space="preserve">880AEF5F4895DCD67331DF1B29C1336C</t>
  </si>
  <si>
    <t xml:space="preserve">E266149B2F5EE27EFD9047FB73CF8E77</t>
  </si>
  <si>
    <t xml:space="preserve">C4E23D8F599661D8B96999F06D264527</t>
  </si>
  <si>
    <t xml:space="preserve">F91666547AF7B589D35F78678ED96C9C</t>
  </si>
  <si>
    <t xml:space="preserve">52FB1BE2E31213F09AB8B886E032E35C</t>
  </si>
  <si>
    <t xml:space="preserve">4A32D96B46B3CF64F471C3B18CE74191</t>
  </si>
  <si>
    <t xml:space="preserve">669352B8810B7F37BFD90E0733ADA375</t>
  </si>
  <si>
    <t xml:space="preserve">88C2EC426FA7AA52ED7A781611CB40E3</t>
  </si>
  <si>
    <t xml:space="preserve">DB095C034E33F41B359ABDBD0BC839B3</t>
  </si>
  <si>
    <t xml:space="preserve">CE72B1B68178601916F440595EDDBDF1</t>
  </si>
  <si>
    <t xml:space="preserve">380CCE21A9FC2E6542DC01AE088C5FD0</t>
  </si>
  <si>
    <t xml:space="preserve">294A708F99ECD83F50F9DD1EE0945330</t>
  </si>
  <si>
    <t xml:space="preserve">B7FD3482AD1C5DD864F178A0799245BD</t>
  </si>
  <si>
    <t xml:space="preserve">FEDEDC10D29008B58BF34ED0C6DFD509</t>
  </si>
  <si>
    <t xml:space="preserve">EE1E8423CEC8D56847F172000EC417DA</t>
  </si>
  <si>
    <t xml:space="preserve">8098BFA156B8B9A516093CC5C8FB0D38</t>
  </si>
  <si>
    <t xml:space="preserve">798E9C6972ED9A0B9DB64B6095334851</t>
  </si>
  <si>
    <t xml:space="preserve">6A951BBC0184F411DF67A8F0286F53DD</t>
  </si>
  <si>
    <t xml:space="preserve">A1F22F348EA95A6616CA02C864572DBC</t>
  </si>
  <si>
    <t xml:space="preserve">4C60ECEBD2C119D97F536D1A6EEE98E2</t>
  </si>
  <si>
    <t xml:space="preserve">BCAEF911E3A32B12FFBAEBB63D92DE21</t>
  </si>
  <si>
    <t xml:space="preserve">D656A796ABA04B62263BA48635C1F764</t>
  </si>
  <si>
    <t xml:space="preserve">06D46F4775AC834D4ED0DB33CE329DAD</t>
  </si>
  <si>
    <t xml:space="preserve">AD405D1FEF901723D8BBDE1C270674B2</t>
  </si>
  <si>
    <t xml:space="preserve">720DEC0BA292E320070D9D77658E1D8E</t>
  </si>
  <si>
    <t xml:space="preserve">B1095EF7A8BB4FF2E9F1FB374BE8917E</t>
  </si>
  <si>
    <t xml:space="preserve">A614966325A258A53420D00BBCA36E20</t>
  </si>
  <si>
    <t xml:space="preserve">22EB0726D3C9D8CE481BF2EF428B4EFD</t>
  </si>
  <si>
    <t xml:space="preserve">B940A39614CA16E177989FAB3B71404C</t>
  </si>
  <si>
    <t xml:space="preserve">7B1F928590FDDE3A19885EF540EC27C9</t>
  </si>
  <si>
    <t xml:space="preserve">C1908F4A4770DDCA03357048BCA74F83</t>
  </si>
  <si>
    <t xml:space="preserve">55DF09041E49D9ADDDEC43EF02547E11</t>
  </si>
  <si>
    <t xml:space="preserve">79F0F707B9E32313C38DFE197CC80983</t>
  </si>
  <si>
    <t xml:space="preserve">1345532C657D08DFD5E1CF94B26E8AD3</t>
  </si>
  <si>
    <t xml:space="preserve">BAA0668DEF65583B3054DA7F0E700F70</t>
  </si>
  <si>
    <t xml:space="preserve">6FABC6E47A16F58BD2853DFFA89FCA54</t>
  </si>
  <si>
    <t xml:space="preserve">72F4CDE21F7462DA8E86B97E427DFA31</t>
  </si>
  <si>
    <t xml:space="preserve">184355B98B603526D68AC9453462CB6F</t>
  </si>
  <si>
    <t xml:space="preserve">CB4A69F7145A3A810970310F05BCDAA9</t>
  </si>
  <si>
    <t xml:space="preserve">F7085E5D80812CED544B6ACFED1ADAC6</t>
  </si>
  <si>
    <t xml:space="preserve">52048A37B5D182C067DF5820B96DBCF2</t>
  </si>
  <si>
    <t xml:space="preserve">D057E286443EA2CDABD5A752AE023125</t>
  </si>
  <si>
    <t xml:space="preserve">31FDBC3793F906838612A9B5CA7A86D1</t>
  </si>
  <si>
    <t xml:space="preserve">A805484B0BBDEF5A8C1F56ADD294AC16</t>
  </si>
  <si>
    <t xml:space="preserve">F8A8202EF5D6133F40F0493D69D5E26A</t>
  </si>
  <si>
    <t xml:space="preserve">9A049FEC05D701D7ED132FDEDA3E202B</t>
  </si>
  <si>
    <t xml:space="preserve">FDF3C6EB31A61FC5302CAF1CA318F111</t>
  </si>
  <si>
    <t xml:space="preserve">B90C6A30C1D1805C605E51164E107C16</t>
  </si>
  <si>
    <t xml:space="preserve">688131D8086E67870B402BDC2B83B4D1</t>
  </si>
  <si>
    <t xml:space="preserve">7525E093D7B3A8EB4A14E58E62DCBEC5</t>
  </si>
  <si>
    <t xml:space="preserve">5C30882788775FB7416CB931327C455C</t>
  </si>
  <si>
    <t xml:space="preserve">8D5281B469E2DBBCFD48CF8A6ACE676D</t>
  </si>
  <si>
    <t xml:space="preserve">A3BAF4186BDC43CE6F07F04485BEA02B</t>
  </si>
  <si>
    <t xml:space="preserve">96415FD62103FFCE27EC27595C63EED8</t>
  </si>
  <si>
    <t xml:space="preserve">8C7F170DEBEAA2B3624E66EC6BED48F1</t>
  </si>
  <si>
    <t xml:space="preserve">EE98CCEC00A6A8AD3B136633549485EB</t>
  </si>
  <si>
    <t xml:space="preserve">403DF4B01CCB18351CF761C533DCBC52</t>
  </si>
  <si>
    <t xml:space="preserve">F4963F565B0D392AC3C564F22D1C55B8</t>
  </si>
  <si>
    <t xml:space="preserve">1017B0E05BB818AED4120F06CB47D127</t>
  </si>
  <si>
    <t xml:space="preserve">00806294F8E6CBE1F7B6C64B737A58BA</t>
  </si>
  <si>
    <t xml:space="preserve">9C5951C7EFAAEE36706040B268BF92F5</t>
  </si>
  <si>
    <t xml:space="preserve">22DF5CD70C2BF168ED3F49282174BB8B</t>
  </si>
  <si>
    <t xml:space="preserve">CDE19703F3A09DD86EB3818DD11FB883</t>
  </si>
  <si>
    <t xml:space="preserve">E2A1166B663BED0689F47BA2169022E6</t>
  </si>
  <si>
    <t xml:space="preserve">68A499B1CA76C42AAA4A7543E8E5CC09</t>
  </si>
  <si>
    <t xml:space="preserve">7C463DBF8BDF6D7B1572053189F35C22</t>
  </si>
  <si>
    <t xml:space="preserve">7683AFBBE53635AB576F58D71FE28560</t>
  </si>
  <si>
    <t xml:space="preserve">0BC4E0E8DF185BF66A9BA59587064CCB</t>
  </si>
  <si>
    <t xml:space="preserve">DE4BE1196A893D5BCAB6E38CA54C2ECA</t>
  </si>
  <si>
    <t xml:space="preserve">C71AACFBA87A92569393D23F4DA116A0</t>
  </si>
  <si>
    <t xml:space="preserve">90227AFFC5ADC34AD28713C4C4F11C5D</t>
  </si>
  <si>
    <t xml:space="preserve">4AE183AF4D310424525CC4B37A423520</t>
  </si>
  <si>
    <t xml:space="preserve">98BC28B222691AEFB9C3F973953568F4</t>
  </si>
  <si>
    <t xml:space="preserve">7027B2D254C01EDF73275F50D200591D</t>
  </si>
  <si>
    <t xml:space="preserve">BD9876F25D7E61C55F829150A66F0C5D</t>
  </si>
  <si>
    <t xml:space="preserve">825A87966ADF9516309DC40C016DE096</t>
  </si>
  <si>
    <t xml:space="preserve">2B8D3E7BBF8A9DB36FFB4C970B045291</t>
  </si>
  <si>
    <t xml:space="preserve">C095445163D31C77A96FFB9A5217FC14</t>
  </si>
  <si>
    <t xml:space="preserve">9674C1D4164E3D62401764F9FE4BD3F4</t>
  </si>
  <si>
    <t xml:space="preserve">570AB5E5709DA5436A42387291E1FB1F</t>
  </si>
  <si>
    <t xml:space="preserve">129D355409C2B98EAA8DE20BC64C7DCA</t>
  </si>
  <si>
    <t xml:space="preserve">C2DAC5AE08936877A5CEEC4DF8EDE3A9</t>
  </si>
  <si>
    <t xml:space="preserve">06FA2331E8E0F9239F86EEE2A6903784</t>
  </si>
  <si>
    <t xml:space="preserve">7CF4796B53E01AA0131314CA30038024</t>
  </si>
  <si>
    <t xml:space="preserve">B4102B04B921F0549B2D6198428C13D6</t>
  </si>
  <si>
    <t xml:space="preserve">A52A898316F6D29B613FB34CA3174E91</t>
  </si>
  <si>
    <t xml:space="preserve">8F6292A322E6512C7A27D95E704A1041</t>
  </si>
  <si>
    <t xml:space="preserve">9EE9D2A2873C89A6BE4C233F37362B08</t>
  </si>
  <si>
    <t xml:space="preserve">DEA1F673B9BB9CDC6E53F419F35FA0CD</t>
  </si>
  <si>
    <t xml:space="preserve">C7C91CAEA2B4298289568933850A38D0</t>
  </si>
  <si>
    <t xml:space="preserve">8A381BB97E4EA9A01C50E77E0BE9CC06</t>
  </si>
  <si>
    <t xml:space="preserve">D5746E0703CE017531264DBDEA060A6C</t>
  </si>
  <si>
    <t xml:space="preserve">953A29F20841FBFD1A132144C88CE61B</t>
  </si>
  <si>
    <t xml:space="preserve">3DDE6224D23B679201C29D629C5A3C40</t>
  </si>
  <si>
    <t xml:space="preserve">B63F14D3C567EB7912A06532BC9460E7</t>
  </si>
  <si>
    <t xml:space="preserve">BC14EBFBAE0139D958F295BA866B8DF5</t>
  </si>
  <si>
    <t xml:space="preserve">DDAF4BE7B69C582432BCEFC6C74664D4</t>
  </si>
  <si>
    <t xml:space="preserve">69E9269AB24F53033A46D2A6A1EA5DD4</t>
  </si>
  <si>
    <t xml:space="preserve">7345D6B534A97AF6C9A10459E30626CD</t>
  </si>
  <si>
    <t xml:space="preserve">4FA1E2FA958DCE5B323A20CC4810CC15</t>
  </si>
  <si>
    <t xml:space="preserve">41149A17373F86496DE093803A235533</t>
  </si>
  <si>
    <t xml:space="preserve">E45C8A2490637555BB9D518266396976</t>
  </si>
  <si>
    <t xml:space="preserve">F959ADC175C565BA11D22883C74C75EA</t>
  </si>
  <si>
    <t xml:space="preserve">B1C5C34C1C9E831D82A233BADEEEA31D</t>
  </si>
  <si>
    <t xml:space="preserve">198269DFDF4A5B9078B860F4E99F1C30</t>
  </si>
  <si>
    <t xml:space="preserve">7FC9855F6ACE3B7FF4263CADA07CFE2F</t>
  </si>
  <si>
    <t xml:space="preserve">6873D2BC3A0ED706EF6FD7C86D65C514</t>
  </si>
  <si>
    <t xml:space="preserve">FF90C3415BFE7A25C17D6F5EE8B3CAA0</t>
  </si>
  <si>
    <t xml:space="preserve">8BFA9C9F6C86311DD3F6E47F4ACED55C</t>
  </si>
  <si>
    <t xml:space="preserve">7815C048B0986C1B1DEFBEDD9A36FC9D</t>
  </si>
  <si>
    <t xml:space="preserve">D10BFB5EA7D1A541A66A0FCC47D4A890</t>
  </si>
  <si>
    <t xml:space="preserve">84743E6B0F43E58B2AE2106A148528A3</t>
  </si>
  <si>
    <t xml:space="preserve">32D35BE408C0EC11A17CDAEC4CCC61A4</t>
  </si>
  <si>
    <t xml:space="preserve">653D63C00D778C5D24A61E7C94A66126</t>
  </si>
  <si>
    <t xml:space="preserve">6342B4ECE39CB343A99FB55412B13FE6</t>
  </si>
  <si>
    <t xml:space="preserve">38F38259969FF8A142B52C531470F498</t>
  </si>
  <si>
    <t xml:space="preserve">29A85BB01FF796888DA5E7474BBC22E3</t>
  </si>
  <si>
    <t xml:space="preserve">5C54F03924C507D33F0EE6B46415B8CF</t>
  </si>
  <si>
    <t xml:space="preserve">2FFEE2250C75AD0DBC36A9CB10728637</t>
  </si>
  <si>
    <t xml:space="preserve">C4A9E6584EE0FF90CC21EAE4DE9690E8</t>
  </si>
  <si>
    <t xml:space="preserve">6AE601B7784579CE1A3A61E1DC875819</t>
  </si>
  <si>
    <t xml:space="preserve">5421B4B84196ECAC8D17867FFF9980EC</t>
  </si>
  <si>
    <t xml:space="preserve">66B7BB0DA7103A69E531142980450D01</t>
  </si>
  <si>
    <t xml:space="preserve">493A442729DFD3452D58891A65752888</t>
  </si>
  <si>
    <t xml:space="preserve">2E8CC19507E945B0104AEA396A8FEBE1</t>
  </si>
  <si>
    <t xml:space="preserve">659B1EC3C3733F38EB1C6A998B98BCDB</t>
  </si>
  <si>
    <t xml:space="preserve">B64DA8376A5EB7E2BD390F84621F2191</t>
  </si>
  <si>
    <t xml:space="preserve">F76A8E0B77DBD8AFC67731527E972651</t>
  </si>
  <si>
    <t xml:space="preserve">7F898E66944BC32866F32EB559ED6CD3</t>
  </si>
  <si>
    <t xml:space="preserve">AF0225CA85DEB1C0D4E00A397CD0A3EC</t>
  </si>
  <si>
    <t xml:space="preserve">3675BA091E9E4FFE3D8D35977AF5CDB9</t>
  </si>
  <si>
    <t xml:space="preserve">7EE93A7E612516B20FF37326A6578132</t>
  </si>
  <si>
    <t xml:space="preserve">AF3B789B731D79B8B695E8A5FFA7B6B7</t>
  </si>
  <si>
    <t xml:space="preserve">48A58C53F6D8C84C310126188E1F8972</t>
  </si>
  <si>
    <t xml:space="preserve">D6C17A02EB76581DA9D8B7705FA0A147</t>
  </si>
  <si>
    <t xml:space="preserve">E0E34D58ED3D9437977ABA007BE24335</t>
  </si>
  <si>
    <t xml:space="preserve">A415D50C7AE6DCDC418AD6F1EA026F18</t>
  </si>
  <si>
    <t xml:space="preserve">555901249011AB66CD9BAD02D12DBA90</t>
  </si>
  <si>
    <t xml:space="preserve">02FDE71E6C2BEC8C8FACA04E8EE644F6</t>
  </si>
  <si>
    <t xml:space="preserve">A0DF859653E033181DF2EC455A9AA4B3</t>
  </si>
  <si>
    <t xml:space="preserve">13A36B53D352A5225327FB6B2394270C</t>
  </si>
  <si>
    <t xml:space="preserve">02F5FF779D32A58C24C7486503B19F31</t>
  </si>
  <si>
    <t xml:space="preserve">D5B853294B8FACE01D55381DC0670426</t>
  </si>
  <si>
    <t xml:space="preserve">9A539AFF5D37A73EFAB80C6BA07E9812</t>
  </si>
  <si>
    <t xml:space="preserve">5C79389740ABBBD1AE1FE62D7249B383</t>
  </si>
  <si>
    <t xml:space="preserve">6D76900BE8508039667151EEFC9411F6</t>
  </si>
  <si>
    <t xml:space="preserve">5B933ADB49F3E5D6AC685559BE724050</t>
  </si>
  <si>
    <t xml:space="preserve">D1BB244FC36715BF3BD40A691F532058</t>
  </si>
  <si>
    <t xml:space="preserve">75CEBEF29F68A148FA4549ADD7A36318</t>
  </si>
  <si>
    <t xml:space="preserve">FF671C0E3F1979C4F9EDE60CBFDE240E</t>
  </si>
  <si>
    <t xml:space="preserve">D400F448C6EC7109CB025EEE9FF966E2</t>
  </si>
  <si>
    <t xml:space="preserve">7CB3FEB622D51731DBC4CE4F961E5B86</t>
  </si>
  <si>
    <t xml:space="preserve">ACDCAB257E4D46A483794654CB3D70A9</t>
  </si>
  <si>
    <t xml:space="preserve">50043471BC3DEC6C8007B71BEE0B2F44</t>
  </si>
  <si>
    <t xml:space="preserve">0B5DF83C5047DB6CEEF7B14358DA8705</t>
  </si>
  <si>
    <t xml:space="preserve">498443059C0AC4F449067E5DC3B9D437</t>
  </si>
  <si>
    <t xml:space="preserve">BDE79A12665A93B53179CF9FF8121144</t>
  </si>
  <si>
    <t xml:space="preserve">905565C895A3D95AB3940C2DC23542C5</t>
  </si>
  <si>
    <t xml:space="preserve">C4DD9ED5F8BF042449886A9498333459</t>
  </si>
  <si>
    <t xml:space="preserve">AEB1F069EF88F7017A5CAA57B59405DB</t>
  </si>
  <si>
    <t xml:space="preserve">358FA61CC1E1A1AE4E15422544A01219</t>
  </si>
  <si>
    <t xml:space="preserve">710A4CF28149F8A8DC103C0E6DA3B63A</t>
  </si>
  <si>
    <t xml:space="preserve">98D864BEA418628DCF6BB43C50AE9D91</t>
  </si>
  <si>
    <t xml:space="preserve">B18C67F2AE0F477E80D578D369CB3024</t>
  </si>
  <si>
    <t xml:space="preserve">186903BE2B199408BE5AB89466A93F10</t>
  </si>
  <si>
    <t xml:space="preserve">9C9F41C4F623E9E3153CBAE3C57EFFD8</t>
  </si>
  <si>
    <t xml:space="preserve">B39452606A4A4A04E49DA3B2FB5C9D64</t>
  </si>
  <si>
    <t xml:space="preserve">9D395943E393B2F4EC5E73CBEAEE9B44</t>
  </si>
  <si>
    <t xml:space="preserve">07B57A03162758D64F275D76EDA3C280</t>
  </si>
  <si>
    <t xml:space="preserve">B6EBEE7EBFBD11FA979557B86A582EF4</t>
  </si>
  <si>
    <t xml:space="preserve">1563649363346198B3E79D52337D9752</t>
  </si>
  <si>
    <t xml:space="preserve">7234C02CA840F4F397222C849931D190</t>
  </si>
  <si>
    <t xml:space="preserve">E5F3310685DC8063530EE00A1D67277D</t>
  </si>
  <si>
    <t xml:space="preserve">795D36BBBD8C7E979D0C61A036D94607</t>
  </si>
  <si>
    <t xml:space="preserve">51AD9BF245F7CBBE26BF4EB988212FCD</t>
  </si>
  <si>
    <t xml:space="preserve">072306C4BDD359E38994A3C0641C8751</t>
  </si>
  <si>
    <t xml:space="preserve">2331895895D04F01A5F37C4B7AC6C17A</t>
  </si>
  <si>
    <t xml:space="preserve">480E418CAC4BB700D94C502860A345D9</t>
  </si>
  <si>
    <t xml:space="preserve">AF6B6E578C70F1FAE645B9BE481FAD80</t>
  </si>
  <si>
    <t xml:space="preserve">A9B4FE90A69A3284FB95B5A9C8149914</t>
  </si>
  <si>
    <t xml:space="preserve">78C40873A9AD7B07914D3B02845705E8</t>
  </si>
  <si>
    <t xml:space="preserve">6FB38FDBBA509CB4B654DCF7C443D0F3</t>
  </si>
  <si>
    <t xml:space="preserve">C2C9710DF912D9052D394002FB70B739</t>
  </si>
  <si>
    <t xml:space="preserve">B333BF732DEEF27F84584E78B595A467</t>
  </si>
  <si>
    <t xml:space="preserve">E51DFCA48EAED36D3B07D52BFCC5BE54</t>
  </si>
  <si>
    <t xml:space="preserve">E16BE223D28AC4AEA4B58115A8DD6908</t>
  </si>
  <si>
    <t xml:space="preserve">E7B2E671D45B525B35797FF2565BDF74</t>
  </si>
  <si>
    <t xml:space="preserve">933B40AF263D7BD73E62B00570F91DC0</t>
  </si>
  <si>
    <t xml:space="preserve">54F003BCB08DCAFB94791BF2A4646E4B</t>
  </si>
  <si>
    <t xml:space="preserve">494B2509B3FF5FE655F30E21FDE41943</t>
  </si>
  <si>
    <t xml:space="preserve">29E661A55F10FCDC0CDCF6907D18223C</t>
  </si>
  <si>
    <t xml:space="preserve">3119EF388C6D335B6F819F44DFD553A9</t>
  </si>
  <si>
    <t xml:space="preserve">90B9241901E77A0384702FC87E177057</t>
  </si>
  <si>
    <t xml:space="preserve">072921A7BFB023B8A78F7C261FD6B88D</t>
  </si>
  <si>
    <t xml:space="preserve">B96DBD88EDF02363F949525684FBDCC0</t>
  </si>
  <si>
    <t xml:space="preserve">DF4036BA68B0D93F3F37957351C6C229</t>
  </si>
  <si>
    <t xml:space="preserve">AB4095B830962FA018E572A3B3254A95</t>
  </si>
  <si>
    <t xml:space="preserve">251232E43042741B7DD1DDF8DA596F47</t>
  </si>
  <si>
    <t xml:space="preserve">25751C0B90408F99BD6022A9E023A3F9</t>
  </si>
  <si>
    <t xml:space="preserve">F2D6761B11E25D2FDCA0EA1C1D6FF9DA</t>
  </si>
  <si>
    <t xml:space="preserve">5AE990A09BCB2A668FB1A9D01AB37155</t>
  </si>
  <si>
    <t xml:space="preserve">B6CFCE6273CA104AD05EFE62EAB011A3</t>
  </si>
  <si>
    <t xml:space="preserve">D5FD1AE9F27D53CB5B6A6D20F421FC3C</t>
  </si>
  <si>
    <t xml:space="preserve">7CD10020E5839E36CE0E608A2D852654</t>
  </si>
  <si>
    <t xml:space="preserve">2E5FC75CEC976A235D98B4B0B6BBD919</t>
  </si>
  <si>
    <t xml:space="preserve">4F68FC2AC2694DE8158518A96BA22B08</t>
  </si>
  <si>
    <t xml:space="preserve">219D9596881DED2CD6643152144B64B1</t>
  </si>
  <si>
    <t xml:space="preserve">074AD555807D307D8F353BFC01754A16</t>
  </si>
  <si>
    <t xml:space="preserve">B1E5A5830407AD9EC6C9512598838E2C</t>
  </si>
  <si>
    <t xml:space="preserve">0B9ECA9C26D4E331A72C4617E64415DF</t>
  </si>
  <si>
    <t xml:space="preserve">84288D50E7C817A82882E6520125856D</t>
  </si>
  <si>
    <t xml:space="preserve">9F9DBA1CC451ECDE97E062A3AB8D8171</t>
  </si>
  <si>
    <t xml:space="preserve">C9DC7649963CA5E8C32479D1DA36B39A</t>
  </si>
  <si>
    <t xml:space="preserve">28A2729C2EF70427F2BC3D3E116FBF0E</t>
  </si>
  <si>
    <t xml:space="preserve">2A2A1CE10D928F4B8B96038C682B0E64</t>
  </si>
  <si>
    <t xml:space="preserve">AE89E2DEA4F3971704F30C5D64655A91</t>
  </si>
  <si>
    <t xml:space="preserve">6E3EB84802DCE6072490D9B9EC9490CD</t>
  </si>
  <si>
    <t xml:space="preserve">426ACD337BE88E5B12B56B5C46DE91A1</t>
  </si>
  <si>
    <t xml:space="preserve">94CC552FFAC39FB900F1EEC497ADC6A5</t>
  </si>
  <si>
    <t xml:space="preserve">33A576F154133DF773EC5D9214707387</t>
  </si>
  <si>
    <t xml:space="preserve">D84438B468952DE391A05B871C2ADA04</t>
  </si>
  <si>
    <t xml:space="preserve">C08D81B60F1388B61FADD609E587D553</t>
  </si>
  <si>
    <t xml:space="preserve">C213D03610476531CA4DACB29B795C0C</t>
  </si>
  <si>
    <t xml:space="preserve">DAF4C746ED2AFDAF1BDA5EB83233E3B9</t>
  </si>
  <si>
    <t xml:space="preserve">C8F90588ABB34C05B2B4692EA28263AD</t>
  </si>
  <si>
    <t xml:space="preserve">327B9CE587119DE23D29313339FC363F</t>
  </si>
  <si>
    <t xml:space="preserve">C39597E5E09FA24C9466ED8F1F054BBC</t>
  </si>
  <si>
    <t xml:space="preserve">D5FB0F80E4230A1648A9CC866380E377</t>
  </si>
  <si>
    <t xml:space="preserve">94E513F603DD86FF15AB6421C965E389</t>
  </si>
  <si>
    <t xml:space="preserve">84A7300CEA315134316C7BE53FF62934</t>
  </si>
  <si>
    <t xml:space="preserve">AC5826E53C7C351BE2000A68044CE8DD</t>
  </si>
  <si>
    <t xml:space="preserve">A0B5CAC37FC5941320614B06E5CA1F4B</t>
  </si>
  <si>
    <t xml:space="preserve">0AA0B82B6236300FB8EF0CA9CBE884E2</t>
  </si>
  <si>
    <t xml:space="preserve">EEF72D4C491EE20A6C17AD4EA6078D93</t>
  </si>
  <si>
    <t xml:space="preserve">858226023C75C8A6544104F9F78BCE22</t>
  </si>
  <si>
    <t xml:space="preserve">EF4C58E5E78CE69F711CF6921F401D89</t>
  </si>
  <si>
    <t xml:space="preserve">6040783438883C737C0465DEFA1AD54A</t>
  </si>
  <si>
    <t xml:space="preserve">AC096EAEAB874A7D7DDD1323B752AB3F</t>
  </si>
  <si>
    <t xml:space="preserve">823A63BBBDB8760C96A4E42E09F01CCB</t>
  </si>
  <si>
    <t xml:space="preserve">02BD9243918B9F8A60103069764DB259</t>
  </si>
  <si>
    <t xml:space="preserve">551619D2D56132491D7673B41449DD97</t>
  </si>
  <si>
    <t xml:space="preserve">CE26A5E3332B1C38C33CCEB458AE2776</t>
  </si>
  <si>
    <t xml:space="preserve">343150F1B4F9A3E7705815D6CFF1ABF8</t>
  </si>
  <si>
    <t xml:space="preserve">FFD9C2E0229D2FA833FF562D4B28B803</t>
  </si>
  <si>
    <t xml:space="preserve">8936B807EF5B01AAAEB19A94D424D573</t>
  </si>
  <si>
    <t xml:space="preserve">C12D5610AB29E13394B54502EE453C8C</t>
  </si>
  <si>
    <t xml:space="preserve">64BEF058A344AF8C41DDA0FA0A603E8D</t>
  </si>
  <si>
    <t xml:space="preserve">41E067E93DCD82E47195A391E02E6E7B</t>
  </si>
  <si>
    <t xml:space="preserve">D1A31F09C4A6149DECF39993554DF558</t>
  </si>
  <si>
    <t xml:space="preserve">BAE56470304378B0F85B89D101BDC48A</t>
  </si>
  <si>
    <t xml:space="preserve">0E407A87F09F5E955F8084A2570DAB3B</t>
  </si>
  <si>
    <t xml:space="preserve">DA67D8C7F5F9CD8584C760631780531B</t>
  </si>
  <si>
    <t xml:space="preserve">828AEB881D6E4692097E2D3EABE539F4</t>
  </si>
  <si>
    <t xml:space="preserve">0AC0336CB7E35168FC5BAD2CDC13170C</t>
  </si>
  <si>
    <t xml:space="preserve">07710D2C873A7598402C83D1C5E0A3B1</t>
  </si>
  <si>
    <t xml:space="preserve">EDA2AD54019439359898AC6A4727D39C</t>
  </si>
  <si>
    <t xml:space="preserve">5E742A6B4387ECD29ECE9C537C241FFE</t>
  </si>
  <si>
    <t xml:space="preserve">98274198C0A0F3E846917EA790D82422</t>
  </si>
  <si>
    <t xml:space="preserve">8A5D888FE89CD672808C2C9C46DCD93F</t>
  </si>
  <si>
    <t xml:space="preserve">556A0B5AF530F7D4A29C3B2BC9DDC98F</t>
  </si>
  <si>
    <t xml:space="preserve">536AE0C717FC99D14B83723DB9DDBFAE</t>
  </si>
  <si>
    <t xml:space="preserve">D71E2E0306F238A5786E3282767C5D70</t>
  </si>
  <si>
    <t xml:space="preserve">2B87970CD4D8906BAEED2692CB831EA1</t>
  </si>
  <si>
    <t xml:space="preserve">3A5B1D7BA30B024B720053949F17081C</t>
  </si>
  <si>
    <t xml:space="preserve">8E5EDED38026FF16C61E8874A6C3286D</t>
  </si>
  <si>
    <t xml:space="preserve">BCB1A5E66095A6ECDA0165C58ED6E02E</t>
  </si>
  <si>
    <t xml:space="preserve">E8C071026BA0684BB6D3079141C9C8E0</t>
  </si>
  <si>
    <t xml:space="preserve">F3E330BDBC2B98C1DFB52610D05CC514</t>
  </si>
  <si>
    <t xml:space="preserve">8A8AA37E272E2021A1EE37110062E35C</t>
  </si>
  <si>
    <t xml:space="preserve">6D9D811E8BAAB1C994F49D2A95B07841</t>
  </si>
  <si>
    <t xml:space="preserve">50A1158D7721328AEDA3C5726FBFBD32</t>
  </si>
  <si>
    <t xml:space="preserve">63E852AE286F1C967B4226FB54D2D7BF</t>
  </si>
  <si>
    <t xml:space="preserve">5ECB775F1C996A04E80133D8F23194D2</t>
  </si>
  <si>
    <t xml:space="preserve">840275C379ED98BB6791E4E3FAA8B916</t>
  </si>
  <si>
    <t xml:space="preserve">28CF5FAF0C2937FC3079E0B1D9D7686F</t>
  </si>
  <si>
    <t xml:space="preserve">395172B0B16AC903BEF9124B9A960E1D</t>
  </si>
  <si>
    <t xml:space="preserve">401E1B22E44A2A0EB7C8EBCB5327C2BB</t>
  </si>
  <si>
    <t xml:space="preserve">913640AA9EE31349550557D5F004620B</t>
  </si>
  <si>
    <t xml:space="preserve">37DC48F132B0EB687321F739642E7663</t>
  </si>
  <si>
    <t xml:space="preserve">ACC85E59906B13523343BC1F7A1F2333</t>
  </si>
  <si>
    <t xml:space="preserve">31181465890B53998CE11D375B63735D</t>
  </si>
  <si>
    <t xml:space="preserve">A26053242CA5D6E637639CF41F410050</t>
  </si>
  <si>
    <t xml:space="preserve">F40F4F7E5A3F0AFED1009D30D9620CD4</t>
  </si>
  <si>
    <t xml:space="preserve">3C484518BF1A6FBCB5F7C178C6EA4A6A</t>
  </si>
  <si>
    <t xml:space="preserve">083251BDCADDAC157F4B41A691EDFFA2</t>
  </si>
  <si>
    <t xml:space="preserve">50A369F8CA44F3E286A9259A6BA5B9FB</t>
  </si>
  <si>
    <t xml:space="preserve">F7EDE36F97BA151D0776CE3B3A78CC61</t>
  </si>
  <si>
    <t xml:space="preserve">515E84B46DF63DC1EE972C6100C9761F</t>
  </si>
  <si>
    <t xml:space="preserve">A0CD8A8E498DCD734F8A4FC747BD4014</t>
  </si>
  <si>
    <t xml:space="preserve">04B3D2687F79C98DA329D413919FF4AB</t>
  </si>
  <si>
    <t xml:space="preserve">1D231D4E7756D8AE76FD225DE14000C8</t>
  </si>
  <si>
    <t xml:space="preserve">58C88C83B3C5373263487825DFD55ACB</t>
  </si>
  <si>
    <t xml:space="preserve">BE113C7FBA3C4788ECECD9F19CF4725A</t>
  </si>
  <si>
    <t xml:space="preserve">3CAA08E9BEA9631E1B81817597772807</t>
  </si>
  <si>
    <t xml:space="preserve">25D95C0AF766FCA245EE956D5BE449D8</t>
  </si>
  <si>
    <t xml:space="preserve">A19880AFF25781AA57AFB3311BBE1AEB</t>
  </si>
  <si>
    <t xml:space="preserve">608426E522C73192EE4EAEA831FD3C50</t>
  </si>
  <si>
    <t xml:space="preserve">3DB90B2ED055C742825DBBEA784C3343</t>
  </si>
  <si>
    <t xml:space="preserve">4FA816B6603A70EF43F82DA6AFC05B55</t>
  </si>
  <si>
    <t xml:space="preserve">B9BF4C9070D81748332FD77D71D1D0C8</t>
  </si>
  <si>
    <t xml:space="preserve">D3DB9EB9D8A9F6DC51A6301626A8C3A7</t>
  </si>
  <si>
    <t xml:space="preserve">248191C5BA1E4AF81AEE2ED98FD40CC3</t>
  </si>
  <si>
    <t xml:space="preserve">0DD7967492C00FEF687012D72772AD3E</t>
  </si>
  <si>
    <t xml:space="preserve">22B204952833D8611C99825984B4BEF3</t>
  </si>
  <si>
    <t xml:space="preserve">C9337D63E2D7B96F063C7449ABA61B82</t>
  </si>
  <si>
    <t xml:space="preserve">59DEC8A586C78983C2C6AC775C1F7B43</t>
  </si>
  <si>
    <t xml:space="preserve">8A60739628E78C7504728FBECE0360DE</t>
  </si>
  <si>
    <t xml:space="preserve">B2709257AFF5BBA715DE2BA2486CDCC5</t>
  </si>
  <si>
    <t xml:space="preserve">26EA00CA5E3E2CCB4603273AD3F1BD1B</t>
  </si>
  <si>
    <t xml:space="preserve">C3944B0CD3EE3BDDA1F1C4385A5C5262</t>
  </si>
  <si>
    <t xml:space="preserve">8FCA2B64D565648A9905E2916611BF29</t>
  </si>
  <si>
    <t xml:space="preserve">BC21CBA7422882AC73E00F82FEA6FC8E</t>
  </si>
  <si>
    <t xml:space="preserve">1EB0D6D9AA825EBE110494FD854170E3</t>
  </si>
  <si>
    <t xml:space="preserve">762322D3761681D3BCDEBDD0B5D073F3</t>
  </si>
  <si>
    <t xml:space="preserve">1BE443D46C78177E080F248D4182E01B</t>
  </si>
  <si>
    <t xml:space="preserve">58311BE23DCEF4F521EBBE1BF51D01B1</t>
  </si>
  <si>
    <t xml:space="preserve">951438D72ED150B8EF0CB3CDE1F2F594</t>
  </si>
  <si>
    <t xml:space="preserve">D66C9D5138CDCBD64511B7311574B1B2</t>
  </si>
  <si>
    <t xml:space="preserve">839ED46C6913E695E6EFA84D33A635F4</t>
  </si>
  <si>
    <t xml:space="preserve">DA74CE9511A7DCF93C85BB4753E0D1D5</t>
  </si>
  <si>
    <t xml:space="preserve">28A01731D46747F8FF68373B81FC46FF</t>
  </si>
  <si>
    <t xml:space="preserve">E075A34F6E3C84649D3D87CA2B56B1C6</t>
  </si>
  <si>
    <t xml:space="preserve">77C736B604EEF796926B1710504C172C</t>
  </si>
  <si>
    <t xml:space="preserve">87E6F582908065B6A4D559E1A6076185</t>
  </si>
  <si>
    <t xml:space="preserve">BEB62ABB163D1EFA255FD1BA8D25A0B2</t>
  </si>
  <si>
    <t xml:space="preserve">028A9317CA73FE257713847694FBB4A6</t>
  </si>
  <si>
    <t xml:space="preserve">3174CD44DDA55233B86FC3AC0FFBB84F</t>
  </si>
  <si>
    <t xml:space="preserve">5BE8783B54216420E6276684FDAB4C3E</t>
  </si>
  <si>
    <t xml:space="preserve">2DE424CFCDA74B8D28804B5FAA99F9DF</t>
  </si>
  <si>
    <t xml:space="preserve">C59C10A3FD6A8ACC2F679FF2FC079CF0</t>
  </si>
  <si>
    <t xml:space="preserve">F00921D603AB5AFB868A03E825C3B278</t>
  </si>
  <si>
    <t xml:space="preserve">F10105F24601B3B3EC951907D2057CE1</t>
  </si>
  <si>
    <t xml:space="preserve">7DA50CA6CECE66E77ECEE74474589400</t>
  </si>
  <si>
    <t xml:space="preserve">D245E5530BC4D8D09AD85B549313DCF2</t>
  </si>
  <si>
    <t xml:space="preserve">5CC84CB0576F987D39ACD877A988BF19</t>
  </si>
  <si>
    <t xml:space="preserve">D927A96321D265A3B26C84F6ABFC20E0</t>
  </si>
  <si>
    <t xml:space="preserve">DF16EE111FB58A2B24DB4CAFBA6EEC87</t>
  </si>
  <si>
    <t xml:space="preserve">C20536690AC8CDC1E842177A9DBD071E</t>
  </si>
  <si>
    <t xml:space="preserve">0421F17BE42CBA7FB187FA000949FA2C</t>
  </si>
  <si>
    <t xml:space="preserve">ED48DD5C842A03BD36A170C676E72FBD</t>
  </si>
  <si>
    <t xml:space="preserve">B7925ED84A36A3D5FE0BC59CDEFCB212</t>
  </si>
  <si>
    <t xml:space="preserve">B33E785AE5C016A59D2C244B69921AE3</t>
  </si>
  <si>
    <t xml:space="preserve">2987E74BC65956263B8D3B5EBEF57A78</t>
  </si>
  <si>
    <t xml:space="preserve">06263C869185CA01D053528004FFB399</t>
  </si>
  <si>
    <t xml:space="preserve">94285399CA4E451F7B50AE175DEEA6E5</t>
  </si>
  <si>
    <t xml:space="preserve">CED2098B4D2D9CB4A2CB1F569FC7655B</t>
  </si>
  <si>
    <t xml:space="preserve">65C9A42CBFE31FE43564EE04361D9C8C</t>
  </si>
  <si>
    <t xml:space="preserve">F96B0A62C61D494395625ACD26D1B330</t>
  </si>
  <si>
    <t xml:space="preserve">0EA99BF805AEE7F72385580189838E55</t>
  </si>
  <si>
    <t xml:space="preserve">8C2419F31DDD38C37956E98A7952E02A</t>
  </si>
  <si>
    <t xml:space="preserve">57FFB2C990274E2343600E613C765E15</t>
  </si>
  <si>
    <t xml:space="preserve">D8B61839BC4F2B858DF040517C88CCD5</t>
  </si>
  <si>
    <t xml:space="preserve">FB664F7641AD45C489998FC458C25F85</t>
  </si>
  <si>
    <t xml:space="preserve">5D07F7EDF067CB2FC60ADE3AE173CFD4</t>
  </si>
  <si>
    <t xml:space="preserve">A9DC27C100F425A53C938C0A04442AB6</t>
  </si>
  <si>
    <t xml:space="preserve">000413D7A39552EFF0AFA5188549BD84</t>
  </si>
  <si>
    <t xml:space="preserve">C2A8372078037997D634B35B39FEFBA5</t>
  </si>
  <si>
    <t xml:space="preserve">A6B2863E0F99525D85C2F4226F72FCED</t>
  </si>
  <si>
    <t xml:space="preserve">B935C479A4EDEF64FF7303FF1637E650</t>
  </si>
  <si>
    <t xml:space="preserve">98FB1E7954DB496E434FB3656D738D6E</t>
  </si>
  <si>
    <t xml:space="preserve">6847934390132289EF394967D87E9AE8</t>
  </si>
  <si>
    <t xml:space="preserve">A718C9315052391277147280BA593DE2</t>
  </si>
  <si>
    <t xml:space="preserve">3DB4C6575B0910E1022223FF5D4D52FE</t>
  </si>
  <si>
    <t xml:space="preserve">FCE430B62B3B89BB24B180ABA932C750</t>
  </si>
  <si>
    <t xml:space="preserve">2E05275D9404EC4AA918C82294AEF424</t>
  </si>
  <si>
    <t xml:space="preserve">85CF63C119F8F8A14EA162A1FB497976</t>
  </si>
  <si>
    <t xml:space="preserve">77F28DD09402AD7D7F2581D85DA2817F</t>
  </si>
  <si>
    <t xml:space="preserve">26F62A0DB1724A3004F385E8987ADDF6</t>
  </si>
  <si>
    <t xml:space="preserve">9B0BA4CF7339DFE6BB5164B42641B1E3</t>
  </si>
  <si>
    <t xml:space="preserve">9C7D3877DB747EA643DDF5C9140B89B7</t>
  </si>
  <si>
    <t xml:space="preserve">EFDF2CE6EE8379B409FB7509125B8599</t>
  </si>
  <si>
    <t xml:space="preserve">0FF02E93A2E6EF1C2A35CBE27FFF8AE4</t>
  </si>
  <si>
    <t xml:space="preserve">F987D6E11DE0CA31C7204BA3748965AF</t>
  </si>
  <si>
    <t xml:space="preserve">FEA953FE24DD78246D44ACDFC6ECB79E</t>
  </si>
  <si>
    <t xml:space="preserve">0BD316D59DA6AC8039915C13E879C38E</t>
  </si>
  <si>
    <t xml:space="preserve">65AA39E6255D50FE94A3697C8E8B75AB</t>
  </si>
  <si>
    <t xml:space="preserve">9E01FFF43177D364949D077597917998</t>
  </si>
  <si>
    <t xml:space="preserve">79B2AAEB11FC1A0343A5ECAD33241033</t>
  </si>
  <si>
    <t xml:space="preserve">6FB54009A99FA191969BD5B977B50E46</t>
  </si>
  <si>
    <t xml:space="preserve">72C8ACDD21F5D1EA30983F7488766B7A</t>
  </si>
  <si>
    <t xml:space="preserve">7DD5D03037BBAA5C2F77C3D22AC661DB</t>
  </si>
  <si>
    <t xml:space="preserve">7D32B7A3BC7AD8CF1B25774B1EE838BC</t>
  </si>
  <si>
    <t xml:space="preserve">23525C5B16FE0A19ED9897E45C9D9989</t>
  </si>
  <si>
    <t xml:space="preserve">FCD468E31FE13FBE231B96B374272F9A</t>
  </si>
  <si>
    <t xml:space="preserve">157BB511CBD63559EE9CD00A676173BC</t>
  </si>
  <si>
    <t xml:space="preserve">9D406F79B720F670BF8E04E4063B38D2</t>
  </si>
  <si>
    <t xml:space="preserve">95242BCCBB6FF042BE3C795D5351AE69</t>
  </si>
  <si>
    <t xml:space="preserve">0618B07BBEF6D3D1714AA887C777DD04</t>
  </si>
  <si>
    <t xml:space="preserve">144DFB585295430211871516DB357A4D</t>
  </si>
  <si>
    <t xml:space="preserve">7F760750A533C88BF614390B319F0B93</t>
  </si>
  <si>
    <t xml:space="preserve">3DD776E592070E9E997A1016456902E1</t>
  </si>
  <si>
    <t xml:space="preserve">6E39738554EAC289954890BAAB24671C</t>
  </si>
  <si>
    <t xml:space="preserve">F16DBFE0419FAD676363B738E8A0AB65</t>
  </si>
  <si>
    <t xml:space="preserve">9B5A260556A5FE4BD7B00E5C414BFC60</t>
  </si>
  <si>
    <t xml:space="preserve">339E00EE94947D6B5897A196FBAFCB64</t>
  </si>
  <si>
    <t xml:space="preserve">F510EBCB76C817953742926E2E769564</t>
  </si>
  <si>
    <t xml:space="preserve">F322079919677DF1AFE46207BA6F9B32</t>
  </si>
  <si>
    <t xml:space="preserve">AF82DC85930D616BB62CC9BC88982FD3</t>
  </si>
  <si>
    <t xml:space="preserve">AA431527FF84064CBBFBAF8649C460DC</t>
  </si>
  <si>
    <t xml:space="preserve">1B7D8DBE8DE48EE9F50CE3A819AD1619</t>
  </si>
  <si>
    <t xml:space="preserve">D17E2D2FC007E66FFA23108DB8F9859B</t>
  </si>
  <si>
    <t xml:space="preserve">7C559E870AA4C489826231C514439C21</t>
  </si>
  <si>
    <t xml:space="preserve">FA0B6283703673A85EE0D57F75D6E982</t>
  </si>
  <si>
    <t xml:space="preserve">9DB4251E93358709FCD6D523B3548340</t>
  </si>
  <si>
    <t xml:space="preserve">79F5CF95BE8AD974D6FC2BDA1827E5E9</t>
  </si>
  <si>
    <t xml:space="preserve">DAD01102E40597B01A6E9A54F02EBCFF</t>
  </si>
  <si>
    <t xml:space="preserve">7CBFC5EEDFEAD65E07353CDA71D461B2</t>
  </si>
  <si>
    <t xml:space="preserve">1E5531F4699460E85C4701BD39D0ADCB</t>
  </si>
  <si>
    <t xml:space="preserve">57AF0BAC83BEFF5D3F007DB945859A45</t>
  </si>
  <si>
    <t xml:space="preserve">F7BD017FA980321080A455A63FB60F62</t>
  </si>
  <si>
    <t xml:space="preserve">9C715EB11BD13EBAE61FDB0C01F0BBE0</t>
  </si>
  <si>
    <t xml:space="preserve">5C1E70DA3EEC565096F0B80CF422E7AC</t>
  </si>
  <si>
    <t xml:space="preserve">FC4243A199DA84305C93AD0630000786</t>
  </si>
  <si>
    <t xml:space="preserve">A998254ADAA6A47EA817C8BD49D2A2F9</t>
  </si>
  <si>
    <t xml:space="preserve">4C28E0A30E5775FBCA1282DD46020721</t>
  </si>
  <si>
    <t xml:space="preserve">3B669D3FDF5BC33641176124FADE326A</t>
  </si>
  <si>
    <t xml:space="preserve">C43976A9017B9695C738FCD438ACA1BB</t>
  </si>
  <si>
    <t xml:space="preserve">3FB173957029530D4848BB51A273621D</t>
  </si>
  <si>
    <t xml:space="preserve">E81E5B49BD0BE83AE38ECEE4DAE05F97</t>
  </si>
  <si>
    <t xml:space="preserve">A14658A2959978D251B409FA7605ECAA</t>
  </si>
  <si>
    <t xml:space="preserve">C8ED110AD9CD7FA032A1BFF1933FBEB1</t>
  </si>
  <si>
    <t xml:space="preserve">39F9BF78613228A6361F0BAE9C17C645</t>
  </si>
  <si>
    <t xml:space="preserve">827CCDD45CB283F5908848DD35B00F4E</t>
  </si>
  <si>
    <t xml:space="preserve">6F36E13347F3DD5377DA5260200C8C00</t>
  </si>
  <si>
    <t xml:space="preserve">2CC7D671B20E5E69D6EE02EC606518CC</t>
  </si>
  <si>
    <t xml:space="preserve">5C6C3B73AE3BE6CF0D84D55714E1D519</t>
  </si>
  <si>
    <t xml:space="preserve">0779D479F2A5C8BA01E138F4CFD350D9</t>
  </si>
  <si>
    <t xml:space="preserve">4323A31B94E389319A174B17EA1E66B8</t>
  </si>
  <si>
    <t xml:space="preserve">5C4EAEF9F8747F0F696132D006E80084</t>
  </si>
  <si>
    <t xml:space="preserve">5AC93C519956A7E0B36815B0F79BFC9F</t>
  </si>
  <si>
    <t xml:space="preserve">4F393FF083CC8DC5E84F1FF3BF271FDE</t>
  </si>
  <si>
    <t xml:space="preserve">A2F87426AE74E691B4262AD7D2BE4B06</t>
  </si>
  <si>
    <t xml:space="preserve">DCE7B93A3546B3FBABD46BAE81DD7CE9</t>
  </si>
  <si>
    <t xml:space="preserve">D7824A6E97C71FBD74FC5ADFFD2E6DA6</t>
  </si>
  <si>
    <t xml:space="preserve">69157260A539411AA179FAFBE8150EEC</t>
  </si>
  <si>
    <t xml:space="preserve">F7B4993A28F40F03F87CD4FE72D37574</t>
  </si>
  <si>
    <t xml:space="preserve">A9F5B1D7CF9C238451356D695F4BEE68</t>
  </si>
  <si>
    <t xml:space="preserve">BEA4A5FEA8C3B479CDCE4D2F492BD6B6</t>
  </si>
  <si>
    <t xml:space="preserve">DE95ABD5AB602304EDD34CD407DC9B17</t>
  </si>
  <si>
    <t xml:space="preserve">42827D505E3DA8C34462133FBE053DCF</t>
  </si>
  <si>
    <t xml:space="preserve">2343DC916AFFCD1893D2E4F180BCEB53</t>
  </si>
  <si>
    <t xml:space="preserve">79DD26187235A72A6593993B59016841</t>
  </si>
  <si>
    <t xml:space="preserve">9E7A7DC598390FED0804780697E33F12</t>
  </si>
  <si>
    <t xml:space="preserve">6FE717C11363538E94C757711DD60E11</t>
  </si>
  <si>
    <t xml:space="preserve">53CA9B53EE68A3E7745D6AFF4A5C401C</t>
  </si>
  <si>
    <t xml:space="preserve">BEA9CD23E128D03B26DBE951C7105C5E</t>
  </si>
  <si>
    <t xml:space="preserve">1AF554C253E9D3CC500BEF3B8BE84F4F</t>
  </si>
  <si>
    <t xml:space="preserve">974E81CE3123A4067ABACD86CF8BFD56</t>
  </si>
  <si>
    <t xml:space="preserve">139B98B86E085EB27E66D84BE0A5F86A</t>
  </si>
  <si>
    <t xml:space="preserve">ADDD0672B0815C0F706B5933F748E6CF</t>
  </si>
  <si>
    <t xml:space="preserve">13DEF367DFD985A0C1E656B6AC918E1E</t>
  </si>
  <si>
    <t xml:space="preserve">1DBF8062B4D60032E22E9FF916107DD7</t>
  </si>
  <si>
    <t xml:space="preserve">DBAC5900586542928A507AC41E3A2691</t>
  </si>
  <si>
    <t xml:space="preserve">315131E0C8E0FA87050EF4ABA707CA46</t>
  </si>
  <si>
    <t xml:space="preserve">3E6AD055C91CF115BA9749D8BF8B1B70</t>
  </si>
  <si>
    <t xml:space="preserve">D94E253D65C622FC50F3EE478407A0D6</t>
  </si>
  <si>
    <t xml:space="preserve">6A26C194F86D8AB9C6E016E97B34FBD6</t>
  </si>
  <si>
    <t xml:space="preserve">C90E17AE8E6578DD7D419E89BBD0E655</t>
  </si>
  <si>
    <t xml:space="preserve">E140D89770B9EE96D16CC43F0E112CA4</t>
  </si>
  <si>
    <t xml:space="preserve">14B573A503A2735603E28F8746A36785</t>
  </si>
  <si>
    <t xml:space="preserve">E7F16A8F83ECF9C111221291370F740E</t>
  </si>
  <si>
    <t xml:space="preserve">B1EE42E34062CE34C0D603E5473E400C</t>
  </si>
  <si>
    <t xml:space="preserve">B43FF5A939D2D6C510C002885218716E</t>
  </si>
  <si>
    <t xml:space="preserve">BED670166C877D51D93C31242D843363</t>
  </si>
  <si>
    <t xml:space="preserve">E041F0C0262032A621EE5B6B5B61C3F7</t>
  </si>
  <si>
    <t xml:space="preserve">BE7D1BE80C5E1C070A15087937EC171F</t>
  </si>
  <si>
    <t xml:space="preserve">5FFD7AD7BC35BDCF8F3616A7D8FBF8B5</t>
  </si>
  <si>
    <t xml:space="preserve">C03E936AF74AF4DD88DE6D1E98A94314</t>
  </si>
  <si>
    <t xml:space="preserve">6A3D12E1FF22EDCA3C78DE06925866F1</t>
  </si>
  <si>
    <t xml:space="preserve">0F178779CCF70632B624471E3D949529</t>
  </si>
  <si>
    <t xml:space="preserve">E67AF4FE6332D43D960514BCA3AD067F</t>
  </si>
  <si>
    <t xml:space="preserve">E00F90FB7C54A116640FD10FEC2CF075</t>
  </si>
  <si>
    <t xml:space="preserve">9F34536C50C03040E7E43ECC3990ED4D</t>
  </si>
  <si>
    <t xml:space="preserve">F983FB5683A08069AFD5435BB4F6AFD8</t>
  </si>
  <si>
    <t xml:space="preserve">3F461640579F747BE20BC8AE93749D75</t>
  </si>
  <si>
    <t xml:space="preserve">0444C191A11669679455B48AD26FC52B</t>
  </si>
  <si>
    <t xml:space="preserve">6BCCC7D30AA3B2EB90831390186FBFAC</t>
  </si>
  <si>
    <t xml:space="preserve">A152BEEB70F9577A742B4ADE9C695DBB</t>
  </si>
  <si>
    <t xml:space="preserve">EC7E64B4378872555A8102E42D27BD9B</t>
  </si>
  <si>
    <t xml:space="preserve">E46A013A9BD3577FE205AB3D0AAC40FE</t>
  </si>
  <si>
    <t xml:space="preserve">399BE66C9B58E31E5BB633AE71930ACC</t>
  </si>
  <si>
    <t xml:space="preserve">DF48794FE08D0CA92C55D24709412695</t>
  </si>
  <si>
    <t xml:space="preserve">74063CCA4204284E73B5F02C3600037A</t>
  </si>
  <si>
    <t xml:space="preserve">CB91D257A20289BC51E387A186C782F0</t>
  </si>
  <si>
    <t xml:space="preserve">CA74AE1952F717CA56E730147FA15B2E</t>
  </si>
  <si>
    <t xml:space="preserve">FA7A838ACF2233390143366F6BA58E5E</t>
  </si>
  <si>
    <t xml:space="preserve">4066D1DA237619814FDB6F555E980BB0</t>
  </si>
  <si>
    <t xml:space="preserve">5E45DCEE1F322EE10AF9B20E8131383F</t>
  </si>
  <si>
    <t xml:space="preserve">89BE0136897AA7EA30D75E6BFFC426D4</t>
  </si>
  <si>
    <t xml:space="preserve">0E9C94519FB32A4E8CF680692D7A8C19</t>
  </si>
  <si>
    <t xml:space="preserve">B7AAA2D5E45A1BA6B323959DBD497224</t>
  </si>
  <si>
    <t xml:space="preserve">44C1F64CC376EE0E3BA0A371000FDED9</t>
  </si>
  <si>
    <t xml:space="preserve">0B99A6C2451DF02402FF8ABB03156FC0</t>
  </si>
  <si>
    <t xml:space="preserve">63D4E7F83B653C38530AA5F6803731C9</t>
  </si>
  <si>
    <t xml:space="preserve">5918C68B7B31BE08B3FBF7EA973F02E2</t>
  </si>
  <si>
    <t xml:space="preserve">2A47B4E5864FD4B3C2C3F3EA93943FB2</t>
  </si>
  <si>
    <t xml:space="preserve">2CF224B503CF01AFD7508E3FD70AC1EE</t>
  </si>
  <si>
    <t xml:space="preserve">2049F056C8C44085316DBF11C2A6C42E</t>
  </si>
  <si>
    <t xml:space="preserve">159FAE60819609E23D5916C6FC2D3051</t>
  </si>
  <si>
    <t xml:space="preserve">499B49CB2573022142A4E41DD52DB2CC</t>
  </si>
  <si>
    <t xml:space="preserve">BDD1BED25A416388B73A6F63F586634F</t>
  </si>
  <si>
    <t xml:space="preserve">C53DB027BBCD3690D8E3D1887BB9F896</t>
  </si>
  <si>
    <t xml:space="preserve">DF12878981BC87E560AB4ED7BC9E206E</t>
  </si>
  <si>
    <t xml:space="preserve">6DB3B7D350A356D203A5EB55EAA08EC6</t>
  </si>
  <si>
    <t xml:space="preserve">0B561866BB869EEE096EEDAB127FA625</t>
  </si>
  <si>
    <t xml:space="preserve">E868BF05EAF3F34E59AEB16CAD71DA8C</t>
  </si>
  <si>
    <t xml:space="preserve">FBC25B8AC1D174C3C057F2A8D2740883</t>
  </si>
  <si>
    <t xml:space="preserve">ACD186FC3410F453D0C4570C795C101A</t>
  </si>
  <si>
    <t xml:space="preserve">BC1966E257A65B9E84E4C1511E9ACB4B</t>
  </si>
  <si>
    <t xml:space="preserve">E71CED12798EA1F41F6D00AD4D07AAA9</t>
  </si>
  <si>
    <t xml:space="preserve">A222228E13ACF11470961CA59901B9B8</t>
  </si>
  <si>
    <t xml:space="preserve">F09B984A54646D747A52B00DDC58B9B4</t>
  </si>
  <si>
    <t xml:space="preserve">85E970AB85693933B55A5270361EEB87</t>
  </si>
  <si>
    <t xml:space="preserve">2CE2D5B9BBDB868C52CE9A8CAC3D4F1F</t>
  </si>
  <si>
    <t xml:space="preserve">1E965B26F2F01E0D247BB65415B39844</t>
  </si>
  <si>
    <t xml:space="preserve">040A684485734B2C3E98225F30DCB164</t>
  </si>
  <si>
    <t xml:space="preserve">67E73921B9589ACA23D07D932D48EB23</t>
  </si>
  <si>
    <t xml:space="preserve">2D8EFCD5B133DD62FBB731BA2618460F</t>
  </si>
  <si>
    <t xml:space="preserve">F03D6642C101BE3848498073DC4685D0</t>
  </si>
  <si>
    <t xml:space="preserve">626D8D409BE8AD503C647185D89B41DD</t>
  </si>
  <si>
    <t xml:space="preserve">1CEA997F4C39BC4DB476F8E2593EF71B</t>
  </si>
  <si>
    <t xml:space="preserve">A1D353A53AD88AC6B31821A142CC95FC</t>
  </si>
  <si>
    <t xml:space="preserve">F135DD4EC783D8515D0A3E5C00F92ECC</t>
  </si>
  <si>
    <t xml:space="preserve">F9158CF54152F18577C7D4F10CF15AE8</t>
  </si>
  <si>
    <t xml:space="preserve">A58C630305E1298B1CD3836DB8EFEC6E</t>
  </si>
  <si>
    <t xml:space="preserve">CD49EAE2A0CEFF7AB21FF6A26CFA9C6D</t>
  </si>
  <si>
    <t xml:space="preserve">E07748661E5123C21618F715EB3D8D08</t>
  </si>
  <si>
    <t xml:space="preserve">457DCD024B8F8DCD19435DE3B17DD440</t>
  </si>
  <si>
    <t xml:space="preserve">7DB14F0FB2477CE5F3381E971F528F9B</t>
  </si>
  <si>
    <t xml:space="preserve">30C309CFE50E0CF2BBF8CA635BE7727C</t>
  </si>
  <si>
    <t xml:space="preserve">11EE1C7C690F5898F46376B42E85986F</t>
  </si>
  <si>
    <t xml:space="preserve">792CF7726669E3206CEDFA83F557DEC3</t>
  </si>
  <si>
    <t xml:space="preserve">19293AFB1A9BCB6EBBEF0C589E0D6DD4</t>
  </si>
  <si>
    <t xml:space="preserve">A7119887A2C209B1024E2C912184C1E4</t>
  </si>
  <si>
    <t xml:space="preserve">6D06D9BF0954F626594CE32AD8505C66</t>
  </si>
  <si>
    <t xml:space="preserve">51C394C29D05FBADD8B438E746F40398</t>
  </si>
  <si>
    <t xml:space="preserve">F836BA3A9E9384A2762012B42872CCB4</t>
  </si>
  <si>
    <t xml:space="preserve">A6E7D9BE90A3BC2A29453DC5709131FA</t>
  </si>
  <si>
    <t xml:space="preserve">2C635D604F10DD4E43518AE593223AFE</t>
  </si>
  <si>
    <t xml:space="preserve">A52918DBC3C4A2553B25DA93C1A8C248</t>
  </si>
  <si>
    <t xml:space="preserve">F7D5767229ACC64D1C41D275742F6203</t>
  </si>
  <si>
    <t xml:space="preserve">40CA3A2FA79FA76714AA841F3937529E</t>
  </si>
  <si>
    <t xml:space="preserve">12F4F571C08C011DF300BA337A698830</t>
  </si>
  <si>
    <t xml:space="preserve">36AE0750FBBFF10A6560693B904778FC</t>
  </si>
  <si>
    <t xml:space="preserve">D956BA54726F538D305C4BA8FA63347A</t>
  </si>
  <si>
    <t xml:space="preserve">A78F69546B785A113FDCB6A313C35E53</t>
  </si>
  <si>
    <t xml:space="preserve">0C3D7AB25F775A30F0E139C1B55F4E11</t>
  </si>
  <si>
    <t xml:space="preserve">AECFA12E6A294A4BA7B1B45DD99EC0AA</t>
  </si>
  <si>
    <t xml:space="preserve">411D4853909C3A800F2767FDD67B319D</t>
  </si>
  <si>
    <t xml:space="preserve">0C1B1C108FB8E4D5BE8B9643C96178A3</t>
  </si>
  <si>
    <t xml:space="preserve">932100E86D1A6130F407FEAD08F8776D</t>
  </si>
  <si>
    <t xml:space="preserve">880C9843D78483972811FEC01E12C521</t>
  </si>
  <si>
    <t xml:space="preserve">9E7AEBABD6D19D00002734A0B457632E</t>
  </si>
  <si>
    <t xml:space="preserve">6453CBAB5525C7521A88EF0625CCB5F7</t>
  </si>
  <si>
    <t xml:space="preserve">FC0E842F21C73A27AE8E27474516A55B</t>
  </si>
  <si>
    <t xml:space="preserve">A06D347EF809408F8F6FDEE32B8402EA</t>
  </si>
  <si>
    <t xml:space="preserve">D666F089BAD9B6C8573D261A1D754683</t>
  </si>
  <si>
    <t xml:space="preserve">BBD6F2EC2336DEABFCDC7A6418F4E895</t>
  </si>
  <si>
    <t xml:space="preserve">E380182491AE8D0CE8F76E7D0362F8B1</t>
  </si>
  <si>
    <t xml:space="preserve">A6FF93816EFAF0D0BF36714731BE3029</t>
  </si>
  <si>
    <t xml:space="preserve">EDEAD3DA188CE2567645CF5D0127B4C7</t>
  </si>
  <si>
    <t xml:space="preserve">56CD3FA0C107DC350D629C718679BB6F</t>
  </si>
  <si>
    <t xml:space="preserve">33FD6F3B236EADAA3EA1334DD16DC157</t>
  </si>
  <si>
    <t xml:space="preserve">18D07D64B5DF46B5D8D2AD4D5F45B924</t>
  </si>
  <si>
    <t xml:space="preserve">9332B7D2E51D36586D22665B127E72B6</t>
  </si>
  <si>
    <t xml:space="preserve">B0C2D995A7F1E5AC6EBFE3D990859585</t>
  </si>
  <si>
    <t xml:space="preserve">084366986251F54871D3202E9B612898</t>
  </si>
  <si>
    <t xml:space="preserve">2B4FA413D20BC64AEF7C39283047AFE2</t>
  </si>
  <si>
    <t xml:space="preserve">419397A8C9DB15EC4C94A73310973C68</t>
  </si>
  <si>
    <t xml:space="preserve">6D508195022DFA4F75A4894A3B80DCA5</t>
  </si>
  <si>
    <t xml:space="preserve">E371573C245D81B493FE04D4E08B48F0</t>
  </si>
  <si>
    <t xml:space="preserve">B3C6D9BD5B36020F1A21E5526BDAD052</t>
  </si>
  <si>
    <t xml:space="preserve">E471A011821047A60315CB9BBFCAA5FA</t>
  </si>
  <si>
    <t xml:space="preserve">994D28936D9AC0648404EBE407D3E3F3</t>
  </si>
  <si>
    <t xml:space="preserve">A0F82D48F7D68195745B9913A97BABD0</t>
  </si>
  <si>
    <t xml:space="preserve">4C8091CFD3B7EF241E790868541B45BD</t>
  </si>
  <si>
    <t xml:space="preserve">C83AC74BA43881F72E384184BF1653AC</t>
  </si>
  <si>
    <t xml:space="preserve">750D79A1134773BCBE97858026E25B49</t>
  </si>
  <si>
    <t xml:space="preserve">3F78EA1427E9DBDB466F68667B1007E0</t>
  </si>
  <si>
    <t xml:space="preserve">D919EA7A95A6DF0505BEBF11D745C7C7</t>
  </si>
  <si>
    <t xml:space="preserve">F8B874B95AEF0D6D0BF052B8C0A8CB8A</t>
  </si>
  <si>
    <t xml:space="preserve">2CACF8612B479DD6CF803AEECC7B16DE</t>
  </si>
  <si>
    <t xml:space="preserve">972A75E29E50570B7C1725AF16B23EDA</t>
  </si>
  <si>
    <t xml:space="preserve">E79541155E3FD753EEA1693C37DE28D7</t>
  </si>
  <si>
    <t xml:space="preserve">8E5D71620A656C6E7F2EB910A59C2226</t>
  </si>
  <si>
    <t xml:space="preserve">95279CBFEEB421BECD691B6F19F2F357</t>
  </si>
  <si>
    <t xml:space="preserve">E412FE4235B41FD4006D4AADB7BE2BD8</t>
  </si>
  <si>
    <t xml:space="preserve">D57355414EBC2E48E6904AC9FED05F0C</t>
  </si>
  <si>
    <t xml:space="preserve">3A571649C8FA61A2A7205CBA92551150</t>
  </si>
  <si>
    <t xml:space="preserve">DBA43BCE14054C223C65FF9D763029DF</t>
  </si>
  <si>
    <t xml:space="preserve">D24701338C02EDDB3086807EB756E589</t>
  </si>
  <si>
    <t xml:space="preserve">CF3E6F1ABBF3F7D1CBF9A9AD2DC7CACF</t>
  </si>
  <si>
    <t xml:space="preserve">C4F2C48CCAF9B377940879892830FEA4</t>
  </si>
  <si>
    <t xml:space="preserve">0560C35DEA98183D3989D288DD86CFED</t>
  </si>
  <si>
    <t xml:space="preserve">DD5D66D994842B04B7A616F4360F4AB9</t>
  </si>
  <si>
    <t xml:space="preserve">716BA05821062DBAAF31291461B4FB8E</t>
  </si>
  <si>
    <t xml:space="preserve">BE492756E3F88325BE10FB8AF3DFA0B9</t>
  </si>
  <si>
    <t xml:space="preserve">F3D29DBCC4166797784CEA4A3DA6A7CE</t>
  </si>
  <si>
    <t xml:space="preserve">4F49F75C1035B1110A1645E6C3C3D4B6</t>
  </si>
  <si>
    <t xml:space="preserve">4904CD92678AF4654F713B9473C0869E</t>
  </si>
  <si>
    <t xml:space="preserve">6B129E76E1D1A67490EBC7E38149E6B0</t>
  </si>
  <si>
    <t xml:space="preserve">B14D816C8D3A3AD1A6214ACDA3816F39</t>
  </si>
  <si>
    <t xml:space="preserve">5F9CB853D3A1FF169CB99791B3B07C57</t>
  </si>
  <si>
    <t xml:space="preserve">60CE269D4B9D222701150B7B155A6C97</t>
  </si>
  <si>
    <t xml:space="preserve">78653DED38858FD277A6932D735D9F99</t>
  </si>
  <si>
    <t xml:space="preserve">842F41F2EB2460054924D81BEABFD014</t>
  </si>
  <si>
    <t xml:space="preserve">659471627E3E66BC0CE0DC75C53CA88B</t>
  </si>
  <si>
    <t xml:space="preserve">9C4EB86E5AE41FB21A55B00174FEE347</t>
  </si>
  <si>
    <t xml:space="preserve">A4282696AFCD5BF60AEDE97C1C11624F</t>
  </si>
  <si>
    <t xml:space="preserve">30BA3C451C2B3F2C3F8E4B8F2EEC4E17</t>
  </si>
  <si>
    <t xml:space="preserve">4B44A4282F9CC0A7BC4A3DBD68EAF474</t>
  </si>
  <si>
    <t xml:space="preserve">42DFB05E43579F31A9C2FCE83842356E</t>
  </si>
  <si>
    <t xml:space="preserve">F318A0F748D8AC11EC0418D8798A3532</t>
  </si>
  <si>
    <t xml:space="preserve">6EAF0EF983DAE23238D02FC2ECFBD396</t>
  </si>
  <si>
    <t xml:space="preserve">4531588C9FF137A219965508F882C80C</t>
  </si>
  <si>
    <t xml:space="preserve">920DC43560DB257F25901E31487A69F0</t>
  </si>
  <si>
    <t xml:space="preserve">79854930176650141822BE6A756D4E72</t>
  </si>
  <si>
    <t xml:space="preserve">AC6F4CCD887BD0124554A35CD26D864D</t>
  </si>
  <si>
    <t xml:space="preserve">4B1E039F5284020F6E0BF0017070CF1D</t>
  </si>
  <si>
    <t xml:space="preserve">71970DAB71FEEED7DAED8A1F2A7B5468</t>
  </si>
  <si>
    <t xml:space="preserve">C1BE6668044240FB39A957FB26716627</t>
  </si>
  <si>
    <t xml:space="preserve">AF5154CE75BE5C3BCE0DEC64063F046F</t>
  </si>
  <si>
    <t xml:space="preserve">BA590ED3D178EA55FEA63DEB1C6CD5B0</t>
  </si>
  <si>
    <t xml:space="preserve">B79F71200200BD35DDEBB5B8C723E73E</t>
  </si>
  <si>
    <t xml:space="preserve">5148D9F4184F73AFEF96B50D65275B21</t>
  </si>
  <si>
    <t xml:space="preserve">E861B69175783A21E9F06B744DD53AA7</t>
  </si>
  <si>
    <t xml:space="preserve">B0BC4C9EDABAFE7864D595D5E32B639F</t>
  </si>
  <si>
    <t xml:space="preserve">DDDCD2837D4DEB34F18E8499906A2190</t>
  </si>
  <si>
    <t xml:space="preserve">26524EEF544B15FBBCC60EB89211D3D6</t>
  </si>
  <si>
    <t xml:space="preserve">73A4366E0DA3552A08873CC0D522138D</t>
  </si>
  <si>
    <t xml:space="preserve">EC457F6BC6C8A7ACB471D54D1F68280D</t>
  </si>
  <si>
    <t xml:space="preserve">4F55DF36A7374181230098FF132846F5</t>
  </si>
  <si>
    <t xml:space="preserve">C57AC16C0F297F2FEABE377E3744C31E</t>
  </si>
  <si>
    <t xml:space="preserve">16F8C76591F52AA09CF55203B06CDBDF</t>
  </si>
  <si>
    <t xml:space="preserve">8D7E062F26D9322216367E985C65523A</t>
  </si>
  <si>
    <t xml:space="preserve">6259894CA92613A1AA47ABB7E239896E</t>
  </si>
  <si>
    <t xml:space="preserve">68E47EC825334BC460BA9B7E1EB3E44C</t>
  </si>
  <si>
    <t xml:space="preserve">853583D176458095AB7EA3D54D268959</t>
  </si>
  <si>
    <t xml:space="preserve">563BD5A44BFE52B22C167B69D5A58B87</t>
  </si>
  <si>
    <t xml:space="preserve">63E9D24B17DF9D1B7C8CFD7F0C5D0F41</t>
  </si>
  <si>
    <t xml:space="preserve">EBACF47F4734CE2FC795D82C28BEF448</t>
  </si>
  <si>
    <t xml:space="preserve">6A4630D0DED0EB94B25FEFC79F312754</t>
  </si>
  <si>
    <t xml:space="preserve">388A69F8ACB1222300FD99A045807925</t>
  </si>
  <si>
    <t xml:space="preserve">7F7A3FDC7CA26A1A04B8091967CB94CC</t>
  </si>
  <si>
    <t xml:space="preserve">444FC831EAF8F324C6F9C3D17A82352B</t>
  </si>
  <si>
    <t xml:space="preserve">20E2AC562F288DFA5CB9F4EE90B1D93F</t>
  </si>
  <si>
    <t xml:space="preserve">80CB9F459CEA0AD9602391437973DE16</t>
  </si>
  <si>
    <t xml:space="preserve">A86588C459967A833F7C1B18385FCD6F</t>
  </si>
  <si>
    <t xml:space="preserve">49B79EA7C3FBFA0ACDFF89B38DF0164C</t>
  </si>
  <si>
    <t xml:space="preserve">33B636123E25FF960177EB85C8A17C24</t>
  </si>
  <si>
    <t xml:space="preserve">A2A5E91B25ACBC7A2D425B05D4F7CA1B</t>
  </si>
  <si>
    <t xml:space="preserve">090B4835D30D414D400B729AEDBD6265</t>
  </si>
  <si>
    <t xml:space="preserve">AF991A3466106CD9327A4C68A2F47DEE</t>
  </si>
  <si>
    <t xml:space="preserve">22E239925A26B84ACCEDA4AFB8B58043</t>
  </si>
  <si>
    <t xml:space="preserve">C98A9603B1C7D787EA024F65622F22C0</t>
  </si>
  <si>
    <t xml:space="preserve">CBFDFCE0D4657D91AE7A91E6E79ECF2B</t>
  </si>
  <si>
    <t xml:space="preserve">CEB2555F234F854440C6B93077783712</t>
  </si>
  <si>
    <t xml:space="preserve">9BD280328D6970A47CE5F487EACD86BE</t>
  </si>
  <si>
    <t xml:space="preserve">485E57157A49DF253D1BBC35B95AB583</t>
  </si>
  <si>
    <t xml:space="preserve">215D2A47D2DF7A0FA5F274886394895F</t>
  </si>
  <si>
    <t xml:space="preserve">70FC9C4FCEF679A765553C95D949BAD3</t>
  </si>
  <si>
    <t xml:space="preserve">37A2A24C12D2719645F05E1C001F9441</t>
  </si>
  <si>
    <t xml:space="preserve">FDC39882941160E9D12A5F5F816AE6EB</t>
  </si>
  <si>
    <t xml:space="preserve">5D66FC02984BB54DA7B0A34495480BA8</t>
  </si>
  <si>
    <t xml:space="preserve">5DE8FA657B1E7DAD583FDC023B172623</t>
  </si>
  <si>
    <t xml:space="preserve">E61822DB5EBF35737E552665586EC6D7</t>
  </si>
  <si>
    <t xml:space="preserve">3AE5994F3B6AA6206B1FAA76405CF979</t>
  </si>
  <si>
    <t xml:space="preserve">2120CB4D2C436B34D68D0928D7F6676B</t>
  </si>
  <si>
    <t xml:space="preserve">EBD294839AF77C5ED2B15C2CD5C5A628</t>
  </si>
  <si>
    <t xml:space="preserve">2553E7A2AF09A30D2BA60B6689E70D8C</t>
  </si>
  <si>
    <t xml:space="preserve">C7348C3305711B549C314CD2E4CDF6CD</t>
  </si>
  <si>
    <t xml:space="preserve">AFAA3613DD16B704ADD8C801290EF7CE</t>
  </si>
  <si>
    <t xml:space="preserve">011A8EBD872D790D58D80BE19E682F00</t>
  </si>
  <si>
    <t xml:space="preserve">6142259F169F2D43DDE2B5A3CEACAB79</t>
  </si>
  <si>
    <t xml:space="preserve">0B941466F13E27F9CC264E4AA7EEBFAD</t>
  </si>
  <si>
    <t xml:space="preserve">3210B6553F3EEB197E921840EF36FF33</t>
  </si>
  <si>
    <t xml:space="preserve">CFF3A10CB8FFF18FCC8D4FF7DB116DC2</t>
  </si>
  <si>
    <t xml:space="preserve">B19662C45581844B94AD9164FE41C78B</t>
  </si>
  <si>
    <t xml:space="preserve">ABBE9E39863272CC622467AB0138FDC0</t>
  </si>
  <si>
    <t xml:space="preserve">4F355986180EF89C514627C8F7E90815</t>
  </si>
  <si>
    <t xml:space="preserve">552B45182117EFDF63A456F88B15310E</t>
  </si>
  <si>
    <t xml:space="preserve">1D2A9EBA2ED75057D1962AA505B45037</t>
  </si>
  <si>
    <t xml:space="preserve">513E59DD49F4B8B024DBF8B25C8B10E1</t>
  </si>
  <si>
    <t xml:space="preserve">0D148CF30D469B8B06F2D4F11485F19C</t>
  </si>
  <si>
    <t xml:space="preserve">3A108E22DA291A45FA3A0BB704875F11</t>
  </si>
  <si>
    <t xml:space="preserve">E4DC94B0AB2E2640C997D69FDD738E41</t>
  </si>
  <si>
    <t xml:space="preserve">AC2BEB584C2478412B0087D8DDE75D69</t>
  </si>
  <si>
    <t xml:space="preserve">0347C63B7331421F8D0629CEBF5ED3A7</t>
  </si>
  <si>
    <t xml:space="preserve">5A6D78F06CE9E399FAE01BBD4A1C25A9</t>
  </si>
  <si>
    <t xml:space="preserve">D3631677930461F266779B9BCB166782</t>
  </si>
  <si>
    <t xml:space="preserve">00235ECA92A825B8BFCD3A0AB136F898</t>
  </si>
  <si>
    <t xml:space="preserve">7CDEBD0756563B360AC325EDACB4B62F</t>
  </si>
  <si>
    <t xml:space="preserve">62E7F2DFAAFF87D40B03DCAD698A0FBB</t>
  </si>
  <si>
    <t xml:space="preserve">4146B817EBE6E4546B141300DF81713F</t>
  </si>
  <si>
    <t xml:space="preserve">312FB4F05DDC796AA2BEACDA350B7F12</t>
  </si>
  <si>
    <t xml:space="preserve">21029A76725A2F52027B4A0A0DD0D494</t>
  </si>
  <si>
    <t xml:space="preserve">61CDDB18660ABE9767067AEBDA71DFA2</t>
  </si>
  <si>
    <t xml:space="preserve">02811AC54E4129B352D83B21019969DD</t>
  </si>
  <si>
    <t xml:space="preserve">D105AFD669E1B3AA1778FB1AB96EF972</t>
  </si>
  <si>
    <t xml:space="preserve">619B7586057155292587085D6781E24A</t>
  </si>
  <si>
    <t xml:space="preserve">94665A122CBB1F64ADEBD48BAF45C638</t>
  </si>
  <si>
    <t xml:space="preserve">3A49176973BA8127E80A52F9311FAA60</t>
  </si>
  <si>
    <t xml:space="preserve">829EF7CD6B864E08724774A8EF72A6C8</t>
  </si>
  <si>
    <t xml:space="preserve">C1FA455D254D789A9ED6B4CB4B635B09</t>
  </si>
  <si>
    <t xml:space="preserve">409F0D583950E3E1C707AECD64310126</t>
  </si>
  <si>
    <t xml:space="preserve">A1CF1D3252B11C3B220DE07030FB36ED</t>
  </si>
  <si>
    <t xml:space="preserve">80D6BEF6BBE26B0DAEE6635C820ED285</t>
  </si>
  <si>
    <t xml:space="preserve">81D36FB7F4B2826C5CA0EEC72CD9A956</t>
  </si>
  <si>
    <t xml:space="preserve">0A710A74457DCF92B5222568D9B3539E</t>
  </si>
  <si>
    <t xml:space="preserve">877201B0548B7B0D546227BE9137CE27</t>
  </si>
  <si>
    <t xml:space="preserve">D5F21530642DD0518829BDCA2B103D2D</t>
  </si>
  <si>
    <t xml:space="preserve">CF5E7EEFCD55DECA03084AD13CD18B9A</t>
  </si>
  <si>
    <t xml:space="preserve">33DD27FAE648FE888FC66DD0AD8512D1</t>
  </si>
  <si>
    <t xml:space="preserve">B3F845EC35E6FB2815FE8C1A13AB740D</t>
  </si>
  <si>
    <t xml:space="preserve">50438FB196B50FCF3F8B8201D1B9119A</t>
  </si>
  <si>
    <t xml:space="preserve">8C59B19CAFB5C0B97720A77B32DC190E</t>
  </si>
  <si>
    <t xml:space="preserve">8F27141F16E4AA63CB24A9B9E9C04702</t>
  </si>
  <si>
    <t xml:space="preserve">56ABFD041F6215313D9B98EAD34CF03C</t>
  </si>
  <si>
    <t xml:space="preserve">6A726E501657E807589C606A49C2BCD4</t>
  </si>
  <si>
    <t xml:space="preserve">425C6A46F9AA35C6674D03F34FB7AD9D</t>
  </si>
  <si>
    <t xml:space="preserve">DF66A5D6E0E847958E9EA2DB473C0C36</t>
  </si>
  <si>
    <t xml:space="preserve">A49CDC859C3BAA84DE821FC37BBA8B53</t>
  </si>
  <si>
    <t xml:space="preserve">71C1469803AF601417F0D2EAAE4A2C21</t>
  </si>
  <si>
    <t xml:space="preserve">8E68D4B9ADF668F51AE354AE5180CB26</t>
  </si>
  <si>
    <t xml:space="preserve">204803BF853C71A08570DC03C1FD7A13</t>
  </si>
  <si>
    <t xml:space="preserve">B5C8B1C94096EFCBD1091FDFE9217A28</t>
  </si>
  <si>
    <t xml:space="preserve">0F19E5C862528652BE8EDED1DFF1C1B9</t>
  </si>
  <si>
    <t xml:space="preserve">C37E1AE60D8A7FFDF250EF086EF0AA6D</t>
  </si>
  <si>
    <t xml:space="preserve">4838FB53D4D62A9F0A69AB6A801F9673</t>
  </si>
  <si>
    <t xml:space="preserve">FEBAE453E14ED8111A19F03EA5618FE9</t>
  </si>
  <si>
    <t xml:space="preserve">143CBED8AF17051618BA48AA7C831E96</t>
  </si>
  <si>
    <t xml:space="preserve">D6CB187B91DF6013A08EAA91C38E1A9C</t>
  </si>
  <si>
    <t xml:space="preserve">D23CA852C0080145ED943A4E70CA7946</t>
  </si>
  <si>
    <t xml:space="preserve">92BD3DD0459A0773580012622D776CF2</t>
  </si>
  <si>
    <t xml:space="preserve">D31957B3CCE41424BA78050C1AE4F1D0</t>
  </si>
  <si>
    <t xml:space="preserve">722FECBFED75062089EE661B2B689CC6</t>
  </si>
  <si>
    <t xml:space="preserve">10B3CE3E111F7ECB99AC62C11E6C537A</t>
  </si>
  <si>
    <t xml:space="preserve">323F8F1F180B8AF9BE6FF367BB3986A6</t>
  </si>
  <si>
    <t xml:space="preserve">5286D9E4C6FE9D5BDD12B1188E22F59D</t>
  </si>
  <si>
    <t xml:space="preserve">F66002E3EF0F4DE1BFA5314B9C97A66C</t>
  </si>
  <si>
    <t xml:space="preserve">43B4A888B9FDC7C821B247C0A7D57293</t>
  </si>
  <si>
    <t xml:space="preserve">20FCC71E10BBE86621A7B76A0B66EE55</t>
  </si>
  <si>
    <t xml:space="preserve">F3F9B8FBD621C16EFEDF45A5329BD0CA</t>
  </si>
  <si>
    <t xml:space="preserve">648D86CA94132B8FB6E921B3FD2011CA</t>
  </si>
  <si>
    <t xml:space="preserve">3F82C3AB9F5A183173E2D994DD09F9F4</t>
  </si>
  <si>
    <t xml:space="preserve">DE3152969ADA8948BEEE12317FA5464B</t>
  </si>
  <si>
    <t xml:space="preserve">0C4225DC259EBD52ABBD8E753D515496</t>
  </si>
  <si>
    <t xml:space="preserve">AE449B524124E2A56847B81563BE8043</t>
  </si>
  <si>
    <t xml:space="preserve">BB2F0449EB8862DFC69925D5A47F58D3</t>
  </si>
  <si>
    <t xml:space="preserve">D388F427329578BF69C9F16588525DA5</t>
  </si>
  <si>
    <t xml:space="preserve">E4602F1BBE90BB3193A6A2E73C1C7D89</t>
  </si>
  <si>
    <t xml:space="preserve">143B38A8AE3576FBDC1F15071B710ACF</t>
  </si>
  <si>
    <t xml:space="preserve">E8A84CF40C2BBA8AD4B2EFA92F99EC30</t>
  </si>
  <si>
    <t xml:space="preserve">D3A2E517F6C6F9B6D418E957B6ECB06E</t>
  </si>
  <si>
    <t xml:space="preserve">2C22F3AFC12C2DB7B4072BC7A5B6B43C</t>
  </si>
  <si>
    <t xml:space="preserve">BDBDAEC2F74B4C2E32BACC55E0B2F2AA</t>
  </si>
  <si>
    <t xml:space="preserve">5E0B26083A407A6DECB6CC92F777C6D9</t>
  </si>
  <si>
    <t xml:space="preserve">8E68BB1713BC49FC1F8F335558612369</t>
  </si>
  <si>
    <t xml:space="preserve">18100BF7AAA5B98125A1BB70A11B6F70</t>
  </si>
  <si>
    <t xml:space="preserve">1860CBE1CD122742787E9E5463F34057</t>
  </si>
  <si>
    <t xml:space="preserve">593CA81639B44E4BB8F830CEC8F06208</t>
  </si>
  <si>
    <t xml:space="preserve">0E730CADE49764DE265CC02DE7D38E3C</t>
  </si>
  <si>
    <t xml:space="preserve">3C36C615DDE74784207056C7E428E246</t>
  </si>
  <si>
    <t xml:space="preserve">E6A9C1ECCB11D932366D4CB33BBA92FB</t>
  </si>
  <si>
    <t xml:space="preserve">862B055833F8D0C9679178CD749DB002</t>
  </si>
  <si>
    <t xml:space="preserve">B5E9A50F20AB6D5FB65809992FCE430A</t>
  </si>
  <si>
    <t xml:space="preserve">7FD8D290FA622C3AF72F499CC93E1811</t>
  </si>
  <si>
    <t xml:space="preserve">E4A2AE7F0A1F4A7FFDDB7B44B650C086</t>
  </si>
  <si>
    <t xml:space="preserve">19A4A01A06B216FBB7F11C2BF4BC614A</t>
  </si>
  <si>
    <t xml:space="preserve">0A8A5583F027CF3EFD6790A5A92D51D8</t>
  </si>
  <si>
    <t xml:space="preserve">D658B02F0C51E81E16E817C7FE4147D9</t>
  </si>
  <si>
    <t xml:space="preserve">3C77668AFC68E48C06A7908D181D609B</t>
  </si>
  <si>
    <t xml:space="preserve">C2D5E9AD3AAAE367449E4CDF5C639757</t>
  </si>
  <si>
    <t xml:space="preserve">0C79A746FE394A5C8F6051A2BE488224</t>
  </si>
  <si>
    <t xml:space="preserve">DAD2DA5557254228069D19C23FEC6BE7</t>
  </si>
  <si>
    <t xml:space="preserve">4CFD4C7929433ECCD192FFC18D2F2931</t>
  </si>
  <si>
    <t xml:space="preserve">BD530BF539B04AD2E294DD35B5261A19</t>
  </si>
  <si>
    <t xml:space="preserve">77CB61855B1F4DA2C33C7BE4971E3773</t>
  </si>
  <si>
    <t xml:space="preserve">AD1D6D37B2BE75964610783DF628117A</t>
  </si>
  <si>
    <t xml:space="preserve">328CAF7901CFA25D6743033DCD34C877</t>
  </si>
  <si>
    <t xml:space="preserve">986361629E1F248FC366D88F4BBA960B</t>
  </si>
  <si>
    <t xml:space="preserve">BE6C0E0A5E5939ACF35FFC6BDFEB72BC</t>
  </si>
  <si>
    <t xml:space="preserve">A4CCA31E9F955CB2D4E6FFDE7F3B0A93</t>
  </si>
  <si>
    <t xml:space="preserve">890DC240CAB971883ACC5B949B41E017</t>
  </si>
  <si>
    <t xml:space="preserve">20FCCED38181459F5066BF647F88AE64</t>
  </si>
  <si>
    <t xml:space="preserve">D95547E6FA1EA22A645049FF7190B03D</t>
  </si>
  <si>
    <t xml:space="preserve">6DBD42D05663E714809D2FC547F7151C</t>
  </si>
  <si>
    <t xml:space="preserve">A22385E4A559C21D8942FCC0ACAEC2CD</t>
  </si>
  <si>
    <t xml:space="preserve">79B621189A603676F6C7535DFCAD2375</t>
  </si>
  <si>
    <t xml:space="preserve">94892A892B936EB91D0197A55C9E19EA</t>
  </si>
  <si>
    <t xml:space="preserve">2796EE07158E9669CED2A37546B83FBC</t>
  </si>
  <si>
    <t xml:space="preserve">32E412B683CD407E11C10901D54F050C</t>
  </si>
  <si>
    <t xml:space="preserve">0E6CE7369971C8A56862875075C9B009</t>
  </si>
  <si>
    <t xml:space="preserve">FF5B0397E0B5871B8A5A657BED929A32</t>
  </si>
  <si>
    <t xml:space="preserve">88E2DA239BA86105BFD593EC65F504E2</t>
  </si>
  <si>
    <t xml:space="preserve">36B6926805EC70AB5C0FE6C137F70C3C</t>
  </si>
  <si>
    <t xml:space="preserve">CF62C458DECD55D5532FC23A16AFE5DC</t>
  </si>
  <si>
    <t xml:space="preserve">68618AA333127DEFBCC3D1F2A6B5F5D3</t>
  </si>
  <si>
    <t xml:space="preserve">DFD8D3B532D1D01E0006DADE628DFA12</t>
  </si>
  <si>
    <t xml:space="preserve">F55941940C423901FCD756232F674AD4</t>
  </si>
  <si>
    <t xml:space="preserve">C287873B4352D36C92573FBE4D60179F</t>
  </si>
  <si>
    <t xml:space="preserve">6EA966BE0C2258B945D6E4082C2A533F</t>
  </si>
  <si>
    <t xml:space="preserve">5F751287321AD5237CB1DCD20426C66E</t>
  </si>
  <si>
    <t xml:space="preserve">95BFECCFFF3C1D5F314D2ED882D47096</t>
  </si>
  <si>
    <t xml:space="preserve">CDA610C20814FBD850AE9577CB3561F5</t>
  </si>
  <si>
    <t xml:space="preserve">114BF7573C7973739168FF652ADD43FF</t>
  </si>
  <si>
    <t xml:space="preserve">CE041C24EEDFAF52F65137A5CAE4CD02</t>
  </si>
  <si>
    <t xml:space="preserve">5EF8B6B0BA2E5134AF231A6D50CF5E22</t>
  </si>
  <si>
    <t xml:space="preserve">D4DB8FC65146613084173B1E68A4C099</t>
  </si>
  <si>
    <t xml:space="preserve">477D7C681F8A26C9721F4FA310528AE9</t>
  </si>
  <si>
    <t xml:space="preserve">81F0198BF8939B21E0DB086E7D70CC8A</t>
  </si>
  <si>
    <t xml:space="preserve">968453011A77E2ACA7CBF6C42F8607FD</t>
  </si>
  <si>
    <t xml:space="preserve">9D342EF9A2E4C47F799185422F8FA6B7</t>
  </si>
  <si>
    <t xml:space="preserve">12A836241860077639E6DEE87266CB1C</t>
  </si>
  <si>
    <t xml:space="preserve">8627B076B7C49DB1E3C65EF4DC98BE79</t>
  </si>
  <si>
    <t xml:space="preserve">EF7DE4E369ECC1E35A38471133BB105F</t>
  </si>
  <si>
    <t xml:space="preserve">BDF23AA5993057A47D879BE094D5DF3D</t>
  </si>
  <si>
    <t xml:space="preserve">4E40C43138AF4B034CBA29E73A6D0C6C</t>
  </si>
  <si>
    <t xml:space="preserve">35005E8B11276D6E0624C0EF04FE7C16</t>
  </si>
  <si>
    <t xml:space="preserve">0FB8B446009756F63398A87AA7ED7C37</t>
  </si>
  <si>
    <t xml:space="preserve">408D9A4503FA2627C109ADB27AFC65C7</t>
  </si>
  <si>
    <t xml:space="preserve">8FE6C7355BD7F6046A84E4362AC50240</t>
  </si>
  <si>
    <t xml:space="preserve">4A80B05DBFCEB3E47E3DF632AD33648C</t>
  </si>
  <si>
    <t xml:space="preserve">BD16987ED44FDBE85AB7BEF6FFB9A296</t>
  </si>
  <si>
    <t xml:space="preserve">279E5B9535F960D923534D315F0E857F</t>
  </si>
  <si>
    <t xml:space="preserve">30BFBC6178B9C83B76B02C54ABBB2317</t>
  </si>
  <si>
    <t xml:space="preserve">55A23CE2FFFF739E996972102C9C21A4</t>
  </si>
  <si>
    <t xml:space="preserve">9E69F0A9A490760380E294C4F4434D92</t>
  </si>
  <si>
    <t xml:space="preserve">0BB3B5D9C2DB064BAC430850F8B3EB17</t>
  </si>
  <si>
    <t xml:space="preserve">2AE2CFC7A895D2A7D41FFDCE67F1EDAC</t>
  </si>
  <si>
    <t xml:space="preserve">CD5CC4B5CDD1C41E02095B679A5E1DF5</t>
  </si>
  <si>
    <t xml:space="preserve">A759E4E77D8AE9894807F46D06DFB358</t>
  </si>
  <si>
    <t xml:space="preserve">D2B21A930D643F5A3843CE208B9507B4</t>
  </si>
  <si>
    <t xml:space="preserve">239996C188B7C4FBDA6B56FC48621517</t>
  </si>
  <si>
    <t xml:space="preserve">123A86AD27E61B917597152EED341617</t>
  </si>
  <si>
    <t xml:space="preserve">76E309B7B9E02DD8C858CD52DFC41ACD</t>
  </si>
  <si>
    <t xml:space="preserve">9CD659499F1D741D8F76971636B53BD4</t>
  </si>
  <si>
    <t xml:space="preserve">A4FA7CD3929DBDA709A51D499A9E4D4A</t>
  </si>
  <si>
    <t xml:space="preserve">13C6C7A9F4F28F25B7E3BC9A6B648305</t>
  </si>
  <si>
    <t xml:space="preserve">8769080D42AE3B7193C58033859D0387</t>
  </si>
  <si>
    <t xml:space="preserve">242ADA50F66ABB773BE4D944F9428198</t>
  </si>
  <si>
    <t xml:space="preserve">84C69BF1CA3A3C772512D2CAEAA95C6D</t>
  </si>
  <si>
    <t xml:space="preserve">863224660570A979D805C5CE958B4EFA</t>
  </si>
  <si>
    <t xml:space="preserve">8AAC350F5642DCD10AF8648F6E25604A</t>
  </si>
  <si>
    <t xml:space="preserve">445194BA04A8D81929E2D65C277C1CC3</t>
  </si>
  <si>
    <t xml:space="preserve">74559A5FB7028B77855F1DF8B8F126E9</t>
  </si>
  <si>
    <t xml:space="preserve">27ABE7F3C2810F30B3DE5234244F1F7E</t>
  </si>
  <si>
    <t xml:space="preserve">5939035DCF535B1064884B1F0B30B394</t>
  </si>
  <si>
    <t xml:space="preserve">99FE9402F8021BAB29F0444B0BAA4CA1</t>
  </si>
  <si>
    <t xml:space="preserve">69C4BDF3F8ADEB700DE7208B0A6EFBAB</t>
  </si>
  <si>
    <t xml:space="preserve">725A3DA8361D7397EE299AE441CC004A</t>
  </si>
  <si>
    <t xml:space="preserve">97892B87AD07ECC200302ADD75536FE2</t>
  </si>
  <si>
    <t xml:space="preserve">25AF5B148D9B8F419FCB2E7186CB83EE</t>
  </si>
  <si>
    <t xml:space="preserve">55061797F6877BAFB31CB218AC24A5F8</t>
  </si>
  <si>
    <t xml:space="preserve">B4B97AA502BCC375E7727A86FDE16D8E</t>
  </si>
  <si>
    <t xml:space="preserve">B502C248AF2B4E0B832126A93A7748A8</t>
  </si>
  <si>
    <t xml:space="preserve">ED8F9350DCB192DD9BF1BBC6A6C44E27</t>
  </si>
  <si>
    <t xml:space="preserve">9B6E460E36BBA80ACDB80909199E8ED7</t>
  </si>
  <si>
    <t xml:space="preserve">94992EE18B42C3CFF3319B7FE83C7919</t>
  </si>
  <si>
    <t xml:space="preserve">EE965111F267501CEA4742DE838926EB</t>
  </si>
  <si>
    <t xml:space="preserve">C93421233DD6AE02FCCDB59E71FD7F65</t>
  </si>
  <si>
    <t xml:space="preserve">7E0D58D0DEED6D942702BA8703F3DC50</t>
  </si>
  <si>
    <t xml:space="preserve">B3B9C91E31857A19E141C8A31F9A410E</t>
  </si>
  <si>
    <t xml:space="preserve">00B05A0FC66A4A46A4D5AAF0DA25936E</t>
  </si>
  <si>
    <t xml:space="preserve">4A3CD50175590C03D8EE265929AEB9A2</t>
  </si>
  <si>
    <t xml:space="preserve">A3D2EA5486025FF9224BC7F84DC5E1F4</t>
  </si>
  <si>
    <t xml:space="preserve">1B8A26AC125659E6BB52C21EC76DF7AF</t>
  </si>
  <si>
    <t xml:space="preserve">83F95D703E9E21BD5355C546BBD06C25</t>
  </si>
  <si>
    <t xml:space="preserve">245BFB5ECDDAFE65A18BD00363F03037</t>
  </si>
  <si>
    <t xml:space="preserve">96D5872FF6698204E7D921C60FAB8651</t>
  </si>
  <si>
    <t xml:space="preserve">ADF61851194112739D52F4EFE7D4E85E</t>
  </si>
  <si>
    <t xml:space="preserve">4FDDB4970A14A941CC5B5D004D28CF61</t>
  </si>
  <si>
    <t xml:space="preserve">B5632897D5B068C36F7372ECE064E864</t>
  </si>
  <si>
    <t xml:space="preserve">0E5EDF81313550161245296A6DC3E2E8</t>
  </si>
  <si>
    <t xml:space="preserve">746D564D49651250FE1172F7E727C9B9</t>
  </si>
  <si>
    <t xml:space="preserve">01ED2F0B85A26D4702C46845F09D47FD</t>
  </si>
  <si>
    <t xml:space="preserve">67E85E93A80ABC84F4E1CDC436BAE7C0</t>
  </si>
  <si>
    <t xml:space="preserve">7D7BB49E7462A860F1B5F675B955307F</t>
  </si>
  <si>
    <t xml:space="preserve">CD06C14D9AFA9240715B5F0ABE745F32</t>
  </si>
  <si>
    <t xml:space="preserve">04D06592A4DFC62EDE8BD398347E0A28</t>
  </si>
  <si>
    <t xml:space="preserve">55019AFE1672C4AC52BDD4AAF0098742</t>
  </si>
  <si>
    <t xml:space="preserve">4EDE1A7585B77E68FDD275F053E8D28D</t>
  </si>
  <si>
    <t xml:space="preserve">5E6FC3E72F273FB1637DF3EF317EB45A</t>
  </si>
  <si>
    <t xml:space="preserve">FF554368221121BE57E024FE2C790E77</t>
  </si>
  <si>
    <t xml:space="preserve">279CB95730C7E262872F810236111596</t>
  </si>
  <si>
    <t xml:space="preserve">DEA7AD87EB7564226CB56D5F8CF532F9</t>
  </si>
  <si>
    <t xml:space="preserve">900CDF9AE10662059FE3E153B3C3AE75</t>
  </si>
  <si>
    <t xml:space="preserve">EBF49E68FB86419DB7F271294AA628DF</t>
  </si>
  <si>
    <t xml:space="preserve">FFE136BC164B7DB6166C9976DB1FBE5F</t>
  </si>
  <si>
    <t xml:space="preserve">7AEE47302FD114CAFEB34E26D4778DD1</t>
  </si>
  <si>
    <t xml:space="preserve">F7421538BC3519CE40A1A1415F4FD1A6</t>
  </si>
  <si>
    <t xml:space="preserve">1AB8D31C0A03D0B675D8270388608842</t>
  </si>
  <si>
    <t xml:space="preserve">FF0982B4692977E3B2A03AF631AC898D</t>
  </si>
  <si>
    <t xml:space="preserve">74F578677FE0E899231692DC1DAF2A06</t>
  </si>
  <si>
    <t xml:space="preserve">796681D846920921E27833F9C3D05F7E</t>
  </si>
  <si>
    <t xml:space="preserve">DB47178978F3D06B22DE096FFC8BB4B9</t>
  </si>
  <si>
    <t xml:space="preserve">9351C52C94596A10027129D1BEF0455D</t>
  </si>
  <si>
    <t xml:space="preserve">2EA47346BF42020D02786C956424BBA0</t>
  </si>
  <si>
    <t xml:space="preserve">36C0EDFA66690C58E5ABD016E7FEFBAE</t>
  </si>
  <si>
    <t xml:space="preserve">9D346DA291FA2B028F247607CADC5B14</t>
  </si>
  <si>
    <t xml:space="preserve">F5CA0572063B1D1C595882D9D739DAD7</t>
  </si>
  <si>
    <t xml:space="preserve">1EF860727DD3677B05EF747BEE35FC25</t>
  </si>
  <si>
    <t xml:space="preserve">2EECABA423EF2C36B1BE18670A29F3C4</t>
  </si>
  <si>
    <t xml:space="preserve">AD5ECE155A407FA9E0B1685B791BF3F5</t>
  </si>
  <si>
    <t xml:space="preserve">1AC507AD05240AA1749F2E5DCB6279AA</t>
  </si>
  <si>
    <t xml:space="preserve">3158CD2E5239A00BB67DE0C8B727AE48</t>
  </si>
  <si>
    <t xml:space="preserve">8AB8D68E6D67CA32104B1EEE3977CB43</t>
  </si>
  <si>
    <t xml:space="preserve">FF518D54F3DF6F9FA2B4FCCA5192CAFE</t>
  </si>
  <si>
    <t xml:space="preserve">DE187450C3F18DD29539840285E056A7</t>
  </si>
  <si>
    <t xml:space="preserve">2661209B6A761F75AA5A0487ED08F99C</t>
  </si>
  <si>
    <t xml:space="preserve">9A132E37782C93C0E0A04A339047C354</t>
  </si>
  <si>
    <t xml:space="preserve">33FE44C830750DB6C2CE428298768575</t>
  </si>
  <si>
    <t xml:space="preserve">F85D52971D2DA940A61F47315CDF8B65</t>
  </si>
  <si>
    <t xml:space="preserve">18A78C5666A941315DA4750FA5A54FFC</t>
  </si>
  <si>
    <t xml:space="preserve">A74171C9E75537B1936DA6195AB8C51D</t>
  </si>
  <si>
    <t xml:space="preserve">794264BFF5FA87FA82DA49FE4A6D02CB</t>
  </si>
  <si>
    <t xml:space="preserve">A835B359A463DC0C78F32E67D85707D2</t>
  </si>
  <si>
    <t xml:space="preserve">B394C30A0163658BE04FA1E51B2FFB79</t>
  </si>
  <si>
    <t xml:space="preserve">68BBB877871DD772C8A3E85AB9CD210C</t>
  </si>
  <si>
    <t xml:space="preserve">888B4C632EDA77A44A9C858B132157E5</t>
  </si>
  <si>
    <t xml:space="preserve">71881DD3B5000807FA0D89887EAE3A42</t>
  </si>
  <si>
    <t xml:space="preserve">FED0A8E626A12C01E56BBE77DACA9D6B</t>
  </si>
  <si>
    <t xml:space="preserve">215732E86AEA4573CF241014D69BE47E</t>
  </si>
  <si>
    <t xml:space="preserve">70907532E123F4A4636AC5DFD5601673</t>
  </si>
  <si>
    <t xml:space="preserve">803804B3D66D1BC9F686FB051796B9BA</t>
  </si>
  <si>
    <t xml:space="preserve">A4FCB75299353101611F84E66230F4D2</t>
  </si>
  <si>
    <t xml:space="preserve">01D5D03FB6F77E47E6389F6B9C7254E8</t>
  </si>
  <si>
    <t xml:space="preserve">348E3BFD8A6C7C264C5EA9BA03E2B3DF</t>
  </si>
  <si>
    <t xml:space="preserve">F3295C84D6FD2534147523910F41749A</t>
  </si>
  <si>
    <t xml:space="preserve">A5A95073901CCFA5AC2ED5115328FA2B</t>
  </si>
  <si>
    <t xml:space="preserve">913D2EDBDB6E28441223526A2B8DD81B</t>
  </si>
  <si>
    <t xml:space="preserve">6375BFA73BBCC96415BC083BB16B4A65</t>
  </si>
  <si>
    <t xml:space="preserve">764EBCCF30CE7C54BF5ABB17077C710A</t>
  </si>
  <si>
    <t xml:space="preserve">1833C7EF644F1A582FE3CFBBB8F64BF8</t>
  </si>
  <si>
    <t xml:space="preserve">03BFB04340A0D7EE3A01EB3C92F861E7</t>
  </si>
  <si>
    <t xml:space="preserve">66DFB19C89CF35DB59E32F3E69D3EF19</t>
  </si>
  <si>
    <t xml:space="preserve">2CA28D9C21B46A27E6DD14167332493C</t>
  </si>
  <si>
    <t xml:space="preserve">D16FFF724FC67149D3659BA0DF732A29</t>
  </si>
  <si>
    <t xml:space="preserve">C923870B114B5925F18582341EC6BD6A</t>
  </si>
  <si>
    <t xml:space="preserve">A98E160E0CFD81D48BA405E8745515DE</t>
  </si>
  <si>
    <t xml:space="preserve">48E4A87E365F7B82C734A7D2647BB746</t>
  </si>
  <si>
    <t xml:space="preserve">4D5AF164F28E426E23963083E4FD6875</t>
  </si>
  <si>
    <t xml:space="preserve">8237824972F9967F87A5A95551146877</t>
  </si>
  <si>
    <t xml:space="preserve">110BA47488EB35D7FA0221F7BBD8C543</t>
  </si>
  <si>
    <t xml:space="preserve">9A9868120F96D41EA9FE031B064FE936</t>
  </si>
  <si>
    <t xml:space="preserve">517AF92B628DABEBA9BA8DB72170C07D</t>
  </si>
  <si>
    <t xml:space="preserve">BE74D0829A82B4670D8D3908C4C1D37D</t>
  </si>
  <si>
    <t xml:space="preserve">675E9CB844657F62499FC95198940DAF</t>
  </si>
  <si>
    <t xml:space="preserve">46A4CB7472CC5F368AF110F93C888AD1</t>
  </si>
  <si>
    <t xml:space="preserve">C5504B7B0097F518FFBFD09C6CA2D545</t>
  </si>
  <si>
    <t xml:space="preserve">AAB1CDE5DBD25FDC73E94A3DFE629571</t>
  </si>
  <si>
    <t xml:space="preserve">C2A69CEE7A1EEF7138A551AFAC6E4335</t>
  </si>
  <si>
    <t xml:space="preserve">2BBF33AAB6AF7CE129EDB9B4645DDBAA</t>
  </si>
  <si>
    <t xml:space="preserve">1336A83B7F0B445F38162AE1348CEBD8</t>
  </si>
  <si>
    <t xml:space="preserve">D8DC825D5B2C675D83ACA2B51344CD02</t>
  </si>
  <si>
    <t xml:space="preserve">8F5FD3B268254E423052A83440047C37</t>
  </si>
  <si>
    <t xml:space="preserve">08A0C77FD83C429BBB47C34361D498B7</t>
  </si>
  <si>
    <t xml:space="preserve">D162A2017F4F64F2E1F5FF929D42CE9F</t>
  </si>
  <si>
    <t xml:space="preserve">508EA8D2AA9B8D08D42332F64DCAEF4A</t>
  </si>
  <si>
    <t xml:space="preserve">E6FE2E748BDC7BDB0B83525162403E50</t>
  </si>
  <si>
    <t xml:space="preserve">D9B4C57E8343025AC81BE500F6DF6F20</t>
  </si>
  <si>
    <t xml:space="preserve">CF2C8B4F5F2B498DB67BD0185F2168F3</t>
  </si>
  <si>
    <t xml:space="preserve">E1F24336F0A6537D79B70540A6B960F1</t>
  </si>
  <si>
    <t xml:space="preserve">07A21E1E573A4D00B24B19C900C75764</t>
  </si>
  <si>
    <t xml:space="preserve">609D4CBBFD941F3D10738FFA27FC7520</t>
  </si>
  <si>
    <t xml:space="preserve">82C664A0B9AAEC6C1EEEFE9B7A9805DF</t>
  </si>
  <si>
    <t xml:space="preserve">19F6BFA25EF4FD0CCD32B30082C6B02D</t>
  </si>
  <si>
    <t xml:space="preserve">CCD32D7713C6E04A6B0096B1109E2C95</t>
  </si>
  <si>
    <t xml:space="preserve">5ADAEDD9905991591AAB45DB988AB733</t>
  </si>
  <si>
    <t xml:space="preserve">80DF7EE144ABD9FF7116F50CBCFBBD10</t>
  </si>
  <si>
    <t xml:space="preserve">33F49C98E8443CEF39D78D53A7117F0B</t>
  </si>
  <si>
    <t xml:space="preserve">C0A02619692B0469B30277920CB1EED5</t>
  </si>
  <si>
    <t xml:space="preserve">46BBED39EC4CC84D34D78AFF4EFE8FBD</t>
  </si>
  <si>
    <t xml:space="preserve">20B045071C4C0E7F58AA03C28552F8D5</t>
  </si>
  <si>
    <t xml:space="preserve">16336655A4CFF20B1E3F30D93D913A11</t>
  </si>
  <si>
    <t xml:space="preserve">CD204A23F3B99ECA9EEBC32D211FD111</t>
  </si>
  <si>
    <t xml:space="preserve">2A19C38252424DEA382E732C7D685242</t>
  </si>
  <si>
    <t xml:space="preserve">AE1EFEF089FA2F99A72E8BB8E52FCDDE</t>
  </si>
  <si>
    <t xml:space="preserve">7FE7A5AF9B349FDEAA8329B882349503</t>
  </si>
  <si>
    <t xml:space="preserve">DDCB3994346B747A5D704041A9AE731D</t>
  </si>
  <si>
    <t xml:space="preserve">56225A7FEAF87C08C0ED823EFB583503</t>
  </si>
  <si>
    <t xml:space="preserve">353DFF0889C7BF1A5DBFDD34BAB5A514</t>
  </si>
  <si>
    <t xml:space="preserve">EE981DD688C3FD01AAFC962502841C71</t>
  </si>
  <si>
    <t xml:space="preserve">1A5FF63E5C6B29D306AF12B98AA8C826</t>
  </si>
  <si>
    <t xml:space="preserve">4304E9090F06CB0AB8FE277283CC4CC7</t>
  </si>
  <si>
    <t xml:space="preserve">48E703623FD7ACF2CBC71C71B12C6D9A</t>
  </si>
  <si>
    <t xml:space="preserve">C2686E1D9FCAF3AB271CDE03E128B871</t>
  </si>
  <si>
    <t xml:space="preserve">1DA9330AF3487877D94FE7102B2F13F8</t>
  </si>
  <si>
    <t xml:space="preserve">3A29A392C07A69FF6B8EA33DF85B21D7</t>
  </si>
  <si>
    <t xml:space="preserve">E297E81573EA0DEBFC59AF253B0C543C</t>
  </si>
  <si>
    <t xml:space="preserve">0B7ABB7AB11DE977FA8D8441052A1AA3</t>
  </si>
  <si>
    <t xml:space="preserve">97EDE7A27573300A46F5E9579A526FED</t>
  </si>
  <si>
    <t xml:space="preserve">5CD316F382A58A76DDA33958D0EAECF2</t>
  </si>
  <si>
    <t xml:space="preserve">A220CD048B9C1D1615B5882FD365C777</t>
  </si>
  <si>
    <t xml:space="preserve">339ABCF37E39AA5C832493CCF346B4BE</t>
  </si>
  <si>
    <t xml:space="preserve">1A90775A0FA6E8826E0E0F278C37CC78</t>
  </si>
  <si>
    <t xml:space="preserve">ADAD538CE303260EAB03B4AA0EB994E7</t>
  </si>
  <si>
    <t xml:space="preserve">9711C3A4391C7FF65551671F76B5CBE6</t>
  </si>
  <si>
    <t xml:space="preserve">02E5B3BF5A8B9E1CFEE7F4DB0B142FE1</t>
  </si>
  <si>
    <t xml:space="preserve">1608F7A261BFCAE3022321B7A2EA6C8B</t>
  </si>
  <si>
    <t xml:space="preserve">6D9F0DD864CDB40CCBFAF5BBA6B14177</t>
  </si>
  <si>
    <t xml:space="preserve">7B74524FBC9D68D2EC3EAAEB579B39A0</t>
  </si>
  <si>
    <t xml:space="preserve">6CF860373C375380D6289F0AE9D86B06</t>
  </si>
  <si>
    <t xml:space="preserve">6BE04199238FB98BA9BB9BCCA71355DC</t>
  </si>
  <si>
    <t xml:space="preserve">BD2FC9979A8BAC45EA848F8AEA3AE500</t>
  </si>
  <si>
    <t xml:space="preserve">CFB8E1F4669DC461D11B5BD9AE5FB800</t>
  </si>
  <si>
    <t xml:space="preserve">7A5AFD0E0A00799EB619244B91E3A475</t>
  </si>
  <si>
    <t xml:space="preserve">6BB327F16FDB6F6A65F7A69853DF2C32</t>
  </si>
  <si>
    <t xml:space="preserve">00C78C2DF08BBE839517A33797E599B3</t>
  </si>
  <si>
    <t xml:space="preserve">54C4F16E1ADCE1AA060EB73B8056AD93</t>
  </si>
  <si>
    <t xml:space="preserve">4542B57A0C530623C34F302F48C71939</t>
  </si>
  <si>
    <t xml:space="preserve">E64F1CF2DE9202D723925376A7E40E67</t>
  </si>
  <si>
    <t xml:space="preserve">130C4CA6F22ADD3782C4777ED930E2C8</t>
  </si>
  <si>
    <t xml:space="preserve">3AC777F248D0A66A3901901975A7F016</t>
  </si>
  <si>
    <t xml:space="preserve">1F4425CF3DC13D48F5AF862F129EA781</t>
  </si>
  <si>
    <t xml:space="preserve">C4B28788848839C732C172A738F9B238</t>
  </si>
  <si>
    <t xml:space="preserve">E046A074EE595FCEE6B9A5BB3971F393</t>
  </si>
  <si>
    <t xml:space="preserve">F50D532AEC8FFA93FD543B2D9E6CF3E3</t>
  </si>
  <si>
    <t xml:space="preserve">D053EFBA26D29CA61D2DF2FDA396E03C</t>
  </si>
  <si>
    <t xml:space="preserve">E9BDE7A63585305FB198C3B45F607F47</t>
  </si>
  <si>
    <t xml:space="preserve">BA6E2E84865680F647D4ED948196359A</t>
  </si>
  <si>
    <t xml:space="preserve">52B4C73DF17450A0B718FD434AEE0365</t>
  </si>
  <si>
    <t xml:space="preserve">1D4597C3EB8619629CBE91A94B1E5082</t>
  </si>
  <si>
    <t xml:space="preserve">EBDA3ABC6ED876A6B2AFC5FA49C0A6FB</t>
  </si>
  <si>
    <t xml:space="preserve">C426750FA91598517C83458E9ED52ED4</t>
  </si>
  <si>
    <t xml:space="preserve">8A3753B1D065AB5E7FEDC3A435202EF6</t>
  </si>
  <si>
    <t xml:space="preserve">1A3EA232186D0628B2C1B0F8AA79DE2A</t>
  </si>
  <si>
    <t xml:space="preserve">3921D9AF06297FDC5CFF109966E574F2</t>
  </si>
  <si>
    <t xml:space="preserve">220B43D012B9DA6B3CB247B2F8075001</t>
  </si>
  <si>
    <t xml:space="preserve">5AEB6814D9BF949440833FB63AF394D6</t>
  </si>
  <si>
    <t xml:space="preserve">1C0E098CCFB3A39CD9E0CBACD836CF99</t>
  </si>
  <si>
    <t xml:space="preserve">2940B7B2BE5631A47FE43D7396EE56B7</t>
  </si>
  <si>
    <t xml:space="preserve">04BBEB03B15ECDE0295D8167485BD878</t>
  </si>
  <si>
    <t xml:space="preserve">BAD676E1E0931B363D899E3B197B7A9F</t>
  </si>
  <si>
    <t xml:space="preserve">5151585334A07B83C1BEEBA0D3C47886</t>
  </si>
  <si>
    <t xml:space="preserve">2679BA7A167A721EAEA73A59EAB85223</t>
  </si>
  <si>
    <t xml:space="preserve">A4FB4F9E2494B7DDBFD29F85A8930ADE</t>
  </si>
  <si>
    <t xml:space="preserve">7020F2F944B5589C76D8A871E035E41A</t>
  </si>
  <si>
    <t xml:space="preserve">0F24FA9243E9DFF5F21BAAFF33F4919A</t>
  </si>
  <si>
    <t xml:space="preserve">99A58370D9B67B78AF842D9F794DB700</t>
  </si>
  <si>
    <t xml:space="preserve">8051CC3344D50958B7FA7C445282ED2B</t>
  </si>
  <si>
    <t xml:space="preserve">DB6BFBDA48A27D6514A957399CFB7F69</t>
  </si>
  <si>
    <t xml:space="preserve">0756A817A763066310CEEE8468A44239</t>
  </si>
  <si>
    <t xml:space="preserve">F885A0752616FE3CA21913A4F5060260</t>
  </si>
  <si>
    <t xml:space="preserve">3DC52C95B6BD944164F028079C7F8F5F</t>
  </si>
  <si>
    <t xml:space="preserve">91958FB26EFAC4F9FD6A6BC3334C6E1F</t>
  </si>
  <si>
    <t xml:space="preserve">CCE8835331888D39EBFA03E72FDEB3C3</t>
  </si>
  <si>
    <t xml:space="preserve">EC9E9DEF7D6226393603E4719043676F</t>
  </si>
  <si>
    <t xml:space="preserve">8ADFDDB8705D47F33FCEE17CA0599693</t>
  </si>
  <si>
    <t xml:space="preserve">6D265AF4C1BECEF315AFCB1EBEADA63A</t>
  </si>
  <si>
    <t xml:space="preserve">50F2BAD00583A9FE37C13BFF3C6D7183</t>
  </si>
  <si>
    <t xml:space="preserve">E48378EF8C62D37039679C6A9EDC58F6</t>
  </si>
  <si>
    <t xml:space="preserve">CFFB1736ABAE4CBC61D4F17C507720F5</t>
  </si>
  <si>
    <t xml:space="preserve">BC574177C57065FA3E810FB8B8D38378</t>
  </si>
  <si>
    <t xml:space="preserve">58624BA5EB8EF825349F99E817F6ECAD</t>
  </si>
  <si>
    <t xml:space="preserve">60C92D9E5AF874ED46980DD815EE1367</t>
  </si>
  <si>
    <t xml:space="preserve">2C3B001B3B0EB35A94B397FC8E68E358</t>
  </si>
  <si>
    <t xml:space="preserve">49F6A099EE95CA4614285F23BB782E43</t>
  </si>
  <si>
    <t xml:space="preserve">889CD0ABA7D7F81FF5AD817161E7F374</t>
  </si>
  <si>
    <t xml:space="preserve">8DA75B1ADF72CB648CA982A7C3827326</t>
  </si>
  <si>
    <t xml:space="preserve">D4CFE0A1D147C16162CC893ED5D24C47</t>
  </si>
  <si>
    <t xml:space="preserve">B3628886B04CC7FC784D543DE237C341</t>
  </si>
  <si>
    <t xml:space="preserve">F41ACC223BEDF2FD1D232EFE96274E01</t>
  </si>
  <si>
    <t xml:space="preserve">AA84BFF6D29DA44B4B8AC6828FA50BC3</t>
  </si>
  <si>
    <t xml:space="preserve">0948FF64E1592B9A1F2787BEC04A9095</t>
  </si>
  <si>
    <t xml:space="preserve">C240CE8C6A961D58CAB96177BE6B332A</t>
  </si>
  <si>
    <t xml:space="preserve">BA3C9718A5DB4EB88D7E53C63907AF0F</t>
  </si>
  <si>
    <t xml:space="preserve">1C4BD4F16DC099EBCF1B69628149238A</t>
  </si>
  <si>
    <t xml:space="preserve">D175A0F2370DF56F4F3F4BF3E1980D2E</t>
  </si>
  <si>
    <t xml:space="preserve">B9DE9A1CCF41D074BAB4C5788FDC79C9</t>
  </si>
  <si>
    <t xml:space="preserve">0C1B9D6F6D79CBFA04871906E23FE277</t>
  </si>
  <si>
    <t xml:space="preserve">7E78B02E6891F95DE8747B907907D47B</t>
  </si>
  <si>
    <t xml:space="preserve">D1A27B6E7BA17934CE5DF0380C2C0352</t>
  </si>
  <si>
    <t xml:space="preserve">4501177447AE8AFC68A004557D8A5FD8</t>
  </si>
  <si>
    <t xml:space="preserve">617F1DA7FAA93AF65B44BFAD104DAB47</t>
  </si>
  <si>
    <t xml:space="preserve">3041FBA6BDEB671A642BC74C47BEEFF7</t>
  </si>
  <si>
    <t xml:space="preserve">81AFF77B468F3666F240B1692F1C4BED</t>
  </si>
  <si>
    <t xml:space="preserve">368E75463F653EF29A47AF8CCACE3F2D</t>
  </si>
  <si>
    <t xml:space="preserve">2794C2570B7F46812FB6A199A136F160</t>
  </si>
  <si>
    <t xml:space="preserve">D821C0CC4BD6DB70462133ADC52C2487</t>
  </si>
  <si>
    <t xml:space="preserve">CF80902EE98E7E992965C8F6931E0B60</t>
  </si>
  <si>
    <t xml:space="preserve">16F784754DF0FA8161E966049BAB5302</t>
  </si>
  <si>
    <t xml:space="preserve">A60342C2F2ED3C6BE533465C69085033</t>
  </si>
  <si>
    <t xml:space="preserve">7169BDB96304937256B8CEB1D6F3B492</t>
  </si>
  <si>
    <t xml:space="preserve">0770EFE9833322BC6AAF2B058619BF39</t>
  </si>
  <si>
    <t xml:space="preserve">40C67B37766C59EA1E4AB77EC0AED63B</t>
  </si>
  <si>
    <t xml:space="preserve">AFE340FB88029B584C40F611EDB3B9BA</t>
  </si>
  <si>
    <t xml:space="preserve">4302B9F92DAAEB4B595A197220FEE33B</t>
  </si>
  <si>
    <t xml:space="preserve">991F7239873606BAD4C64042EC85E8AF</t>
  </si>
  <si>
    <t xml:space="preserve">9AEE57E126CCC34E993238685FC230F1</t>
  </si>
  <si>
    <t xml:space="preserve">303D6BECFCEF4F7F56E3DD2B01B50435</t>
  </si>
  <si>
    <t xml:space="preserve">289DF3715077C0EA2A4BE6799348D85B</t>
  </si>
  <si>
    <t xml:space="preserve">384834C3C29AA498330A6471E0DDA8F9</t>
  </si>
  <si>
    <t xml:space="preserve">04098412C6340149C39B900C247EC8C5</t>
  </si>
  <si>
    <t xml:space="preserve">487D19F8188DD9D9B73A3293FBDD03AD</t>
  </si>
  <si>
    <t xml:space="preserve">3C644DBAF1192AE435ACA5B6765FD832</t>
  </si>
  <si>
    <t xml:space="preserve">43C95CB34DA7058C53DE4D49C54E7397</t>
  </si>
  <si>
    <t xml:space="preserve">5A6D35CDC1470B8643BE4A8BF0137C35</t>
  </si>
  <si>
    <t xml:space="preserve">73726AAB0F3C7177159D215AE791AA4A</t>
  </si>
  <si>
    <t xml:space="preserve">81784B8C7C35C061B19FC3BFACD39490</t>
  </si>
  <si>
    <t xml:space="preserve">D213B94D94EF0B3428A1EBE2B37ECB4C</t>
  </si>
  <si>
    <t xml:space="preserve">F04186A05518A6EB1F2F0C8C1DD78931</t>
  </si>
  <si>
    <t xml:space="preserve">9C28C5560B4BECC53B99B7E8F85A3602</t>
  </si>
  <si>
    <t xml:space="preserve">C7253637DB1B9949A4D5EF47D4DDE932</t>
  </si>
  <si>
    <t xml:space="preserve">C2B5E6D416B3F35028C46C90DE560838</t>
  </si>
  <si>
    <t xml:space="preserve">05588BF5070D37EE56FC4A3BD7E8CD99</t>
  </si>
  <si>
    <t xml:space="preserve">510FAF37611038AF34E2E97885864F89</t>
  </si>
  <si>
    <t xml:space="preserve">30A2A521808EAA79B4EF275F4F852E0B</t>
  </si>
  <si>
    <t xml:space="preserve">4CDED9869F8D8DCBBA884EDEBD34D568</t>
  </si>
  <si>
    <t xml:space="preserve">A12EF8402EBA9EC7C3BFD7BDED14C6CB</t>
  </si>
  <si>
    <t xml:space="preserve">405FB3F1CF54A00FA55B599E905BB0EC</t>
  </si>
  <si>
    <t xml:space="preserve">FDE07A57B1D1B7388DEBABEF4B530407</t>
  </si>
  <si>
    <t xml:space="preserve">D2B97E2CA817C477D57560503F136768</t>
  </si>
  <si>
    <t xml:space="preserve">86B400FBBD4B7E4DEB27EE711DBB05AA</t>
  </si>
  <si>
    <t xml:space="preserve">F964B3301A7424A25316F264AB7835D1</t>
  </si>
  <si>
    <t xml:space="preserve">79CB3F4FBEADEF8E2E9E78CF21B77375</t>
  </si>
  <si>
    <t xml:space="preserve">8F509773A26231E35F2F9F55523C8EDA</t>
  </si>
  <si>
    <t xml:space="preserve">D2440945EFBF1988DFB6B09E80325F6B</t>
  </si>
  <si>
    <t xml:space="preserve">D63D43AF1BCB16E3BE49D20233660A12</t>
  </si>
  <si>
    <t xml:space="preserve">D42880C3D2173DBE628E16F55CD3A043</t>
  </si>
  <si>
    <t xml:space="preserve">C6301A889ADDC157855B6483963AB432</t>
  </si>
  <si>
    <t xml:space="preserve">2C805C6CB007D9F5522D696CFADC45C2</t>
  </si>
  <si>
    <t xml:space="preserve">8195FEA0D905F8837D9764100FDDBC92</t>
  </si>
  <si>
    <t xml:space="preserve">125D520163EA66181F6E3BAC18FE2474</t>
  </si>
  <si>
    <t xml:space="preserve">4236D79E34672F11B3DE67F45B2FFEF1</t>
  </si>
  <si>
    <t xml:space="preserve">73BF4C8495F572391AA75B87AEDB336D</t>
  </si>
  <si>
    <t xml:space="preserve">4BE3905ACCFDB61E3043C13DD7F95343</t>
  </si>
  <si>
    <t xml:space="preserve">6632C92413E55B478493FDBD640B9D03</t>
  </si>
  <si>
    <t xml:space="preserve">DE0F7049BFD7B84AE3A603FF320DD676</t>
  </si>
  <si>
    <t xml:space="preserve">B000CBCFFE17309112EB4BB32A4B5575</t>
  </si>
  <si>
    <t xml:space="preserve">39B37A55500DDFA4DD540CA5BD004105</t>
  </si>
  <si>
    <t xml:space="preserve">85D7177788294D99465CCCBAF5C6D683</t>
  </si>
  <si>
    <t xml:space="preserve">CC678D781CFB863A7B0BA23FE8D9313F</t>
  </si>
  <si>
    <t xml:space="preserve">57C9B2FF84545207318FE0A5E54D63B4</t>
  </si>
  <si>
    <t xml:space="preserve">DEBF8DE01E7DB385D759D91D8D306C81</t>
  </si>
  <si>
    <t xml:space="preserve">EB178930C507B495D5E05BA6DC11CACC</t>
  </si>
  <si>
    <t xml:space="preserve">F58135BC541838F7B6F1A80368D0251D</t>
  </si>
  <si>
    <t xml:space="preserve">84799B038CFF32C314C22088C8972A8B</t>
  </si>
  <si>
    <t xml:space="preserve">7D7499924C78BB9E78E46C8EED433567</t>
  </si>
  <si>
    <t xml:space="preserve">881F8C9FE07739CFBD73A8509598537D</t>
  </si>
  <si>
    <t xml:space="preserve">9323D27FB3682D79BF5AC0069546D8BC</t>
  </si>
  <si>
    <t xml:space="preserve">CC3464EA7D67F48F0945D983205C05EE</t>
  </si>
  <si>
    <t xml:space="preserve">B59F76902BDB5F9FFD3EBD87DAB673FF</t>
  </si>
  <si>
    <t xml:space="preserve">E37BBB2449FED62025AE8349696038B4</t>
  </si>
  <si>
    <t xml:space="preserve">10FE8EA4F82AF4C5647929B7067E04ED</t>
  </si>
  <si>
    <t xml:space="preserve">63E8670A21E5F2D3F102DB884A8CCDBA</t>
  </si>
  <si>
    <t xml:space="preserve">A7508EF0E43061643FACAC8562CF573B</t>
  </si>
  <si>
    <t xml:space="preserve">BEF115F424EBFBB5F5DAC00DECEC9BB8</t>
  </si>
  <si>
    <t xml:space="preserve">033D0CA51F8C8401A611484CFBB7FE29</t>
  </si>
  <si>
    <t xml:space="preserve">5D9780BD22EC295D9D8CFBF249947AED</t>
  </si>
  <si>
    <t xml:space="preserve">BBA3BEEC1ACEAA5F18610D718A7AE1A6</t>
  </si>
  <si>
    <t xml:space="preserve">6AAB3700A14A07603279AD11E767E230</t>
  </si>
  <si>
    <t xml:space="preserve">F81C48137AEA28301A0EB45C35C7E7E7</t>
  </si>
  <si>
    <t xml:space="preserve">6F833EC1690D7F3A357AA6A91E536188</t>
  </si>
  <si>
    <t xml:space="preserve">A2ACE92C361B1BED8271D231203AC277</t>
  </si>
  <si>
    <t xml:space="preserve">B16784928B42A973234991DD849FF89E</t>
  </si>
  <si>
    <t xml:space="preserve">F15335F75BF1693FE5366474DD601801</t>
  </si>
  <si>
    <t xml:space="preserve">4CD799CC4E6EBD2431234296810E6A4A</t>
  </si>
  <si>
    <t xml:space="preserve">DFF1886EE8BB1C4824CA7CDBC52355E2</t>
  </si>
  <si>
    <t xml:space="preserve">A300B9464DD7E58106FF22DB01B96A61</t>
  </si>
  <si>
    <t xml:space="preserve">3A298185AC41C1B5C8153618E7117156</t>
  </si>
  <si>
    <t xml:space="preserve">C0109171688EC54980DCBC7F26DAE5BE</t>
  </si>
  <si>
    <t xml:space="preserve">9B25B474EA19D3457D748C097A074570</t>
  </si>
  <si>
    <t xml:space="preserve">C552064420D3FA86AD3BCDC99ACCB449</t>
  </si>
  <si>
    <t xml:space="preserve">6A8B14A9A5718B7D0079193D1C28B7C8</t>
  </si>
  <si>
    <t xml:space="preserve">A9B4889DE9770F5DCF22B43FAFC9AD05</t>
  </si>
  <si>
    <t xml:space="preserve">5ED17277FDFD704A8134F582F4391A17</t>
  </si>
  <si>
    <t xml:space="preserve">CA7317BBB435AF4A342ADBDE6BD55BDB</t>
  </si>
  <si>
    <t xml:space="preserve">58AC5B9B6FAD565EE53C34EB8609E674</t>
  </si>
  <si>
    <t xml:space="preserve">E8C75A32406672A1303698F884451F01</t>
  </si>
  <si>
    <t xml:space="preserve">90EE1D5AF4E658B450F9EFBA41F8D432</t>
  </si>
  <si>
    <t xml:space="preserve">B6B065979FC332FB6880442DA514E86C</t>
  </si>
  <si>
    <t xml:space="preserve">9FFD666E0AE62198E60AFDFD71590679</t>
  </si>
  <si>
    <t xml:space="preserve">3F8F1976CDC412CE9BC139A7220C5D56</t>
  </si>
  <si>
    <t xml:space="preserve">6409FEB2D49B004FEEC1CB37FB658698</t>
  </si>
  <si>
    <t xml:space="preserve">F1A44018776B1F8D895626362BE85225</t>
  </si>
  <si>
    <t xml:space="preserve">61D08C30F15D4468DF93529678969186</t>
  </si>
  <si>
    <t xml:space="preserve">C5FE74F5B77E8E430D7FE6C85D54C6AB</t>
  </si>
  <si>
    <t xml:space="preserve">6DA2CF2DCC34AEF7FCADB5DC48899A0E</t>
  </si>
  <si>
    <t xml:space="preserve">094F505F36498814AC6F8DCE326106DF</t>
  </si>
  <si>
    <t xml:space="preserve">849EA26C7B8FD2B8B1BBAEC4CE14C119</t>
  </si>
  <si>
    <t xml:space="preserve">6933E32E19B1D3D68874B73BDA42F6C3</t>
  </si>
  <si>
    <t xml:space="preserve">C631BCC321F7CCEB5417C4A2DB0264C3</t>
  </si>
  <si>
    <t xml:space="preserve">200B380DF4C57D9DCA9166440DA36DF9</t>
  </si>
  <si>
    <t xml:space="preserve">3177BD941B1B7DCF046774DAF3E09E9A</t>
  </si>
  <si>
    <t xml:space="preserve">AC3F41E88CE31DD07698CCA2613AE4C3</t>
  </si>
  <si>
    <t xml:space="preserve">22314490FD996394D825C9CDF17F5170</t>
  </si>
  <si>
    <t xml:space="preserve">832C189888D541AD788D1B1AC400E551</t>
  </si>
  <si>
    <t xml:space="preserve">8E68816C24FA9C0F0CD0254AC445D874</t>
  </si>
  <si>
    <t xml:space="preserve">92A98B16A595774E6E1073A683C3BB2A</t>
  </si>
  <si>
    <t xml:space="preserve">7BA36D93C79C1B66D10668A3EC0ABC87</t>
  </si>
  <si>
    <t xml:space="preserve">3C75836254D05F9C53A6C1342B8E9CD2</t>
  </si>
  <si>
    <t xml:space="preserve">CB5719C4A469BE1A51A82D3F73420630</t>
  </si>
  <si>
    <t xml:space="preserve">07A915D8D56FC7891390E14CF44C8715</t>
  </si>
  <si>
    <t xml:space="preserve">F773745AB7F2301422ABD230C384A971</t>
  </si>
  <si>
    <t xml:space="preserve">9F8D6A56202385D49DCCB14A3639E545</t>
  </si>
  <si>
    <t xml:space="preserve">6FD440E35840355FE4F10661C1D99B7F</t>
  </si>
  <si>
    <t xml:space="preserve">D4EBD212E2EB3E34126160A118581F08</t>
  </si>
  <si>
    <t xml:space="preserve">9EBEDCCF44B10976790B1B373AD052FD</t>
  </si>
  <si>
    <t xml:space="preserve">015860E42EED2A06D05BF55A6008F156</t>
  </si>
  <si>
    <t xml:space="preserve">0D5B6EB8FE1CE5A097C62479A3F9E4AC</t>
  </si>
  <si>
    <t xml:space="preserve">D30887FF968FA939C756D4C78B51C3F0</t>
  </si>
  <si>
    <t xml:space="preserve">93AC308C30E8F53188CBC318611665AD</t>
  </si>
  <si>
    <t xml:space="preserve">20624707BE4F8BE5D91D5FA5FE398F9A</t>
  </si>
  <si>
    <t xml:space="preserve">F532C6D4741DEE5C11BEED5A0D5905F5</t>
  </si>
  <si>
    <t xml:space="preserve">33A03ABD1BCFAFB37DC7847B0BCB62BA</t>
  </si>
  <si>
    <t xml:space="preserve">B8ADF4B675B211D3FCA10CECD99428B9</t>
  </si>
  <si>
    <t xml:space="preserve">705A3DF585DF84720A80917E50F599F3</t>
  </si>
  <si>
    <t xml:space="preserve">150FE958E046D4F9597700D2819EA0D2</t>
  </si>
  <si>
    <t xml:space="preserve">F516CE209BA9FC7A32329299A28581F7</t>
  </si>
  <si>
    <t xml:space="preserve">750F49A9157875FE250300F841D01D7B</t>
  </si>
  <si>
    <t xml:space="preserve">A17D32E390D73755744A5E6E60D7C693</t>
  </si>
  <si>
    <t xml:space="preserve">EF8CBE9095FEAC7114A9B5832B121FEF</t>
  </si>
  <si>
    <t xml:space="preserve">2DE8B37CA76496559311ADC4632CC4E7</t>
  </si>
  <si>
    <t xml:space="preserve">7C31DC66CFB88315ABDD01EC1BBC0C56</t>
  </si>
  <si>
    <t xml:space="preserve">CE8B86F3B9422E14E7B5FEBE53EBBAF9</t>
  </si>
  <si>
    <t xml:space="preserve">CD61A7DD18C81AB5BD68D0741ECE497D</t>
  </si>
  <si>
    <t xml:space="preserve">FAF56A0973DED4C98C8075EBBC9E4BA0</t>
  </si>
  <si>
    <t xml:space="preserve">E3E002F876AAF4DEF502AE3C0634A12A</t>
  </si>
  <si>
    <t xml:space="preserve">3BCFE50196CBC1EBE90B3AE600CBA99B</t>
  </si>
  <si>
    <t xml:space="preserve">FD005137B37A3A1EC1B3ECF9C97A94AD</t>
  </si>
  <si>
    <t xml:space="preserve">54B7D8F1DBC341BC1B3CF9D1B0BB5A07</t>
  </si>
  <si>
    <t xml:space="preserve">9328158B4772D4311CF004A0B540D1B9</t>
  </si>
  <si>
    <t xml:space="preserve">0D7B12A19F0411BC06AB749D45CBE205</t>
  </si>
  <si>
    <t xml:space="preserve">32B55E3E8AFFC7EE5DF687A7026670CF</t>
  </si>
  <si>
    <t xml:space="preserve">37787BB50E6D9CA0A35734100A48DC7D</t>
  </si>
  <si>
    <t xml:space="preserve">6948F363469A88C2E6C19510C1D37E40</t>
  </si>
  <si>
    <t xml:space="preserve">665079CCF2EEE108E35571437F3467E8</t>
  </si>
  <si>
    <t xml:space="preserve">75F2A733E40733DC376626095E489705</t>
  </si>
  <si>
    <t xml:space="preserve">4B64C7DDF7BFF1502927D0C7FFB99ED2</t>
  </si>
  <si>
    <t xml:space="preserve">9AA66919D4BD0DFAB25A5EAED3E81554</t>
  </si>
  <si>
    <t xml:space="preserve">E08659BA2E978D698627C1E10CC46220</t>
  </si>
  <si>
    <t xml:space="preserve">EDCA6963A2939CBB3B451C771A4BE3EC</t>
  </si>
  <si>
    <t xml:space="preserve">667859E568F7A740E9457F34C3C085AE</t>
  </si>
  <si>
    <t xml:space="preserve">85889EE61E750F298DF7A175EB6B8737</t>
  </si>
  <si>
    <t xml:space="preserve">E791A529FFFCB5AFC79B896B894782AE</t>
  </si>
  <si>
    <t xml:space="preserve">88CE099898EDB77C3F45EC8E7BEB1078</t>
  </si>
  <si>
    <t xml:space="preserve">8B2F8A87B0981802DF80E24AA4AEB9C9</t>
  </si>
  <si>
    <t xml:space="preserve">EF01BFFF62632166F1CE172B810847A0</t>
  </si>
  <si>
    <t xml:space="preserve">5DBE26F84D7FE8484567B80111997EA0</t>
  </si>
  <si>
    <t xml:space="preserve">F4DE6B2175E9284955DEA2457C65EA12</t>
  </si>
  <si>
    <t xml:space="preserve">CCCF2151011804678DF16392C336B77D</t>
  </si>
  <si>
    <t xml:space="preserve">646A35F64996430D504E2A306453AE0D</t>
  </si>
  <si>
    <t xml:space="preserve">201E10956A8C80266C77D3B5DFC643E3</t>
  </si>
  <si>
    <t xml:space="preserve">E2EC8129EF02894023213D7CB60C6173</t>
  </si>
  <si>
    <t xml:space="preserve">3B5E09F84918F22F753817C5CB66845B</t>
  </si>
  <si>
    <t xml:space="preserve">8BF9ADD45678768F8E843D1AFE6E8458</t>
  </si>
  <si>
    <t xml:space="preserve">42C835C6E577099CCFA58FC686D7BAFD</t>
  </si>
  <si>
    <t xml:space="preserve">D71034E86116FF86B58AA08E3BB2646E</t>
  </si>
  <si>
    <t xml:space="preserve">E0DD77120E83C33D24D09A013779CA7B</t>
  </si>
  <si>
    <t xml:space="preserve">33F9733317BD1B1A38B1C869D4EB4C09</t>
  </si>
  <si>
    <t xml:space="preserve">389C65AACE619549987AF5CD0E60F952</t>
  </si>
  <si>
    <t xml:space="preserve">C3FB2B28AD0CED6A0CE254C64F5E8E10</t>
  </si>
  <si>
    <t xml:space="preserve">79B5519D7EECC3B98CCC9E9DDB30577D</t>
  </si>
  <si>
    <t xml:space="preserve">4B48D906401F2DD7AF3B8261EEBF1CD0</t>
  </si>
  <si>
    <t xml:space="preserve">F1263F787BBEB5C9331EBEC6C1C279B5</t>
  </si>
  <si>
    <t xml:space="preserve">CCF8BF4E4EE5931E981ED3A2235732B1</t>
  </si>
  <si>
    <t xml:space="preserve">E3FC6275915A3C4F93168298B51D756C</t>
  </si>
  <si>
    <t xml:space="preserve">E87D0EE59732360C3BE5DFF1E64BDEF0</t>
  </si>
  <si>
    <t xml:space="preserve">C15D79A9BB374F4FDB1381274917A2AA</t>
  </si>
  <si>
    <t xml:space="preserve">D167983BA964367B9C6C57784FCC7F09</t>
  </si>
  <si>
    <t xml:space="preserve">133621B14F301EC1B7A090EA0CEA1F23</t>
  </si>
  <si>
    <t xml:space="preserve">6210B6498793F1EDA1177E9E0377AB1F</t>
  </si>
  <si>
    <t xml:space="preserve">BC34DE7EF4A706DFC2F24BDE162A9A9A</t>
  </si>
  <si>
    <t xml:space="preserve">2BD4D52A6DA397013FBBB30174D87746</t>
  </si>
  <si>
    <t xml:space="preserve">2DF11D9B5DC0833174F1D53ED530046B</t>
  </si>
  <si>
    <t xml:space="preserve">6DA2CD6719C63D3589C106F236C26DC5</t>
  </si>
  <si>
    <t xml:space="preserve">D9BD27148820AF66BF8B91BFF4F449F8</t>
  </si>
  <si>
    <t xml:space="preserve">6DCBB54BD06B3993C0C622F896396178</t>
  </si>
  <si>
    <t xml:space="preserve">682CAE8075276F57254E2EE0A3B2020A</t>
  </si>
  <si>
    <t xml:space="preserve">AF8D6A4322F394DF7F50B827BDFCFBA0</t>
  </si>
  <si>
    <t xml:space="preserve">FC64194E1EC36DA23747B559FE2A8C3F</t>
  </si>
  <si>
    <t xml:space="preserve">4A7812559FE66DC58E8735D4985A5FFE</t>
  </si>
  <si>
    <t xml:space="preserve">B0D6ECACBDC3FEA65C130E5075E5503E</t>
  </si>
  <si>
    <t xml:space="preserve">FCFA70303A161BC973BBBBFEB0FDFA30</t>
  </si>
  <si>
    <t xml:space="preserve">63D3C1680AD3C85D9BEB99AEC0C8FCB0</t>
  </si>
  <si>
    <t xml:space="preserve">3A7802C35E58E83561DDEAFA99160895</t>
  </si>
  <si>
    <t xml:space="preserve">5EB1A93E6DAC8FFEDCF5A9D9D7CE5698</t>
  </si>
  <si>
    <t xml:space="preserve">D2D190F546A9ACDFDA09336A1FF612DE</t>
  </si>
  <si>
    <t xml:space="preserve">25683F9222259D560E130B29FE03791A</t>
  </si>
  <si>
    <t xml:space="preserve">07FAE867D5DBA053F8D0B8425A470EA9</t>
  </si>
  <si>
    <t xml:space="preserve">BE0B193D2A0D4DE6E4649CC7FA411BE7</t>
  </si>
  <si>
    <t xml:space="preserve">4FEF953708343F8D157C9BC7832022A3</t>
  </si>
  <si>
    <t xml:space="preserve">41A0E205D9C5055CF0208B6AA101FCE4</t>
  </si>
  <si>
    <t xml:space="preserve">88EB6831917EFB9B4F3AE72169E9A600</t>
  </si>
  <si>
    <t xml:space="preserve">656E0A2A744FAC2F14F34B1317BF2592</t>
  </si>
  <si>
    <t xml:space="preserve">10325A8F2D7AFCC8FA194D2FEA841114</t>
  </si>
  <si>
    <t xml:space="preserve">16709C93408A4522A32D6F44103BD4AD</t>
  </si>
  <si>
    <t xml:space="preserve">7F40D8631D8BE7BB07E4F9745C277EF2</t>
  </si>
  <si>
    <t xml:space="preserve">B22DDE9703F2C26800081D1C49CC83F2</t>
  </si>
  <si>
    <t xml:space="preserve">BD4C40A6240C40C0E2471B15C43CBA36</t>
  </si>
  <si>
    <t xml:space="preserve">18F8A670946844611F83E26F7DC96288</t>
  </si>
  <si>
    <t xml:space="preserve">42EAFEB81D5423249000AFB3D294802E</t>
  </si>
  <si>
    <t xml:space="preserve">36184DCBFA3A9E9604964C6F7AC7BB1F</t>
  </si>
  <si>
    <t xml:space="preserve">ABA01E536D16CA77844149878BE32471</t>
  </si>
  <si>
    <t xml:space="preserve">66F206BD07B1CAB75E5A6F5BF94CC309</t>
  </si>
  <si>
    <t xml:space="preserve">B28DEF13D1A33F5D01A8D2532A53C563</t>
  </si>
  <si>
    <t xml:space="preserve">3BF17D45DC62C07371E78CEFA4CD3F41</t>
  </si>
  <si>
    <t xml:space="preserve">B3CE75BD5D41F23043EB861B036B55E2</t>
  </si>
  <si>
    <t xml:space="preserve">24F111C546141F66392A9B2E4DE2C47B</t>
  </si>
  <si>
    <t xml:space="preserve">7A030F5E25E8DF0121337DF6B890C16C</t>
  </si>
  <si>
    <t xml:space="preserve">5D6F21D6F0C65C07736EF6CD8C150AA3</t>
  </si>
  <si>
    <t xml:space="preserve">2F1E4D73BA2A897E7A48CC296F2DC648</t>
  </si>
  <si>
    <t xml:space="preserve">A47E06527FBB18F603188A0C68D41FD9</t>
  </si>
  <si>
    <t xml:space="preserve">D962C86F47C0DC27BC934245B049BC30</t>
  </si>
  <si>
    <t xml:space="preserve">26ACCFCED6212ACA8C016C2DEC6EE28E</t>
  </si>
  <si>
    <t xml:space="preserve">453299A81BD7C0A9DFD6E1288D00EAE5</t>
  </si>
  <si>
    <t xml:space="preserve">AB8E0FF0D4935EC7AF0B761936BCD16C</t>
  </si>
  <si>
    <t xml:space="preserve">FC3B92A8DDE3727A87C3F6C57EEEC9DF</t>
  </si>
  <si>
    <t xml:space="preserve">C3D45578FD32247BA6133B269EC2F8CE</t>
  </si>
  <si>
    <t xml:space="preserve">91D4B742225DDC124CD625D70E4204B9</t>
  </si>
  <si>
    <t xml:space="preserve">05A10F62273DA97C559877D71644F9D4</t>
  </si>
  <si>
    <t xml:space="preserve">E5C4C1D8E5718AD0D419BF0B4A4D4B7D</t>
  </si>
  <si>
    <t xml:space="preserve">8256F95572667DDCB6E67F09018BA396</t>
  </si>
  <si>
    <t xml:space="preserve">FC6DD64C3873FA0A78D97CA5BF79AD09</t>
  </si>
  <si>
    <t xml:space="preserve">C53F1751AD6853454C40180F48C16BA6</t>
  </si>
  <si>
    <t xml:space="preserve">81E74F3329DADAE36CAF6CC9C3D6C73D</t>
  </si>
  <si>
    <t xml:space="preserve">07439E9BD6065774C0C0F1C1EC364B9F</t>
  </si>
  <si>
    <t xml:space="preserve">3826D4889D4FA22EE48A812041DE916A</t>
  </si>
  <si>
    <t xml:space="preserve">0D1A0D38425D2CCBAF9CDFA9EDADD561</t>
  </si>
  <si>
    <t xml:space="preserve">04248AD5AEBD4986ED2574BEE305BBE2</t>
  </si>
  <si>
    <t xml:space="preserve">759EB6A664EF87E6487A3EA8138C1900</t>
  </si>
  <si>
    <t xml:space="preserve">CB5FC110BFFBBC8D6B92FF010A88E3BD</t>
  </si>
  <si>
    <t xml:space="preserve">DB9A3698E1E0FB781916B9E766C55FA7</t>
  </si>
  <si>
    <t xml:space="preserve">E1721DE4092706A1A995764712C3CC62</t>
  </si>
  <si>
    <t xml:space="preserve">0098534A86AC487985EBE6274C3A4790</t>
  </si>
  <si>
    <t xml:space="preserve">DC390D999977AB0B789CD814E9F32715</t>
  </si>
  <si>
    <t xml:space="preserve">25536FDE1FD6154C2ADB464131DE4228</t>
  </si>
  <si>
    <t xml:space="preserve">B34EE8B34F55108C9EF125967FEF8CB1</t>
  </si>
  <si>
    <t xml:space="preserve">2A53BEFE331C7D0B49639E8974066EDF</t>
  </si>
  <si>
    <t xml:space="preserve">686A004940D629578348F06FDF363004</t>
  </si>
  <si>
    <t xml:space="preserve">B682A727B816EFEA14CFAF68CBB56280</t>
  </si>
  <si>
    <t xml:space="preserve">302C36BB920C9B0C077E89671359C15B</t>
  </si>
  <si>
    <t xml:space="preserve">6C894F60B1521B370D1CDB77FF727B74</t>
  </si>
  <si>
    <t xml:space="preserve">AF11B38B72D4960582C5333E8D6EC86A</t>
  </si>
  <si>
    <t xml:space="preserve">A26975B6369112C03132375C0F13E440</t>
  </si>
  <si>
    <t xml:space="preserve">1DFD41504F6344421F277541BB70E476</t>
  </si>
  <si>
    <t xml:space="preserve">C4D53CEC29DB70252CDE7B26D1DAE747</t>
  </si>
  <si>
    <t xml:space="preserve">25D0F5C0F4DDDCE7FBA4161A24B39765</t>
  </si>
  <si>
    <t xml:space="preserve">63B126F0650209FA53F40375CF9D566F</t>
  </si>
  <si>
    <t xml:space="preserve">5C837087DC3150F767BC29E883B9C4B4</t>
  </si>
  <si>
    <t xml:space="preserve">FC604D0EC145556D1178707D3AC2281F</t>
  </si>
  <si>
    <t xml:space="preserve">1E40C54E140C0C8FEEF3D600F77C9B2A</t>
  </si>
  <si>
    <t xml:space="preserve">92B6A6212B045A84B29DDA8156662C92</t>
  </si>
  <si>
    <t xml:space="preserve">C778F1702866A2683968C8DC0CD8CD06</t>
  </si>
  <si>
    <t xml:space="preserve">2DFFDBA53A86E49FDB129EA7F4254835</t>
  </si>
  <si>
    <t xml:space="preserve">009694CA8E390CC27C01C5936FA14719</t>
  </si>
  <si>
    <t xml:space="preserve">B2E054D2102F3B7D1BE233B44E4A0754</t>
  </si>
  <si>
    <t xml:space="preserve">74E2F144D649306A64C36FCF396D7DD9</t>
  </si>
  <si>
    <t xml:space="preserve">7652493A24797A09F2C62BB8E41C6964</t>
  </si>
  <si>
    <t xml:space="preserve">C933E5AA00F9BFB1813D1F282FCA88DC</t>
  </si>
  <si>
    <t xml:space="preserve">C7B24085CBAF6F1D0506979F8B8DE3FA</t>
  </si>
  <si>
    <t xml:space="preserve">30F212578DCFBFE19A3DB3726E563F61</t>
  </si>
  <si>
    <t xml:space="preserve">B5EA0AFE9192ACC13894807321869234</t>
  </si>
  <si>
    <t xml:space="preserve">29EB19D9322B57FFEE32BB0B59D0E4CD</t>
  </si>
  <si>
    <t xml:space="preserve">404C7766F32558CE00ED85B6150CAF53</t>
  </si>
  <si>
    <t xml:space="preserve">7EB14893F1B6236A7699DEA9AA2CD667</t>
  </si>
  <si>
    <t xml:space="preserve">8C082B5AD4C0D54AC6BD567B8862CB3F</t>
  </si>
  <si>
    <t xml:space="preserve">0090A42B6D31255FC530CE75EAF317D0</t>
  </si>
  <si>
    <t xml:space="preserve">5BD21FF4294D5E52C36B7F840CEDAF21</t>
  </si>
  <si>
    <t xml:space="preserve">C9764FFFC59DE570E03772F77E6757CC</t>
  </si>
  <si>
    <t xml:space="preserve">5B4E9B39149FEDBCE636A96F89FD26A6</t>
  </si>
  <si>
    <t xml:space="preserve">14E4745260A03DB5D6DD01D126B39CC4</t>
  </si>
  <si>
    <t xml:space="preserve">7C909B4A88E88E444D0673D950D6EAA0</t>
  </si>
  <si>
    <t xml:space="preserve">7DB28DBBACAD6ACC85337F8877EA5437</t>
  </si>
  <si>
    <t xml:space="preserve">DD1E7B766B0E19A338D7674D1BDD2341</t>
  </si>
  <si>
    <t xml:space="preserve">3DE62CCE3EEDD85B2F95B7C53CC849AA</t>
  </si>
  <si>
    <t xml:space="preserve">BB9C0AC64CF33BD8D3F0977D6857841C</t>
  </si>
  <si>
    <t xml:space="preserve">3E0FBC5DBD9D0DFB4EDA9BB535E91588</t>
  </si>
  <si>
    <t xml:space="preserve">86EFA75A6C425356F1ECB333741E799D</t>
  </si>
  <si>
    <t xml:space="preserve">C6FFF607736FCAFC18E633CE8EAB429B</t>
  </si>
  <si>
    <t xml:space="preserve">4B5930C3A2364FBD7FEA2335DAF63156</t>
  </si>
  <si>
    <t xml:space="preserve">2083DB673A56514EFCEC37650199611F</t>
  </si>
  <si>
    <t xml:space="preserve">490D18AADDCD9EE2CE60AF09A41007A0</t>
  </si>
  <si>
    <t xml:space="preserve">5C72D2CE5808CD67B517EC278CE402CE</t>
  </si>
  <si>
    <t xml:space="preserve">2C0ACA7DB48EB1BF211DD5908B5CF611</t>
  </si>
  <si>
    <t xml:space="preserve">291EB04B8E62E09A2DAC880F34F25060</t>
  </si>
  <si>
    <t xml:space="preserve">7563DA3435BF424D3ED896E79DA0FDB9</t>
  </si>
  <si>
    <t xml:space="preserve">6BCCC600F818B2A48B75CAD3744A748D</t>
  </si>
  <si>
    <t xml:space="preserve">A2DCD097FE7C4C1462B3A563FA3322F7</t>
  </si>
  <si>
    <t xml:space="preserve">333787977F5A2DEB6B539467DD035A6E</t>
  </si>
  <si>
    <t xml:space="preserve">F55E787D8A40C63F6221B772B435ECF3</t>
  </si>
  <si>
    <t xml:space="preserve">59C45D2BF5A3546738940DD1F64E7910</t>
  </si>
  <si>
    <t xml:space="preserve">7E0325D1202AD046614EE5097D213949</t>
  </si>
  <si>
    <t xml:space="preserve">BA07FE782CC9BAB89A28B19DD0950047</t>
  </si>
  <si>
    <t xml:space="preserve">9FFDC663350451F7D365A1780C8A6F54</t>
  </si>
  <si>
    <t xml:space="preserve">70E647E099E52F28E53898DD74156507</t>
  </si>
  <si>
    <t xml:space="preserve">80B5ACD12FEBE812CC095151D97B0BD3</t>
  </si>
  <si>
    <t xml:space="preserve">B8E0C09D74504E5255FFCD70B6356114</t>
  </si>
  <si>
    <t xml:space="preserve">C0A06312615219977D0D1F60FAF0DB29</t>
  </si>
  <si>
    <t xml:space="preserve">9DB5B08AEE0AB48F012E6B927BAC370A</t>
  </si>
  <si>
    <t xml:space="preserve">2DFA52F3D08562D633F5107B6105F831</t>
  </si>
  <si>
    <t xml:space="preserve">5258EFA1FB82F0D54614BAB0EE45D861</t>
  </si>
  <si>
    <t xml:space="preserve">B1EFD6B1E07C9CBCD3021962C504B609</t>
  </si>
  <si>
    <t xml:space="preserve">007DFEE419E9293F55A3029C6F278F07</t>
  </si>
  <si>
    <t xml:space="preserve">0D54825FA028D067B3CDB735E56F2EEE</t>
  </si>
  <si>
    <t xml:space="preserve">08552D6F5F2F102A529E1CE569613531</t>
  </si>
  <si>
    <t xml:space="preserve">83B35CD21CA7CAB2F538CD141106E814</t>
  </si>
  <si>
    <t xml:space="preserve">112E86D6933758D792901996880DC465</t>
  </si>
  <si>
    <t xml:space="preserve">CB5F29478FE5AE1CBB867D67F712BB80</t>
  </si>
  <si>
    <t xml:space="preserve">BBEFF5ED0338DB8F1EEB913A1A7DD202</t>
  </si>
  <si>
    <t xml:space="preserve">2778066EA420C4CF9573529058B45B93</t>
  </si>
  <si>
    <t xml:space="preserve">7EC31EE8DA2A24781445ED54EECE6CD1</t>
  </si>
  <si>
    <t xml:space="preserve">36B3B593ED58AFEA33EA5E2D6C9161EF</t>
  </si>
  <si>
    <t xml:space="preserve">C00C3A3A3458C921AD6DE64F2890664D</t>
  </si>
  <si>
    <t xml:space="preserve">B7A609DFAA1B5AD8B794E524E42E0A7B</t>
  </si>
  <si>
    <t xml:space="preserve">5761FBC4BC4A8DD87F0743B909543DD9</t>
  </si>
  <si>
    <t xml:space="preserve">1D365C26839D4557FC6D710B32965B91</t>
  </si>
  <si>
    <t xml:space="preserve">F570DF4AFD71C9FEF61CF4CA82D115CE</t>
  </si>
  <si>
    <t xml:space="preserve">D26A97879DFD58C4764EF5A0418E4BF5</t>
  </si>
  <si>
    <t xml:space="preserve">5458CBA1285DC28AA627A3DB0D5E32D9</t>
  </si>
  <si>
    <t xml:space="preserve">B9ED90E3E341F6E8B019D69405B8BB15</t>
  </si>
  <si>
    <t xml:space="preserve">C087A5158B99137ED000744B50525F4F</t>
  </si>
  <si>
    <t xml:space="preserve">4948F2BDEB35C9465446FDC065A0A32D</t>
  </si>
  <si>
    <t xml:space="preserve">FB51D1B5D183A169C2ABAF45CB016508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</si>
  <si>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</si>
  <si>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</si>
  <si>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</si>
  <si>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</si>
  <si>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</si>
  <si>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5A8A6997B242EB2D64131FE550FF7F6C</t>
  </si>
  <si>
    <t xml:space="preserve">217E10106E47A4AE1CB27146DF5290B1</t>
  </si>
  <si>
    <t xml:space="preserve">79AEB64115DB738EF45DF4FB57D8DCC7</t>
  </si>
  <si>
    <t xml:space="preserve">C0193483CB16FD992E37667C9BCAA33D</t>
  </si>
  <si>
    <t xml:space="preserve">C016ABB51B272F85885F9DF336A6B654</t>
  </si>
  <si>
    <t xml:space="preserve">7573E91C67FD7F51D1AADB25ADCF182A</t>
  </si>
  <si>
    <t xml:space="preserve">D6F8E887A712D76483C98F048FE76789</t>
  </si>
  <si>
    <t xml:space="preserve">F4C71B0F10557F6244EF880713630D76</t>
  </si>
  <si>
    <t xml:space="preserve">BBA049BE7548F4A76346CBF5CE76CAF3</t>
  </si>
  <si>
    <t xml:space="preserve">B4B562A76BCEB1031AE5FD8E3C0AD48D</t>
  </si>
  <si>
    <t xml:space="preserve">41C23FEA204C49A1559F8E86BAA3F49A</t>
  </si>
  <si>
    <t xml:space="preserve">E525A4B53C9E95A3DD01C86D0F30DAC3</t>
  </si>
  <si>
    <t xml:space="preserve">B759F037BC574087EA2EFFBE8321D1A0</t>
  </si>
  <si>
    <t xml:space="preserve">92EE9113316C330000C8642329BB0B79</t>
  </si>
  <si>
    <t xml:space="preserve">B1F8961A8CA7DD1F306FF721F9798813</t>
  </si>
  <si>
    <t xml:space="preserve">43390CBF0C96EE1586AB8732358015CA</t>
  </si>
  <si>
    <t xml:space="preserve">A49B89F83C2D3441E308A2B6EB9B51B9</t>
  </si>
  <si>
    <t xml:space="preserve">083812ABF827E883E774E375B3101C08</t>
  </si>
  <si>
    <t xml:space="preserve">F41B5DCC8D39BFB61A3E0CC5BE1C25C3</t>
  </si>
  <si>
    <t xml:space="preserve">93DBB0D3E8844A743B855EF97DAEC1F0</t>
  </si>
  <si>
    <t xml:space="preserve">0835D5D0FCAC9700B6AC9E0133042FCD</t>
  </si>
  <si>
    <t xml:space="preserve">C600A8EC934ED783CB0385AB4F5A847A</t>
  </si>
  <si>
    <t xml:space="preserve">63608CDA344C46C4838DDA8BBD35089F</t>
  </si>
  <si>
    <t xml:space="preserve">9418A1913CBBDB0C7FD9E94E75F84F95</t>
  </si>
  <si>
    <t xml:space="preserve">2D54EFA8F59A5500490ECBF51C7E09AC</t>
  </si>
  <si>
    <t xml:space="preserve">9F66FFA3BEF7FFEC334B185AA3C08EE8</t>
  </si>
  <si>
    <t xml:space="preserve">12A808F82CD71FCC9DF2C004581C47DE</t>
  </si>
  <si>
    <t xml:space="preserve">6E1D06ECCA8B76914CDF30761B9B7052</t>
  </si>
  <si>
    <t xml:space="preserve">C00FFECD644BFB3ED0CADF41FA26477B</t>
  </si>
  <si>
    <t xml:space="preserve">9E8E37C56A76CDF14F54E1DE978D0E95</t>
  </si>
  <si>
    <t xml:space="preserve">BBF720932CA831BA5A4297C53E3C79B2</t>
  </si>
  <si>
    <t xml:space="preserve">3520424AFAA0AB09CED40209C0B6F7EE</t>
  </si>
  <si>
    <t xml:space="preserve">7ECDB6AB9D38686935157ABBAEC6602B</t>
  </si>
  <si>
    <t xml:space="preserve">8CABCBDD2D4FA82A85159A0D28487013</t>
  </si>
  <si>
    <t xml:space="preserve">2B92971F164FF9FDD91CA1DC553818EF</t>
  </si>
  <si>
    <t xml:space="preserve">4E7F4277745B0EBAA2092D0D628DCF94</t>
  </si>
  <si>
    <t xml:space="preserve">4A29CD3B63430992EBB8D43976D2E9C0</t>
  </si>
  <si>
    <t xml:space="preserve">5BA43A48A796C108C57AAFC119E3F89B</t>
  </si>
  <si>
    <t xml:space="preserve">B8425090B250BA8A56DF8A95A30451C8</t>
  </si>
  <si>
    <t xml:space="preserve">69E907A72A591AA65615CBD6272A61BD</t>
  </si>
  <si>
    <t xml:space="preserve">197E5A2067D78D3A4F2E1803D22C91D3</t>
  </si>
  <si>
    <t xml:space="preserve">8A8B0D9A2C0197F91CCA10784F3073C6</t>
  </si>
  <si>
    <t xml:space="preserve">C5A8BA338CF61740C9C42906FB6BF736</t>
  </si>
  <si>
    <t xml:space="preserve">9D9431D4FB5AFDA83C6F433F5AEFA7E0</t>
  </si>
  <si>
    <t xml:space="preserve">6C5EDCAC6BD62FFBF943085301B4AB42</t>
  </si>
  <si>
    <t xml:space="preserve">285BEC34EE18B87940962677640316EE</t>
  </si>
  <si>
    <t xml:space="preserve">06E8C0D2ACE0D480D34FA4C32D12C9CB</t>
  </si>
  <si>
    <t xml:space="preserve">6D59C33CD4DF4E8FF6609E9AE435FE8B</t>
  </si>
  <si>
    <t xml:space="preserve">A2C548C7261C4AE730CF441626E77097</t>
  </si>
  <si>
    <t xml:space="preserve">CC835EE678FC6DEA463A623C56E86FB6</t>
  </si>
  <si>
    <t xml:space="preserve">2BE0C9A84CB921B1DDF22A3C2FC1D696</t>
  </si>
  <si>
    <t xml:space="preserve">DBD59DB64B0B4C41F673306172D0B0DE</t>
  </si>
  <si>
    <t xml:space="preserve">E97AB9A122415D42F1725075945AFD6D</t>
  </si>
  <si>
    <t xml:space="preserve">D84C25F791ADB37E7F633BCE1F7E5CD3</t>
  </si>
  <si>
    <t xml:space="preserve">06FE58CB3C6A567366FD749A22B309C5</t>
  </si>
  <si>
    <t xml:space="preserve">A4527BC16AE488F5A41F5FA1D5C27BE2</t>
  </si>
  <si>
    <t xml:space="preserve">934684EA1BC56FE0708D8B3D6520AE85</t>
  </si>
  <si>
    <t xml:space="preserve">54DFE095DD20408892276682AEA5B3C5</t>
  </si>
  <si>
    <t xml:space="preserve">7F435A4DB8DE92BF5E3A72C557166D5D</t>
  </si>
  <si>
    <t xml:space="preserve">3BF7D7116A2FE239C7949B46BEBC261F</t>
  </si>
  <si>
    <t xml:space="preserve">FE3F4AC5F5922D1C3EDA37E60821E784</t>
  </si>
  <si>
    <t xml:space="preserve">ED572343BEC087669CFBCCDD5BE9F051</t>
  </si>
  <si>
    <t xml:space="preserve">7C14006CF9829B87E132B3BD634FA6B8</t>
  </si>
  <si>
    <t xml:space="preserve">659A505E804B0D3D3C0AE9873309D605</t>
  </si>
  <si>
    <t xml:space="preserve">F59DA65B3402E3BD065767FC4F38EB71</t>
  </si>
  <si>
    <t xml:space="preserve">6FEABA007D66901C819330C81735EE77</t>
  </si>
  <si>
    <t xml:space="preserve">F5C0AEAC018F97CA09BA865D30E64A64</t>
  </si>
  <si>
    <t xml:space="preserve">609368C274212F4614B8681D280FA0D1</t>
  </si>
  <si>
    <t xml:space="preserve">E626940AAFFC9FD2E8441246352215D7</t>
  </si>
  <si>
    <t xml:space="preserve">43C867E35A96154E1F46E3956F949F28</t>
  </si>
  <si>
    <t xml:space="preserve">9809ED723A90495B139278D1CA1C3D24</t>
  </si>
  <si>
    <t xml:space="preserve">40315F9B0E510EE1896BF10ED08FB222</t>
  </si>
  <si>
    <t xml:space="preserve">7A6EE2AFC60FC59D8782C318C3C0C656</t>
  </si>
  <si>
    <t xml:space="preserve">31F13124E76EE1B3B13283DB6ED82819</t>
  </si>
  <si>
    <t xml:space="preserve">75464796E297AFF7E8249F605B03AAE9</t>
  </si>
  <si>
    <t xml:space="preserve">0567B77C93C8CF7B47ABD5281F00BE7A</t>
  </si>
  <si>
    <t xml:space="preserve">18F506C7ADD206DFAA6DD00DE1D7A3EF</t>
  </si>
  <si>
    <t xml:space="preserve">591E21939D8405B84513DE5A12B4BB0A</t>
  </si>
  <si>
    <t xml:space="preserve">8AE6ADDDFA7550FD91DB348735598B3D</t>
  </si>
  <si>
    <t xml:space="preserve">120A2DC9D98490002999987A4B219B46</t>
  </si>
  <si>
    <t xml:space="preserve">6DD5E7FD2325A414B3765922BEF11075</t>
  </si>
  <si>
    <t xml:space="preserve">35FA6707FEFD699DB3AF42AF5F832655</t>
  </si>
  <si>
    <t xml:space="preserve">5E77A616B36AAC8010015A7A805DEA28</t>
  </si>
  <si>
    <t xml:space="preserve">A4C1360F76E7A1AC91E785F0FEC6C6E3</t>
  </si>
  <si>
    <t xml:space="preserve">A67E760FAF68A6379DC3B7A3146D6BAF</t>
  </si>
  <si>
    <t xml:space="preserve">8AEBDFC034B3C3019286BB96CDB6522C</t>
  </si>
  <si>
    <t xml:space="preserve">5219DAECABDC09420C224CF8891998ED</t>
  </si>
  <si>
    <t xml:space="preserve">30DE6CF574F88968E5E03C51D2061682</t>
  </si>
  <si>
    <t xml:space="preserve">E8D144D72C796D316088F5CB416BCC24</t>
  </si>
  <si>
    <t xml:space="preserve">38B0567CEA630545E2564E956BAB7A10</t>
  </si>
  <si>
    <t xml:space="preserve">F21F311C84971BBE478F308CE52666D1</t>
  </si>
  <si>
    <t xml:space="preserve">439213955EDDB44FC70FB61F702040F9</t>
  </si>
  <si>
    <t xml:space="preserve">DCDAD971B40941F4EEF7501A08D6BCFA</t>
  </si>
  <si>
    <t xml:space="preserve">2CA21E9708F531E7FA0288A846AE613B</t>
  </si>
  <si>
    <t xml:space="preserve">C41195D536BA6A887B25353A06C081E4</t>
  </si>
  <si>
    <t xml:space="preserve">29D7E33030AF45AA3649DCA2A76639D3</t>
  </si>
  <si>
    <t xml:space="preserve">21BEC97D5EC0AC668E73C64274736475</t>
  </si>
  <si>
    <t xml:space="preserve">C34B1D7A31A63F0FC32A1DB02C5368BB</t>
  </si>
  <si>
    <t xml:space="preserve">B804BDC319B51DF1E5214FFBF980D1DD</t>
  </si>
  <si>
    <t xml:space="preserve">6C59ECC4E43669E5659152A3D0A6B4F6</t>
  </si>
  <si>
    <t xml:space="preserve">68F17162CEAEE668E26F9BBE548D62E0</t>
  </si>
  <si>
    <t xml:space="preserve">E29F38F338937E3FFE1F573577492911</t>
  </si>
  <si>
    <t xml:space="preserve">ED0EB79C6B2AEB7EAEC91F0E98B03289</t>
  </si>
  <si>
    <t xml:space="preserve">D733AEA7E43A8E36FB163F9D236D0F22</t>
  </si>
  <si>
    <t xml:space="preserve">297424ADA24C7B0FE47096C35FECEC1F</t>
  </si>
  <si>
    <t xml:space="preserve">0639EF2E2D1314D9BB2E0F1EEF533328</t>
  </si>
  <si>
    <t xml:space="preserve">6EDB8E357EE63370167C2C473615E6B8</t>
  </si>
  <si>
    <t xml:space="preserve">2DC498871CA48D519C153D6F2256F83E</t>
  </si>
  <si>
    <t xml:space="preserve">2521D3A8EDEF83627E346A549CE5FEEE</t>
  </si>
  <si>
    <t xml:space="preserve">BB1E32780EADCA1C015CE48EC67AF049</t>
  </si>
  <si>
    <t xml:space="preserve">796D745AB488220CB0E190B70E924F04</t>
  </si>
  <si>
    <t xml:space="preserve">ED5516A6CE07FAF5AF38D83DF543BD53</t>
  </si>
  <si>
    <t xml:space="preserve">3C54BE99EFB3FF95230066E52BFE4E51</t>
  </si>
  <si>
    <t xml:space="preserve">51911468B1B2709603385A3BD17F4D7F</t>
  </si>
  <si>
    <t xml:space="preserve">509BBE7A438BF972774EAD2D0550F69C</t>
  </si>
  <si>
    <t xml:space="preserve">7CBFB1FF7634F4EEC017EF1D98A72F07</t>
  </si>
  <si>
    <t xml:space="preserve">17F50113EA6D3DFD92CE4491DFA2FD76</t>
  </si>
  <si>
    <t xml:space="preserve">744D1CBB292C5A867DB8DFBFDDA7D978</t>
  </si>
  <si>
    <t xml:space="preserve">EA33C62CE52F39D0B66CD721A447C56E</t>
  </si>
  <si>
    <t xml:space="preserve">187592A942FC3FC42962F0BF8A27D5FE</t>
  </si>
  <si>
    <t xml:space="preserve">4D9406B12AB492C917D3D62654F3F897</t>
  </si>
  <si>
    <t xml:space="preserve">8B9C8A56D8C487EE5150C3C57EE3B4C5</t>
  </si>
  <si>
    <t xml:space="preserve">D9A959C9B68A3F140D35A164BA96DA54</t>
  </si>
  <si>
    <t xml:space="preserve">B06BFF6C38A34026A81A028C2A5E4265</t>
  </si>
  <si>
    <t xml:space="preserve">3EF6A6CD803DD90E6DA22945A0C54CFB</t>
  </si>
  <si>
    <t xml:space="preserve">D4339AB45C6209DAA20144435A9865A6</t>
  </si>
  <si>
    <t xml:space="preserve">1CE0E0C280ED22618913DFBEB24F3195</t>
  </si>
  <si>
    <t xml:space="preserve">C66CD9ECCBE68737B0DD71D408F4B595</t>
  </si>
  <si>
    <t xml:space="preserve">F9B6876D11EC51E557806289C30C5C10</t>
  </si>
  <si>
    <t xml:space="preserve">BD2E28D55A40BE968071490BE449DBE4</t>
  </si>
  <si>
    <t xml:space="preserve">F2DD9A9321D6AE03974D115D3F25C045</t>
  </si>
  <si>
    <t xml:space="preserve">C7364B7B0D10738827D6C3F78B50695B</t>
  </si>
  <si>
    <t xml:space="preserve">C048544F1F4A2619AF669EC8EDE1C256</t>
  </si>
  <si>
    <t xml:space="preserve">E6C0657C70639F1EC3E16CB344017C7F</t>
  </si>
  <si>
    <t xml:space="preserve">0EC42079CFFB3E94A00B923A0C5931DE</t>
  </si>
  <si>
    <t xml:space="preserve">764C69EA0E26E8E39AAA875E305571B6</t>
  </si>
  <si>
    <t xml:space="preserve">8C4CFB8BA7BBFD0B6FB2C6DEFC6BF429</t>
  </si>
  <si>
    <t xml:space="preserve">AB6775CBED4C9B5762EEDA55438D47BA</t>
  </si>
  <si>
    <t xml:space="preserve">BC9C72C623A4B416AD716ECEF60AFCCA</t>
  </si>
  <si>
    <t xml:space="preserve">45CC9D6369C58FE50B291A53638EB8EC</t>
  </si>
  <si>
    <t xml:space="preserve">85929CF3DCCFBC7582BECAAA83ECFED8</t>
  </si>
  <si>
    <t xml:space="preserve">6B05EA8A3617ADBF0B0016A215759857</t>
  </si>
  <si>
    <t xml:space="preserve">F39D844A3801B8B97052F115F919B96E</t>
  </si>
  <si>
    <t xml:space="preserve">3ADECB5E963132345AF590A60DACB268</t>
  </si>
  <si>
    <t xml:space="preserve">BD950A973481F196DBD8FBE795C3C11E</t>
  </si>
  <si>
    <t xml:space="preserve">F59AA06A349F39381C4805DB29DB7FE7</t>
  </si>
  <si>
    <t xml:space="preserve">429A19C8EEA5E28D4BB9AC10596E98C7</t>
  </si>
  <si>
    <t xml:space="preserve">25BFE6A9E73C239D02F1767878E0A6C1</t>
  </si>
  <si>
    <t xml:space="preserve">F1D4DC6CC9B3656F4E91F8F5910EFD03</t>
  </si>
  <si>
    <t xml:space="preserve">08CE1EB56DB063E44F18FFA76738A671</t>
  </si>
  <si>
    <t xml:space="preserve">E3FC9FC247EAC5AF3BB6A95DE83C2D3A</t>
  </si>
  <si>
    <t xml:space="preserve">D6243658CEDB2BA0EC422381C580AA86</t>
  </si>
  <si>
    <t xml:space="preserve">D1BF269CEE9C752D3A29D34652A8F025</t>
  </si>
  <si>
    <t xml:space="preserve">800A8D8041C703EED90D207EEFC2B582</t>
  </si>
  <si>
    <t xml:space="preserve">C133C3C26D17D1F98BC4D491CD51ED2F</t>
  </si>
  <si>
    <t xml:space="preserve">4D660860321620C7EF195B2AD9C3E538</t>
  </si>
  <si>
    <t xml:space="preserve">1E18183EC9566C75DF63BB30584A1EF9</t>
  </si>
  <si>
    <t xml:space="preserve">76D2AB76839D9D5BB75EAD39671AC4C0</t>
  </si>
  <si>
    <t xml:space="preserve">6AA28635E02AB2200F6465CBA03CAEA2</t>
  </si>
  <si>
    <t xml:space="preserve">5DFB224B381D9F7A4D3624C27C308A6D</t>
  </si>
  <si>
    <t xml:space="preserve">A6CD060A559774C1E11550EDB3938BA6</t>
  </si>
  <si>
    <t xml:space="preserve">D8A187B25C1A831A1BDCB6E015A93238</t>
  </si>
  <si>
    <t xml:space="preserve">85528DC99A9F8775189EB2202B7DAE7B</t>
  </si>
  <si>
    <t xml:space="preserve">64BF559FF678AB5292439F1CCB1779E5</t>
  </si>
  <si>
    <t xml:space="preserve">9ABA2D8AB31C0887A815B2AA72B054C2</t>
  </si>
  <si>
    <t xml:space="preserve">FA37149897F7F1B9DDDCA79B0B6224A1</t>
  </si>
  <si>
    <t xml:space="preserve">32FD9CCB6E6135B46D542D486FBF7099</t>
  </si>
  <si>
    <t xml:space="preserve">00AC5E02E93BE22336EF011E3DDF34BA</t>
  </si>
  <si>
    <t xml:space="preserve">B7E61658FF5F1724BFFC9F0B8935B52E</t>
  </si>
  <si>
    <t xml:space="preserve">912E6405FBEFB0B88A17CF3EF836E130</t>
  </si>
  <si>
    <t xml:space="preserve">D94C9B48A8C13E8EEF4A8B5C83F11D28</t>
  </si>
  <si>
    <t xml:space="preserve">A951132D929850F3F19B4F70CB5EF608</t>
  </si>
  <si>
    <t xml:space="preserve">14CDA8922D72E5A1CA360C7281F98DE3</t>
  </si>
  <si>
    <t xml:space="preserve">9E1EAB4C4387F387296E1E2F218C262C</t>
  </si>
  <si>
    <t xml:space="preserve">7014E040F3AECCFA5FDEF24591E6E3D9</t>
  </si>
  <si>
    <t xml:space="preserve">BA691A5DB9C0A502C679DD6E8AE3DF18</t>
  </si>
  <si>
    <t xml:space="preserve">23C5B2F30EE2A2402D7E69840927B651</t>
  </si>
  <si>
    <t xml:space="preserve">7621D28B48A558D8ED6037607E31CD4E</t>
  </si>
  <si>
    <t xml:space="preserve">CF13DAB5C448EFAFBB9E810A356AD318</t>
  </si>
  <si>
    <t xml:space="preserve">BF7B60C7D3E9EEADA7D505DDE9062BA4</t>
  </si>
  <si>
    <t xml:space="preserve">C6A1D43F7BA260883EE0EE4C8FF6DDCD</t>
  </si>
  <si>
    <t xml:space="preserve">B04E2AA8E40EEC0C64F9FC2C724A0C8D</t>
  </si>
  <si>
    <t xml:space="preserve">BD77786011B11CA964BCA0364C603240</t>
  </si>
  <si>
    <t xml:space="preserve">EFA3A4E76ED166AC9BA1305C88699C83</t>
  </si>
  <si>
    <t xml:space="preserve">1065C114AE4A2C791203C8DF6E4810D1</t>
  </si>
  <si>
    <t xml:space="preserve">4BDE1A40E62E7B1BA0C8DD41D2B3E9D8</t>
  </si>
  <si>
    <t xml:space="preserve">2F380B458F6CBC6852FE5B2D8DCD3668</t>
  </si>
  <si>
    <t xml:space="preserve">4FE19F0394F4770271025421815743C9</t>
  </si>
  <si>
    <t xml:space="preserve">45C26D564DD3EF8AB11CC41727F7022C</t>
  </si>
  <si>
    <t xml:space="preserve">EC1EF1ECD3B018B15C776885296D8253</t>
  </si>
  <si>
    <t xml:space="preserve">62696FAD41068A80E617133600E70E43</t>
  </si>
  <si>
    <t xml:space="preserve">500A003401DB2C2C8F7B5741A161D034</t>
  </si>
  <si>
    <t xml:space="preserve">2AB96B8B4C9B31E6A36AE495E52DBE4E</t>
  </si>
  <si>
    <t xml:space="preserve">01A10A7AB9D44B10EC2D372D0EF1E56F</t>
  </si>
  <si>
    <t xml:space="preserve">64C9FC744AF3CD97883743C1A5CE7096</t>
  </si>
  <si>
    <t xml:space="preserve">5AD5FEC1065AAE62F74DBD6D5BA906C8</t>
  </si>
  <si>
    <t xml:space="preserve">26B00CCC32A5AC8DE6E6BACD9AA2BDAE</t>
  </si>
  <si>
    <t xml:space="preserve">F4E2800EFA9A2322DEF0FF0836BE5764</t>
  </si>
  <si>
    <t xml:space="preserve">1A0B942E8BA4B3A6F951D4A6F778C3BA</t>
  </si>
  <si>
    <t xml:space="preserve">771532A2A2653DEF5ABEDE8040E7F363</t>
  </si>
  <si>
    <t xml:space="preserve">574BE2A6429ECD79AB71E19E68AD149B</t>
  </si>
  <si>
    <t xml:space="preserve">52433486EEAF9B1CECFB4BFE908AECEB</t>
  </si>
  <si>
    <t xml:space="preserve">CDF7C0BF5DDB81C778209A0051F9EDCE</t>
  </si>
  <si>
    <t xml:space="preserve">3FB71B925E5811B0CECAC4FECD8205E3</t>
  </si>
  <si>
    <t xml:space="preserve">D1879FF10740482AA988FACE176F6F84</t>
  </si>
  <si>
    <t xml:space="preserve">3BB105290C6817533B196C353BD326CD</t>
  </si>
  <si>
    <t xml:space="preserve">6EA50F550F2D54B961E6131B340CCB64</t>
  </si>
  <si>
    <t xml:space="preserve">617FB8DC76B4E6250AC104304352AA62</t>
  </si>
  <si>
    <t xml:space="preserve">EEC1CF28DAC4398AFB4A8EAF387B5351</t>
  </si>
  <si>
    <t xml:space="preserve">BACDBDA3150E935CA2A8A59C54A54587</t>
  </si>
  <si>
    <t xml:space="preserve">E230369BDECEA7380592DDFE29A1C7E2</t>
  </si>
  <si>
    <t xml:space="preserve">DCECEA37151E697427990BCE955E1100</t>
  </si>
  <si>
    <t xml:space="preserve">9E0386854F3B8B4893B413B1D3021913</t>
  </si>
  <si>
    <t xml:space="preserve">067A2C02111832D55C673C632D3A9214</t>
  </si>
  <si>
    <t xml:space="preserve">413E310C3020D2AF10D5B2843F904BBC</t>
  </si>
  <si>
    <t xml:space="preserve">0A0C29F95E1B0326C8715F95D200FA27</t>
  </si>
  <si>
    <t xml:space="preserve">0CE0970F9ABDB8EB3497B99A7E6B2503</t>
  </si>
  <si>
    <t xml:space="preserve">2482234EDEE2DCC15275F777E366D70F</t>
  </si>
  <si>
    <t xml:space="preserve">CACD5C502110669A83482BF24FD8B2B4</t>
  </si>
  <si>
    <t xml:space="preserve">F79312E97DCB3BC702F367FFC7437FE8</t>
  </si>
  <si>
    <t xml:space="preserve">8D80719EBDBF4365CFB31E27C9C7CF61</t>
  </si>
  <si>
    <t xml:space="preserve">113B1DAB242F8C5F890C8942E19537FA</t>
  </si>
  <si>
    <t xml:space="preserve">0CA0A3537578163BA028E722A33BB479</t>
  </si>
  <si>
    <t xml:space="preserve">DD4EA076A3447A747F0957AD6C9B5313</t>
  </si>
  <si>
    <t xml:space="preserve">16F8B5D9C85BD1155DD0C413AA940716</t>
  </si>
  <si>
    <t xml:space="preserve">B87924647ECE615295BFD4D35F12653B</t>
  </si>
  <si>
    <t xml:space="preserve">FFB0299FBBBCAB61143297AEB5134115</t>
  </si>
  <si>
    <t xml:space="preserve">C5B0DA64A3489CDF18EE44A1572C554F</t>
  </si>
  <si>
    <t xml:space="preserve">25BC6D98653157CB39A25A9848E59478</t>
  </si>
  <si>
    <t xml:space="preserve">C473F4C25F884E9870908055AB98714B</t>
  </si>
  <si>
    <t xml:space="preserve">ADA47C15334AD8291748CDB7AB349D8B</t>
  </si>
  <si>
    <t xml:space="preserve">6F6E6CBC925669BC36CE29B313B7E1F7</t>
  </si>
  <si>
    <t xml:space="preserve">1EED1D21662FCEA2AD2CB88736235BDA</t>
  </si>
  <si>
    <t xml:space="preserve">5E025673672AF128FF0E6F9FFA21AB07</t>
  </si>
  <si>
    <t xml:space="preserve">38806A20B53792A2329AC2962275D893</t>
  </si>
  <si>
    <t xml:space="preserve">A67B8A2D00D6D011AA914A1D6D4DEF3C</t>
  </si>
  <si>
    <t xml:space="preserve">AFBDC373DA9C3B24A6D8B0405A445A0F</t>
  </si>
  <si>
    <t xml:space="preserve">71DE4D6F489D64C7EFA1807E5628E64E</t>
  </si>
  <si>
    <t xml:space="preserve">6639F1DD476E76159A9BB68F693069F7</t>
  </si>
  <si>
    <t xml:space="preserve">B8714BFAE8CDF2E8244988C347D5B8FD</t>
  </si>
  <si>
    <t xml:space="preserve">211F1DBF81D7CC454C916E25585C5111</t>
  </si>
  <si>
    <t xml:space="preserve">47BDCFDF00B9DA9541F03F87A218CAF9</t>
  </si>
  <si>
    <t xml:space="preserve">A240134A7AEEC2716F7E02A6AEED8481</t>
  </si>
  <si>
    <t xml:space="preserve">A45EE323095F2C4768E957343A362399</t>
  </si>
  <si>
    <t xml:space="preserve">60F518976428A7CDCC712A971C462FDA</t>
  </si>
  <si>
    <t xml:space="preserve">345B964021148B7EECCC4D2F379299CE</t>
  </si>
  <si>
    <t xml:space="preserve">43A13AD37C80939BFBABA5C24DCDB163</t>
  </si>
  <si>
    <t xml:space="preserve">686625414DF6C700118696548BD3FD79</t>
  </si>
  <si>
    <t xml:space="preserve">16367AB1DC20850561610C36EF8590D4</t>
  </si>
  <si>
    <t xml:space="preserve">2144131F8EF1C58A9772C8C3BFDEE60C</t>
  </si>
  <si>
    <t xml:space="preserve">D4D753D2E6A245516382B91F71624945</t>
  </si>
  <si>
    <t xml:space="preserve">DF46390DE37404A6FD1F7FC207544EE9</t>
  </si>
  <si>
    <t xml:space="preserve">C40D607F157223B4A344EBEF55729773</t>
  </si>
  <si>
    <t xml:space="preserve">8FA80281FC059DA9C87C7BE2C5110F84</t>
  </si>
  <si>
    <t xml:space="preserve">03C77852E950A7D7A3DE9341A21F0072</t>
  </si>
  <si>
    <t xml:space="preserve">8DFA3AD4E748CAA82C22C782636BEBEB</t>
  </si>
  <si>
    <t xml:space="preserve">1CFB4B00E1190624F7977B22B9E82489</t>
  </si>
  <si>
    <t xml:space="preserve">CC356FBFA743BBC3A7060719F5CD76BD</t>
  </si>
  <si>
    <t xml:space="preserve">5B209CC083F1590A11C6028C4B7A368F</t>
  </si>
  <si>
    <t xml:space="preserve">E1C9D067FEFB98E5E05CF5D3C70CAC7B</t>
  </si>
  <si>
    <t xml:space="preserve">A019B2C35CC3613A4D47537EA25027E2</t>
  </si>
  <si>
    <t xml:space="preserve">94BF25B05DB8288BF59EC87B3B615C83</t>
  </si>
  <si>
    <t xml:space="preserve">7F8363D1D72E95A2CD2948682BF75116</t>
  </si>
  <si>
    <t xml:space="preserve">FE796968886001F0E588440476D2328F</t>
  </si>
  <si>
    <t xml:space="preserve">4BC31455198F45265E4913957CE43DF4</t>
  </si>
  <si>
    <t xml:space="preserve">D29E3CB37168DEFD5E8690CC71FCF34B</t>
  </si>
  <si>
    <t xml:space="preserve">22ABECBB7F4518575C2B32121C1A54E0</t>
  </si>
  <si>
    <t xml:space="preserve">51F2FA7C912489C34C595526637D5344</t>
  </si>
  <si>
    <t xml:space="preserve">49DB7E9D5D199CC2C87644AB1ED31F9F</t>
  </si>
  <si>
    <t xml:space="preserve">DC01FFB344C492E916E6F2A3CA431EB1</t>
  </si>
  <si>
    <t xml:space="preserve">F708D88030BDBB0B77D1061F7DE45AC9</t>
  </si>
  <si>
    <t xml:space="preserve">4CC4D0A9B5280683E9E69CF975A1D269</t>
  </si>
  <si>
    <t xml:space="preserve">CBDC8D843C3D034C81E46F3D746087E0</t>
  </si>
  <si>
    <t xml:space="preserve">4A57CE8C8EC0D45D2977C9BF64996D90</t>
  </si>
  <si>
    <t xml:space="preserve">4D2B08AA053E552E1280EB3C698F32E6</t>
  </si>
  <si>
    <t xml:space="preserve">991002D26863853A634668B987C7E6EF</t>
  </si>
  <si>
    <t xml:space="preserve">939F260C15C1B74DA264CBBE8EAC953E</t>
  </si>
  <si>
    <t xml:space="preserve">D700EEB4CA7572FDF5742E66D71D806C</t>
  </si>
  <si>
    <t xml:space="preserve">3A2D876D7C09BFBBC47999E78EF9F559</t>
  </si>
  <si>
    <t xml:space="preserve">A12162205B62E2AD77E03AE36757F38A</t>
  </si>
  <si>
    <t xml:space="preserve">6DE861532664E7047B699507A9F669FA</t>
  </si>
  <si>
    <t xml:space="preserve">5547B55A94EAAC39DCBC9746F9135283</t>
  </si>
  <si>
    <t xml:space="preserve">305B59081ED24E2788E80E4C2A114BB6</t>
  </si>
  <si>
    <t xml:space="preserve">9D4388A9D8EB23C4314EF03F90226D48</t>
  </si>
  <si>
    <t xml:space="preserve">136683BD9C628E91775B3B9864BB566F</t>
  </si>
  <si>
    <t xml:space="preserve">FEE638C565C6576C3EB448A7E5F99DF0</t>
  </si>
  <si>
    <t xml:space="preserve">D84F9EB19F6F77683EA3FA29C3A9AC95</t>
  </si>
  <si>
    <t xml:space="preserve">3BF568805474B1EB6A1B25F0102CBD8C</t>
  </si>
  <si>
    <t xml:space="preserve">22F3FC960A908B5DAF0D1D24CDCE54E3</t>
  </si>
  <si>
    <t xml:space="preserve">E0186471ED0F126FD4E0AC9D861A5636</t>
  </si>
  <si>
    <t xml:space="preserve">4FC48CDEFEBCA3EB7D39F7C0EFA8D723</t>
  </si>
  <si>
    <t xml:space="preserve">F73062A60BBF66B37D362712A62288A4</t>
  </si>
  <si>
    <t xml:space="preserve">53BC4B05A1CB94F30798C35A2314760C</t>
  </si>
  <si>
    <t xml:space="preserve">13D4AC173048BEA0D0C566D43B156BF3</t>
  </si>
  <si>
    <t xml:space="preserve">0D5F674F52D07D1052EB62DF94DD0197</t>
  </si>
  <si>
    <t xml:space="preserve">BA03A980CE4F7B6C7EDA8BF7E64D810C</t>
  </si>
  <si>
    <t xml:space="preserve">4023BA4D063ED0811877D4E946E73669</t>
  </si>
  <si>
    <t xml:space="preserve">BCCDD2FD3E440506849AAB5F9E5EC513</t>
  </si>
  <si>
    <t xml:space="preserve">190095F2C92F3D626DE7735A2EF982E7</t>
  </si>
  <si>
    <t xml:space="preserve">C689068A94CFF539349EC6101B8BEF7A</t>
  </si>
  <si>
    <t xml:space="preserve">A1C14089FEEAF3F77A87A2C05608F9F2</t>
  </si>
  <si>
    <t xml:space="preserve">FAEBF120A2A0D0C766E529C808C926FD</t>
  </si>
  <si>
    <t xml:space="preserve">3B2F3872816C492433D330CCB2775E43</t>
  </si>
  <si>
    <t xml:space="preserve">1E313F772476465A2E8A556F583C9B39</t>
  </si>
  <si>
    <t xml:space="preserve">B936184DC725FF2C5982C507BEEA5592</t>
  </si>
  <si>
    <t xml:space="preserve">8671B3CCD28989AEADCFF82334ED69E0</t>
  </si>
  <si>
    <t xml:space="preserve">2757BA683D86F767862DEE1BB46BBC91</t>
  </si>
  <si>
    <t xml:space="preserve">2C58728B450885A40F55E2F37627E0A6</t>
  </si>
  <si>
    <t xml:space="preserve">39DC247ECF8DBAE9513FB16A4D9D3361</t>
  </si>
  <si>
    <t xml:space="preserve">5409850D18989128543E8B07699247B9</t>
  </si>
  <si>
    <t xml:space="preserve">94540449FE2C1AE0BE840C8BB5A8DD65</t>
  </si>
  <si>
    <t xml:space="preserve">9373D83D7BAE8DDDA0EA151FA7EA16A3</t>
  </si>
  <si>
    <t xml:space="preserve">08AA3701F5E570B563FA6974DDDA2388</t>
  </si>
  <si>
    <t xml:space="preserve">FFA861E1F043E385A8AB36AAA36AA401</t>
  </si>
  <si>
    <t xml:space="preserve">BCE746BF8BFC22D60B2FF36D7EFD7002</t>
  </si>
  <si>
    <t xml:space="preserve">6A083CFA0E58393310DA651D23ECB3F3</t>
  </si>
  <si>
    <t xml:space="preserve">FFB4889C3B3174BF1A10E7EBA02492C7</t>
  </si>
  <si>
    <t xml:space="preserve">DA7378C99BEFF48AB66122920121EB4B</t>
  </si>
  <si>
    <t xml:space="preserve">B2D85300123976118DE79461DD3A130C</t>
  </si>
  <si>
    <t xml:space="preserve">86FB553E7E9162F25346D2A8D2982C6B</t>
  </si>
  <si>
    <t xml:space="preserve">E44BBE3AC739E0FE1CE4B7EA170420BF</t>
  </si>
  <si>
    <t xml:space="preserve">7D95AD64596F9069A02FDAFD176F41EF</t>
  </si>
  <si>
    <t xml:space="preserve">70C40D227E1D3E1BD3EE62DFD6ED0E68</t>
  </si>
  <si>
    <t xml:space="preserve">5E0820733A8B13964F0F9C76E67E7FFA</t>
  </si>
  <si>
    <t xml:space="preserve">1D45076CCAD27AACED5C60503CE7ED6D</t>
  </si>
  <si>
    <t xml:space="preserve">5F554844B959AA0646786448C52E8500</t>
  </si>
  <si>
    <t xml:space="preserve">6CE1B3DAA0F2131FB0DD4F81EB2CD85F</t>
  </si>
  <si>
    <t xml:space="preserve">4B86711E4C59DA171E247CEE68EBA0B4</t>
  </si>
  <si>
    <t xml:space="preserve">B82A0B8182744556C31C540396A63921</t>
  </si>
  <si>
    <t xml:space="preserve">E11D2DAF19A30748824A9C83A536CA5E</t>
  </si>
  <si>
    <t xml:space="preserve">6EEFEEE9E737E1A87718EE9941773E23</t>
  </si>
  <si>
    <t xml:space="preserve">517F8A8291DD77BB576B86674A4646CF</t>
  </si>
  <si>
    <t xml:space="preserve">FC6027F82A37D66EF7622D0F8FE1E496</t>
  </si>
  <si>
    <t xml:space="preserve">7D64E21A38FF916C52F06E2F2BE62C38</t>
  </si>
  <si>
    <t xml:space="preserve">EB899688F2841EA0A4BDC7BC06E81EA6</t>
  </si>
  <si>
    <t xml:space="preserve">D21AC49006D09B017DB262E2DCB8512D</t>
  </si>
  <si>
    <t xml:space="preserve">A5A36349727F18FB3B80BD3E67C177B1</t>
  </si>
  <si>
    <t xml:space="preserve">2E7C164091ACE53CA495A5DC7CEE60C9</t>
  </si>
  <si>
    <t xml:space="preserve">04AE546F2E127EC4DDE526A8EF17EE33</t>
  </si>
  <si>
    <t xml:space="preserve">6E78CAABC5C1C88BF47B9B2D766C4E14</t>
  </si>
  <si>
    <t xml:space="preserve">FC5136AB4BB77372060BF6126985D975</t>
  </si>
  <si>
    <t xml:space="preserve">E643EC15CD5D18411A3D474FEF492D22</t>
  </si>
  <si>
    <t xml:space="preserve">37522EC6A0DA3D1ECCCB5B74A9814C85</t>
  </si>
  <si>
    <t xml:space="preserve">CF54682708AAC02634CBF5DC4175B82B</t>
  </si>
  <si>
    <t xml:space="preserve">3A5C04186EEE643913516F2D644A1D3E</t>
  </si>
  <si>
    <t xml:space="preserve">3584909589FD7F62269885949EEDF9F3</t>
  </si>
  <si>
    <t xml:space="preserve">433C3C56565D5051333378EF4BD3420E</t>
  </si>
  <si>
    <t xml:space="preserve">EB1721DF79DAF02E4B7050BA52F24BE6</t>
  </si>
  <si>
    <t xml:space="preserve">4F83D1615E01796108F07226280E737E</t>
  </si>
  <si>
    <t xml:space="preserve">83151D1E0590FA91A9C3E54CA2774CA0</t>
  </si>
  <si>
    <t xml:space="preserve">64B14BA3B2CB4111A25370AF2878A3AB</t>
  </si>
  <si>
    <t xml:space="preserve">4862AAFB7B1CAEBE5221999846CDCE93</t>
  </si>
  <si>
    <t xml:space="preserve">5E1E0D096C38D6DE4B9BA1093ACC8A3E</t>
  </si>
  <si>
    <t xml:space="preserve">439FCE3D1D1371A5E2F85BF50E5326B7</t>
  </si>
  <si>
    <t xml:space="preserve">1EE1EC7518AAC6A98080D549CAA86B31</t>
  </si>
  <si>
    <t xml:space="preserve">7E8089A2317225A563B777714727C142</t>
  </si>
  <si>
    <t xml:space="preserve">FD594D74BC44B1DD55E8A6E10DC01FAA</t>
  </si>
  <si>
    <t xml:space="preserve">2AA16EDB08D71924E301985E70CA667F</t>
  </si>
  <si>
    <t xml:space="preserve">1C3FB1C0725A02CA84247B5BCF563E6D</t>
  </si>
  <si>
    <t xml:space="preserve">AAF4D2AA10FA1F71701ADD1E6E622306</t>
  </si>
  <si>
    <t xml:space="preserve">41C685990B410C4BEFBB88B4C49AC1B9</t>
  </si>
  <si>
    <t xml:space="preserve">2F21A4B74E4B8313DB60D3D6A733E55C</t>
  </si>
  <si>
    <t xml:space="preserve">109AD71D39B6CFB694428B2CDC2739CA</t>
  </si>
  <si>
    <t xml:space="preserve">1ED30D2ED9C67C965C1252114D216D87</t>
  </si>
  <si>
    <t xml:space="preserve">BBA5829285AA6A62EB17EA97313E9421</t>
  </si>
  <si>
    <t xml:space="preserve">399C2B291FA7005D0E34B78F1B614D5F</t>
  </si>
  <si>
    <t xml:space="preserve">9C45BB9987A127DB510FEFA0392C614A</t>
  </si>
  <si>
    <t xml:space="preserve">6BC7BBE969809335F0847EADB48D7B03</t>
  </si>
  <si>
    <t xml:space="preserve">CF60DE1ED6C9C656EC2B30A42E850099</t>
  </si>
  <si>
    <t xml:space="preserve">0DC90DAC2B88639FA748D7AC2AB8C4E9</t>
  </si>
  <si>
    <t xml:space="preserve">F54C314B58138349E0E9DBD34BA6A61B</t>
  </si>
  <si>
    <t xml:space="preserve">75B1356FA9CB84A41FD3BE892623C039</t>
  </si>
  <si>
    <t xml:space="preserve">36A732AC5D850BB80C8169643DB7640B</t>
  </si>
  <si>
    <t xml:space="preserve">873D327F98505C109A621B27881AA48D</t>
  </si>
  <si>
    <t xml:space="preserve">3AF215A0665C456AC5B3E222D2DAEA37</t>
  </si>
  <si>
    <t xml:space="preserve">41446A30D1DC63722CBF6F464B77024F</t>
  </si>
  <si>
    <t xml:space="preserve">05592AC7A0973C2511ED490375C84918</t>
  </si>
  <si>
    <t xml:space="preserve">E8CDD82DEDEE96339F3E18D45B6D0279</t>
  </si>
  <si>
    <t xml:space="preserve">25A2711B3E5953600CF53FBF20D3E8AB</t>
  </si>
  <si>
    <t xml:space="preserve">D2612C1B31E8239EA27CC5B9ACD97066</t>
  </si>
  <si>
    <t xml:space="preserve">E40D049544BF775DAEEFC0B91D285D62</t>
  </si>
  <si>
    <t xml:space="preserve">F22B5577954FB4B9E3DE0A9ABC4ADBFB</t>
  </si>
  <si>
    <t xml:space="preserve">D8A7ED4195316714930C76D3E663B972</t>
  </si>
  <si>
    <t xml:space="preserve">57B6AAA2A67A26C759B59A4277B983B9</t>
  </si>
  <si>
    <t xml:space="preserve">F76C81A6222239C3C774C3DD1734E55C</t>
  </si>
  <si>
    <t xml:space="preserve">2769C7767CA61359E84D932A64D3C860</t>
  </si>
  <si>
    <t xml:space="preserve">C71C369490A076C3930E381F2056A560</t>
  </si>
  <si>
    <t xml:space="preserve">E1490C6D45AAE02B81162F1B3EE4F983</t>
  </si>
  <si>
    <t xml:space="preserve">741BE73E849465CB9490553E931545BA</t>
  </si>
  <si>
    <t xml:space="preserve">F93DEB95FDB7127E8C2A85CF95F2CE76</t>
  </si>
  <si>
    <t xml:space="preserve">43A21FEF1EE1A45A9A7096B5E98C7E52</t>
  </si>
  <si>
    <t xml:space="preserve">99364FD51FBA47FA3CF0DD32853679FE</t>
  </si>
  <si>
    <t xml:space="preserve">B2460F3F4CD684AFDEADCCDC07F9A17C</t>
  </si>
  <si>
    <t xml:space="preserve">55ED87577C81B275D1972C6268C5F0A5</t>
  </si>
  <si>
    <t xml:space="preserve">79C8B93D346D25968EBB44355F08B083</t>
  </si>
  <si>
    <t xml:space="preserve">E9B5EE2B638AE14E78802FAD58B82287</t>
  </si>
  <si>
    <t xml:space="preserve">53DFF19A64EC09726336D4DB11FC7079</t>
  </si>
  <si>
    <t xml:space="preserve">2D8DCFFDDD854700E8EB8C3FE6F8988A</t>
  </si>
  <si>
    <t xml:space="preserve">295ADB1328195B9E2DA8FCD20C9AF44C</t>
  </si>
  <si>
    <t xml:space="preserve">9EE1BB5A547F9D4CE5EFE9317A4A13E1</t>
  </si>
  <si>
    <t xml:space="preserve">6DB7D064B89ECD87F928927DEF694600</t>
  </si>
  <si>
    <t xml:space="preserve">BA97DCAAD9908EFD199AEEE26DAD04CC</t>
  </si>
  <si>
    <t xml:space="preserve">C31EC970669A32E63D8CC678C754698C</t>
  </si>
  <si>
    <t xml:space="preserve">157ED4B31C8416964C2BA77D7A9E6BF6</t>
  </si>
  <si>
    <t xml:space="preserve">8A7C3767C5ACE1768DA493979C09ED87</t>
  </si>
  <si>
    <t xml:space="preserve">D0B31E988A45A32709D3D8756A1B5E7C</t>
  </si>
  <si>
    <t xml:space="preserve">5AB78EFEEEC166ADADA9949B18BCA505</t>
  </si>
  <si>
    <t xml:space="preserve">338EE99F5F9A067F7B9196C2534BE07A</t>
  </si>
  <si>
    <t xml:space="preserve">CA6B819A26003D1384D22B0A11079639</t>
  </si>
  <si>
    <t xml:space="preserve">A6D43666BAF6855444AD9BB706F56D5E</t>
  </si>
  <si>
    <t xml:space="preserve">44C85F1FF2EE9F9AB6605BB81A27CC8C</t>
  </si>
  <si>
    <t xml:space="preserve">A1658D053FCD4FCDD9B9C9C64511CB97</t>
  </si>
  <si>
    <t xml:space="preserve">8C262FC75E2E7401027BAC06FBF1B2A5</t>
  </si>
  <si>
    <t xml:space="preserve">99CEE4AF03F886383E713821FD92E1FF</t>
  </si>
  <si>
    <t xml:space="preserve">99B6BCF5A5D0E98FA0CB3EFC4B3187AA</t>
  </si>
  <si>
    <t xml:space="preserve">D4B21FEA22D20407F9ADE2A7751822A8</t>
  </si>
  <si>
    <t xml:space="preserve">223AFB883131CBD887E86CA59C859195</t>
  </si>
  <si>
    <t xml:space="preserve">0BB2BEC2C6FDC1CF9F350E76BB63DE53</t>
  </si>
  <si>
    <t xml:space="preserve">6C1AEE3141BB701611F5621A8408E860</t>
  </si>
  <si>
    <t xml:space="preserve">D0A8817BB9A662F6C27A54A827911537</t>
  </si>
  <si>
    <t xml:space="preserve">EA1B907A74433F3E4DCF8B98158C9CC2</t>
  </si>
  <si>
    <t xml:space="preserve">4DE2E88ECF1E75FA07FF17027C28FE6A</t>
  </si>
  <si>
    <t xml:space="preserve">6CB260F7452758D699EE84CEA7252F02</t>
  </si>
  <si>
    <t xml:space="preserve">CDE57E73E8A6B4ECC4A7C6944FEFE63A</t>
  </si>
  <si>
    <t xml:space="preserve">9D2B93C1D806F24D25D44FEAFF4DE9F2</t>
  </si>
  <si>
    <t xml:space="preserve">6BA89F757B147A4FF9632573159047D8</t>
  </si>
  <si>
    <t xml:space="preserve">06BA9133A699732ADFD2B99E7B9A818B</t>
  </si>
  <si>
    <t xml:space="preserve">064732243CB3EEFD647DC4DBC97EB54A</t>
  </si>
  <si>
    <t xml:space="preserve">A69629E04DB7DF48087F073670AFAECA</t>
  </si>
  <si>
    <t xml:space="preserve">85755326AB6AB4B388BC9F541B170FC8</t>
  </si>
  <si>
    <t xml:space="preserve">7A36A66B1C9DE88E376634F25162FC00</t>
  </si>
  <si>
    <t xml:space="preserve">2F62ECD1F8F8F052B97C89116DB8E346</t>
  </si>
  <si>
    <t xml:space="preserve">96E05BA2F590CA28B9CA146ACD509371</t>
  </si>
  <si>
    <t xml:space="preserve">94326F5460876A3F42556F0C5FAA5837</t>
  </si>
  <si>
    <t xml:space="preserve">0DD10EE014CF5F4957B8F23DEC63FA0E</t>
  </si>
  <si>
    <t xml:space="preserve">C45ED282F3C4E596837D4978D4CD79D5</t>
  </si>
  <si>
    <t xml:space="preserve">39C6B085897D6B7853749BF60548EF31</t>
  </si>
  <si>
    <t xml:space="preserve">3B6C86A862CE0155089ACB430570D408</t>
  </si>
  <si>
    <t xml:space="preserve">BA882C200777CFBD5F4EC571C336AF0F</t>
  </si>
  <si>
    <t xml:space="preserve">BE48B508D76F97A33E7DC1EB4C00E04D</t>
  </si>
  <si>
    <t xml:space="preserve">B4D3112A4117AE177D796FBA9B60A18A</t>
  </si>
  <si>
    <t xml:space="preserve">C6904FA69992F48076F2A5798464FAEC</t>
  </si>
  <si>
    <t xml:space="preserve">B1FD9A10EA5D326F5D7AE971CE0343E0</t>
  </si>
  <si>
    <t xml:space="preserve">162BAEA303906E7A2C94F95A292B7568</t>
  </si>
  <si>
    <t xml:space="preserve">BC6199CDD49C011CA15CBB96DFF2DD63</t>
  </si>
  <si>
    <t xml:space="preserve">4F102F389DB432C11A057986B21A3407</t>
  </si>
  <si>
    <t xml:space="preserve">F10CB73C9E62721BC4160DF143DCF114</t>
  </si>
  <si>
    <t xml:space="preserve">41F2FBD2BA1A7E071CE36EA56B4FB109</t>
  </si>
  <si>
    <t xml:space="preserve">C3FE9B38B567A3CC6E2E2337BCE2A3E5</t>
  </si>
  <si>
    <t xml:space="preserve">3E5E49F761E8B90C17ACF3DF10AEE177</t>
  </si>
  <si>
    <t xml:space="preserve">55223D61084B266C9D2A9462F8A0789C</t>
  </si>
  <si>
    <t xml:space="preserve">4A805CD52745058659694EF0134D90EB</t>
  </si>
  <si>
    <t xml:space="preserve">2E7D693C066874E6B837A41829B7DC71</t>
  </si>
  <si>
    <t xml:space="preserve">36EE0F7B15BFAA8D9AAE181D5D0A8976</t>
  </si>
  <si>
    <t xml:space="preserve">C806C6F596B95F628E2D90DB13168269</t>
  </si>
  <si>
    <t xml:space="preserve">F85296CBAC8527C5DECDF698B3599385</t>
  </si>
  <si>
    <t xml:space="preserve">C90AD7524BBE19A966B76EB70B2F5A6B</t>
  </si>
  <si>
    <t xml:space="preserve">565E83C0ECA740760242035FD3D934B7</t>
  </si>
  <si>
    <t xml:space="preserve">5E5799EFD399124E69A0827832A74C1D</t>
  </si>
  <si>
    <t xml:space="preserve">E02AE2911FDB2241E48F97E0BCDAF40B</t>
  </si>
  <si>
    <t xml:space="preserve">8C0C4C01CC40C31B1928E6020072785B</t>
  </si>
  <si>
    <t xml:space="preserve">D25D09F84C563566ED3D6EE34CBDBDCB</t>
  </si>
  <si>
    <t xml:space="preserve">DF0C376F6BD7914C54DF9CD38C14E294</t>
  </si>
  <si>
    <t xml:space="preserve">CD45C734E758D43E1EE6FCBF4B52C871</t>
  </si>
  <si>
    <t xml:space="preserve">94038273CF877BB1A8FABDE128D8AD26</t>
  </si>
  <si>
    <t xml:space="preserve">E1AC6BFC39A23697364C78BCBACBA76D</t>
  </si>
  <si>
    <t xml:space="preserve">A3ACDF4601CE8B6BB812535AA87E38D6</t>
  </si>
  <si>
    <t xml:space="preserve">530C4BC49AAE6E98CF89822B381246D8</t>
  </si>
  <si>
    <t xml:space="preserve">7DE40E98F2EB5A6F79FD44C96560AAFF</t>
  </si>
  <si>
    <t xml:space="preserve">024CC1A102E8E4644221D05A755BAFD0</t>
  </si>
  <si>
    <t xml:space="preserve">11613A412FEC5E717B991F30BAD2BFA2</t>
  </si>
  <si>
    <t xml:space="preserve">862103C1A051B408D96867D12B3387F7</t>
  </si>
  <si>
    <t xml:space="preserve">96F98B9EC2FC8EC33F4A0A3D714A7B03</t>
  </si>
  <si>
    <t xml:space="preserve">541ABDEF502ED4E7574203CB9F7FF2E1</t>
  </si>
  <si>
    <t xml:space="preserve">F5C12DB3D5F0AFF0B903849BDDC91A3D</t>
  </si>
  <si>
    <t xml:space="preserve">AB31F31CB4863A0438B04090F5ACFBD3</t>
  </si>
  <si>
    <t xml:space="preserve">FDDFEA54A53C4C1E0BC62A65313D0038</t>
  </si>
  <si>
    <t xml:space="preserve">151AAC43F381B2FD1E2AB7FC8607DFF6</t>
  </si>
  <si>
    <t xml:space="preserve">904B282C89C2922C23942BAC5456F9F3</t>
  </si>
  <si>
    <t xml:space="preserve">506B1568D468D6998FAE7FF1F0316D37</t>
  </si>
  <si>
    <t xml:space="preserve">DC6A67DF77E52707BBD869A5B1DAAA01</t>
  </si>
  <si>
    <t xml:space="preserve">E32A3A2673B388C91E6ADFE5F4D575B6</t>
  </si>
  <si>
    <t xml:space="preserve">31E18CD9D764B3354BF4A4445D8D35BF</t>
  </si>
  <si>
    <t xml:space="preserve">B56224AE287C3281FD3EFE8EBCC1A494</t>
  </si>
  <si>
    <t xml:space="preserve">C912D1F58AF3E007E98971F216060BAB</t>
  </si>
  <si>
    <t xml:space="preserve">9698B00B95115E40BCEF60A76755C918</t>
  </si>
  <si>
    <t xml:space="preserve">412E87A43A009E600103D9606630918F</t>
  </si>
  <si>
    <t xml:space="preserve">E5FDE3F129F2EE5BFE0DAEEBDB4BB081</t>
  </si>
  <si>
    <t xml:space="preserve">9375122D6FE5B87D9975A5B0DCB2E155</t>
  </si>
  <si>
    <t xml:space="preserve">B74F1186118057D76A7FE572A3F949BA</t>
  </si>
  <si>
    <t xml:space="preserve">5D94B4B8C7FA144F1557FC9AE7109056</t>
  </si>
  <si>
    <t xml:space="preserve">0DDB1641843D05B9E3E86881383808B9</t>
  </si>
  <si>
    <t xml:space="preserve">5E27CFB89C6DB0FD3B8803154D3D9509</t>
  </si>
  <si>
    <t xml:space="preserve">B55FF52B5E8CE18FE40219FE747CDF6A</t>
  </si>
  <si>
    <t xml:space="preserve">CE1E40F5AD2AA91438E22C891EBF0DAD</t>
  </si>
  <si>
    <t xml:space="preserve">65356B98398BF439B9395A7596D22163</t>
  </si>
  <si>
    <t xml:space="preserve">F481D99C7C6F66596EF0812E5E5F7AC8</t>
  </si>
  <si>
    <t xml:space="preserve">B974F31A68E6B756F7DC6E1243038E7B</t>
  </si>
  <si>
    <t xml:space="preserve">BC913E2C9694152D8C25913219C1432B</t>
  </si>
  <si>
    <t xml:space="preserve">00CBC4A76937D904E23D6FDB5245A209</t>
  </si>
  <si>
    <t xml:space="preserve">6E1267EA663808C9C1EF4EAA5906F07F</t>
  </si>
  <si>
    <t xml:space="preserve">A4C1BF41D23976D14F544D80E3542E8B</t>
  </si>
  <si>
    <t xml:space="preserve">3C0E078250772ADDF7D496DFDA84DB0F</t>
  </si>
  <si>
    <t xml:space="preserve">16A2828826D0CFEC0EE8FA35B526CEDC</t>
  </si>
  <si>
    <t xml:space="preserve">57355B99BF8E94AE034C8BE7370E62D6</t>
  </si>
  <si>
    <t xml:space="preserve">CE7B2230581A09202526A013F0892350</t>
  </si>
  <si>
    <t xml:space="preserve">55012B740C6DD00162329BF9E99BD442</t>
  </si>
  <si>
    <t xml:space="preserve">21C2ABBFB6CD55342C0C5DBAE1881B80</t>
  </si>
  <si>
    <t xml:space="preserve">89263036478AF5533498304359ED1FA5</t>
  </si>
  <si>
    <t xml:space="preserve">416B19DEE33157DE31B3C676CC83F698</t>
  </si>
  <si>
    <t xml:space="preserve">5F5FA3EAD4E697EBDB3CEFFD6E0E8AA9</t>
  </si>
  <si>
    <t xml:space="preserve">FA5EB6E07C578248120907FB02FC4F98</t>
  </si>
  <si>
    <t xml:space="preserve">B2A8D2F611B4FA31641AC621977985CF</t>
  </si>
  <si>
    <t xml:space="preserve">80A71CAF19DEBE3D29806C7E074764E0</t>
  </si>
  <si>
    <t xml:space="preserve">E761C63F93C7FE243D665FA1ED30E970</t>
  </si>
  <si>
    <t xml:space="preserve">CA263B125FC091535E386357049D75C7</t>
  </si>
  <si>
    <t xml:space="preserve">68AA72DCB08DD9B25A9423AFEE7E3971</t>
  </si>
  <si>
    <t xml:space="preserve">115525CE3B91F7D21EC69972F2E6D103</t>
  </si>
  <si>
    <t xml:space="preserve">BB1B5360641C37BC19F676D8D42450BA</t>
  </si>
  <si>
    <t xml:space="preserve">5C2896F2521BA7C76F2E0525C01574B8</t>
  </si>
  <si>
    <t xml:space="preserve">079A47BE76534ED049321B70DE815DB5</t>
  </si>
  <si>
    <t xml:space="preserve">186A20F8821245A9F92A19816F389C41</t>
  </si>
  <si>
    <t xml:space="preserve">3E8126028E1351F58A1339DC8B55D716</t>
  </si>
  <si>
    <t xml:space="preserve">566D66DFABCBDB26183D21A19648F6E0</t>
  </si>
  <si>
    <t xml:space="preserve">19BF46AF9EEC4B93E212B95D4B928C74</t>
  </si>
  <si>
    <t xml:space="preserve">17F0C1CEAEA641D550D395C536D0AF18</t>
  </si>
  <si>
    <t xml:space="preserve">DF5CF047C39A754FD32EE2B69D252E16</t>
  </si>
  <si>
    <t xml:space="preserve">E0E5B2A23E07E5C878BA26896E68392A</t>
  </si>
  <si>
    <t xml:space="preserve">7A57C0FB605B2DCCCC90CCEDC3D89426</t>
  </si>
  <si>
    <t xml:space="preserve">2F25FC822C076B46AC6081EEF9BE2F08</t>
  </si>
  <si>
    <t xml:space="preserve">1D8333B002B1E071BE1E6C681406B525</t>
  </si>
  <si>
    <t xml:space="preserve">6A90CC9417F771266AAB8A07FC853CB0</t>
  </si>
  <si>
    <t xml:space="preserve">C915E6436947BD9645DF81A8EF19DEF3</t>
  </si>
  <si>
    <t xml:space="preserve">D29F029E6A52CFB8D30E7CF495E5A953</t>
  </si>
  <si>
    <t xml:space="preserve">F6C7E98A491736072F77650F44B3CECD</t>
  </si>
  <si>
    <t xml:space="preserve">B5380DA8A5AD9158B3155F404E3987ED</t>
  </si>
  <si>
    <t xml:space="preserve">EF031024787C4E2A49428BCD46A0213F</t>
  </si>
  <si>
    <t xml:space="preserve">78E25D566C68E289D1CB21816B92DEB6</t>
  </si>
  <si>
    <t xml:space="preserve">3CC94BC0AE192ABA2EDA4F75D3B0BA64</t>
  </si>
  <si>
    <t xml:space="preserve">16E55D0255E33311D201A91CC7CC84AE</t>
  </si>
  <si>
    <t xml:space="preserve">CDA123091F79CB48D682A22C7B9D2A53</t>
  </si>
  <si>
    <t xml:space="preserve">3CBBD7D58EDA2A2B29C60229DA55D5F8</t>
  </si>
  <si>
    <t xml:space="preserve">9ABB5B59BE93408E14B9D2A284DD893B</t>
  </si>
  <si>
    <t xml:space="preserve">4F5177FEE4DB4D0BAD373394FEAFE67D</t>
  </si>
  <si>
    <t xml:space="preserve">23A90F1AB9001170B2C1339E61203F86</t>
  </si>
  <si>
    <t xml:space="preserve">122AC59927BA4846D3FFC3020E81B1A1</t>
  </si>
  <si>
    <t xml:space="preserve">C76611EDAC42AB484ABDDDB2BED4993A</t>
  </si>
  <si>
    <t xml:space="preserve">0DCCF2240F871E1D39EAD7935F85D957</t>
  </si>
  <si>
    <t xml:space="preserve">5BC63AA2BA2750BDDBBA9B5A4A3E41F6</t>
  </si>
  <si>
    <t xml:space="preserve">5DE55DEC57615447D6C99E561F1E7131</t>
  </si>
  <si>
    <t xml:space="preserve">F7846878C92F4311276BA99249268F2C</t>
  </si>
  <si>
    <t xml:space="preserve">BE262F2F0D57CDC462D35992FB9C9907</t>
  </si>
  <si>
    <t xml:space="preserve">52BE3D5F541F4FC7258F5A586D347956</t>
  </si>
  <si>
    <t xml:space="preserve">A6AEABDC6D259B16DE173F9FB7793505</t>
  </si>
  <si>
    <t xml:space="preserve">583A6068A6BDA14309FD4E6241EB7062</t>
  </si>
  <si>
    <t xml:space="preserve">0903163131841B13C4590107DEC10F4F</t>
  </si>
  <si>
    <t xml:space="preserve">7882627A19290253F820FFDB2D88D6A6</t>
  </si>
  <si>
    <t xml:space="preserve">CDA62D23D1533969845849669777F064</t>
  </si>
  <si>
    <t xml:space="preserve">BAD2379D3694949B59BDA29A8B7B9958</t>
  </si>
  <si>
    <t xml:space="preserve">BBFEC1BFAC9150121E2C3A3019CAAF21</t>
  </si>
  <si>
    <t xml:space="preserve">0D60C734E1DAA7E0CD137C3F65B341AE</t>
  </si>
  <si>
    <t xml:space="preserve">B46F820F8FADC00F60AE847391D5AD3F</t>
  </si>
  <si>
    <t xml:space="preserve">D607D8B861E862F6B9DF32A5CC31CC67</t>
  </si>
  <si>
    <t xml:space="preserve">700FB35AF0977CD6E2F7B9DF1C9922CB</t>
  </si>
  <si>
    <t xml:space="preserve">B3688A25F8B028091111FBD9FD3EC6AA</t>
  </si>
  <si>
    <t xml:space="preserve">04782551F15711FE4467C2E99CDEA0B9</t>
  </si>
  <si>
    <t xml:space="preserve">CE26C31B23A096010CBDD9BDFA871A6E</t>
  </si>
  <si>
    <t xml:space="preserve">79E822FC575557082D502A88A112FA56</t>
  </si>
  <si>
    <t xml:space="preserve">8CB123AC441ADCE32348514DDB116D52</t>
  </si>
  <si>
    <t xml:space="preserve">04C833479002C4629BAB12B5A747465C</t>
  </si>
  <si>
    <t xml:space="preserve">F7322C408871287036019F983F45B958</t>
  </si>
  <si>
    <t xml:space="preserve">783AE292BA5FD289B2BD9F426F84C748</t>
  </si>
  <si>
    <t xml:space="preserve">96B52FE813C19E68E91C55B546CEA66F</t>
  </si>
  <si>
    <t xml:space="preserve">6711BE7BF20BDB34A2553EF7AC66192F</t>
  </si>
  <si>
    <t xml:space="preserve">86CF7A79A59C503A2789DAF67B794146</t>
  </si>
  <si>
    <t xml:space="preserve">9CA633117E524EEBBE85FD28253EE84C</t>
  </si>
  <si>
    <t xml:space="preserve">3F78322C54AE0971DCDC804DE260774C</t>
  </si>
  <si>
    <t xml:space="preserve">09292B75CDF0B08EBA5D34F8CABB969D</t>
  </si>
  <si>
    <t xml:space="preserve">42A4AB88C20B8451CE8330F062F966A7</t>
  </si>
  <si>
    <t xml:space="preserve">9B94CDD15A3299BC6E72AB7B4824190D</t>
  </si>
  <si>
    <t xml:space="preserve">ABA1FB918F7418DA0D718C19BEC7A63B</t>
  </si>
  <si>
    <t xml:space="preserve">B0D6ED803B742D7F9ED30E1854EE4535</t>
  </si>
  <si>
    <t xml:space="preserve">6B2425045276E897C7A26A5AFDC1DC96</t>
  </si>
  <si>
    <t xml:space="preserve">FCCE3A25A1F5E7586F9DF114BBD73857</t>
  </si>
  <si>
    <t xml:space="preserve">D9D7A23C458EE438F92799E42954F125</t>
  </si>
  <si>
    <t xml:space="preserve">63CB4013E78498A3AEDFC29C32787F39</t>
  </si>
  <si>
    <t xml:space="preserve">E30ECDAFC8A09FC065B8AAB204BF8E98</t>
  </si>
  <si>
    <t xml:space="preserve">D7B8E36BA510D164041A3E97848C49C7</t>
  </si>
  <si>
    <t xml:space="preserve">61354B8E4E8E43A087495C57F8E929F4</t>
  </si>
  <si>
    <t xml:space="preserve">EA87888A354AF1A9C405045381438C2C</t>
  </si>
  <si>
    <t xml:space="preserve">F46B92A9FE907F12B181D216396B05AF</t>
  </si>
  <si>
    <t xml:space="preserve">12BC1AA2394D9A4B439112753E3899DC</t>
  </si>
  <si>
    <t xml:space="preserve">EBE82C190430F728AF7A28CEC01CE8EE</t>
  </si>
  <si>
    <t xml:space="preserve">63CA0B39E43E1590FDAF6518A538043E</t>
  </si>
  <si>
    <t xml:space="preserve">98B484F39A3DF82A066676A5A2EB39BF</t>
  </si>
  <si>
    <t xml:space="preserve">8C47C0E65F0B552022792D5171F8773A</t>
  </si>
  <si>
    <t xml:space="preserve">44C5F5E9E0A4F4DDE5695CD9917679D9</t>
  </si>
  <si>
    <t xml:space="preserve">7AFB4F94A109106C40E4FB57D316C571</t>
  </si>
  <si>
    <t xml:space="preserve">8BD9DC6AF8E97A32E4185BA123CAECBE</t>
  </si>
  <si>
    <t xml:space="preserve">8984E96A2390602B76BB3CE01E380210</t>
  </si>
  <si>
    <t xml:space="preserve">336D50BA5393E70A3426A4FB91908051</t>
  </si>
  <si>
    <t xml:space="preserve">26304C85FCAF0A0AC60E93E854D6816C</t>
  </si>
  <si>
    <t xml:space="preserve">1EF97F5F07622B168EF294E3BB089FB6</t>
  </si>
  <si>
    <t xml:space="preserve">92ADC23997BD0FF1E1CF9DBCE7558C5F</t>
  </si>
  <si>
    <t xml:space="preserve">6945528EFF043DCC481407E52C98A094</t>
  </si>
  <si>
    <t xml:space="preserve">A01325B8BF1A9650E78070FEB3D04CE0</t>
  </si>
  <si>
    <t xml:space="preserve">C02A8A4BEEC3DA949A93F835ED4F4317</t>
  </si>
  <si>
    <t xml:space="preserve">FB8CA4FD1BC0626F2B5206377E3BF608</t>
  </si>
  <si>
    <t xml:space="preserve">1355D39CAE2AEC41464CE517868440D8</t>
  </si>
  <si>
    <t xml:space="preserve">5383B3BDA876E0B37685E0B5843EBBE1</t>
  </si>
  <si>
    <t xml:space="preserve">96A2FCFA314E809B8EDCBFCBC0514F56</t>
  </si>
  <si>
    <t xml:space="preserve">E4ADF2E65030F36CC8833528D378CB6B</t>
  </si>
  <si>
    <t xml:space="preserve">F4165C891525838FBF06AEED1D0B8541</t>
  </si>
  <si>
    <t xml:space="preserve">9521C43FC3B24DFBCF6F6691D0923AFC</t>
  </si>
  <si>
    <t xml:space="preserve">DB2332E7E39D9790105A5BCA8E352DED</t>
  </si>
  <si>
    <t xml:space="preserve">D05E1250B57A7A2A92E72EF89C529B59</t>
  </si>
  <si>
    <t xml:space="preserve">F4FF5F87FA7C62B5C13F3EA85465212C</t>
  </si>
  <si>
    <t xml:space="preserve">AA580598C55D15212A460CEAE852C633</t>
  </si>
  <si>
    <t xml:space="preserve">5AF5B6E1C784286F639434EBE6CC16A6</t>
  </si>
  <si>
    <t xml:space="preserve">E917AE06FA41E8CE3D1E23D05318B059</t>
  </si>
  <si>
    <t xml:space="preserve">6F2646E067915292DD87BCC2961CA203</t>
  </si>
  <si>
    <t xml:space="preserve">7405A2ABD26FE9AD4C1E1E3302FB2446</t>
  </si>
  <si>
    <t xml:space="preserve">6E679DC12D92973C320211E31EECCBCA</t>
  </si>
  <si>
    <t xml:space="preserve">FE5A781AC6F832A48DED7D0BB7DAFBC0</t>
  </si>
  <si>
    <t xml:space="preserve">BEA9AC5181EBBBC3446A09394A41B496</t>
  </si>
  <si>
    <t xml:space="preserve">2D5AA5B23083910E0E754827E1FC8448</t>
  </si>
  <si>
    <t xml:space="preserve">7C412750CFFCA0D89819E2853F58E724</t>
  </si>
  <si>
    <t xml:space="preserve">12655697B8806EC7ADDB653AC7C4C762</t>
  </si>
  <si>
    <t xml:space="preserve">4FF60BB4999C617AACA68BF3A73F6024</t>
  </si>
  <si>
    <t xml:space="preserve">A582688A93A0A28EA6475C6087FB0B0A</t>
  </si>
  <si>
    <t xml:space="preserve">1507D37D4C2BF9056BC866E87163C992</t>
  </si>
  <si>
    <t xml:space="preserve">A567646DC25D0B6E414C9F82E2A17AC8</t>
  </si>
  <si>
    <t xml:space="preserve">F0F67E9FF61AED8724D99D93D3B5EC75</t>
  </si>
  <si>
    <t xml:space="preserve">B949F5E95D7A917D84BA93A666CB6DDE</t>
  </si>
  <si>
    <t xml:space="preserve">F73C36EE663810FE544DC5DA4578B968</t>
  </si>
  <si>
    <t xml:space="preserve">0E8BBF3A4ADE2F9F96BD9351E426ADB3</t>
  </si>
  <si>
    <t xml:space="preserve">EE16405BA95974AF55B862887A3115E2</t>
  </si>
  <si>
    <t xml:space="preserve">137F587D94BA4AD75838EFADF060EE50</t>
  </si>
  <si>
    <t xml:space="preserve">02DB29BB3BF457D4E2F858706292D8F0</t>
  </si>
  <si>
    <t xml:space="preserve">CE6F802E8DD0BB4AC65227A1E40D0E68</t>
  </si>
  <si>
    <t xml:space="preserve">A95E5D09BA7FE952D42CDFBD0CD4EAA7</t>
  </si>
  <si>
    <t xml:space="preserve">A66DA62D90F967E3EE6962BE8216A5EA</t>
  </si>
  <si>
    <t xml:space="preserve">6D0D8AAC5EC594E50C6245930F689589</t>
  </si>
  <si>
    <t xml:space="preserve">3E07427B9EF4B1C8FF8D261D8EE069AB</t>
  </si>
  <si>
    <t xml:space="preserve">876711DB663049007D5207FA5B9FF48E</t>
  </si>
  <si>
    <t xml:space="preserve">DB688EF2C62B0170D28F3A1DDEFE07C6</t>
  </si>
  <si>
    <t xml:space="preserve">9DE6BDDA5BAE82D3031C800B9A8CB7A5</t>
  </si>
  <si>
    <t xml:space="preserve">E588AEF1ED439907BBF98CF0140745D5</t>
  </si>
  <si>
    <t xml:space="preserve">13D1D3E0A28891420B0BF5527AD42907</t>
  </si>
  <si>
    <t xml:space="preserve">BEB000DF4A926D74699D4D5D4AA4C7B4</t>
  </si>
  <si>
    <t xml:space="preserve">8B50AE9F9985D97CD73F4682E6CACBF3</t>
  </si>
  <si>
    <t xml:space="preserve">2887CEC90BC00DC518495D219AE37B56</t>
  </si>
  <si>
    <t xml:space="preserve">A110CAA7A2BD494DC5BF16A69D81F87A</t>
  </si>
  <si>
    <t xml:space="preserve">5EAF902802AB48D04936B318C44B2C91</t>
  </si>
  <si>
    <t xml:space="preserve">BF993C97F506ED54C93EF40FB1511F17</t>
  </si>
  <si>
    <t xml:space="preserve">4EB5AF72ABE993095378DD8036F3F4CB</t>
  </si>
  <si>
    <t xml:space="preserve">4D9AE9C70BE88C446DD5044D42B7D9BB</t>
  </si>
  <si>
    <t xml:space="preserve">B07C2C303009E9C28686371DE5EC6ED4</t>
  </si>
  <si>
    <t xml:space="preserve">AB9C081985C2AB9E29E48E63E60933CD</t>
  </si>
  <si>
    <t xml:space="preserve">3E9E3A49913D37D31C5196999B8A0370</t>
  </si>
  <si>
    <t xml:space="preserve">E9422842D879426F6E7053AA97A83E48</t>
  </si>
  <si>
    <t xml:space="preserve">6FF2EDC4E76606E99B5FBBCC8470A68C</t>
  </si>
  <si>
    <t xml:space="preserve">52EA743A6DD8750350FBCAEFB4EF567C</t>
  </si>
  <si>
    <t xml:space="preserve">5386EA519604CFA44FDC5B1D0E69997F</t>
  </si>
  <si>
    <t xml:space="preserve">CBCB4EF9922BA4E441EECE8B57CAD8B7</t>
  </si>
  <si>
    <t xml:space="preserve">BC863DE25539CD030383A571E06EC43E</t>
  </si>
  <si>
    <t xml:space="preserve">44E417544626D6C1C1BDDF10AA1D8C24</t>
  </si>
  <si>
    <t xml:space="preserve">CBED7010B139AE0DD9C9561A423F3A26</t>
  </si>
  <si>
    <t xml:space="preserve">FC1C17AE8A04BB612D2FEA298386FA4E</t>
  </si>
  <si>
    <t xml:space="preserve">88210852E4F718FFB1E3BCE32420F94A</t>
  </si>
  <si>
    <t xml:space="preserve">696656F774EA0795E1AC58C5E6426E81</t>
  </si>
  <si>
    <t xml:space="preserve">1608A6CEE5B6C472A966CFF3880DB413</t>
  </si>
  <si>
    <t xml:space="preserve">F9B5C3CF398BB816408A94300A625283</t>
  </si>
  <si>
    <t xml:space="preserve">628A7D8A9E4C1470936B7E6D5F36E6F7</t>
  </si>
  <si>
    <t xml:space="preserve">2E95EA30A5259CDD00730538408C5033</t>
  </si>
  <si>
    <t xml:space="preserve">832C162DC864AFDE256E0D469F44363D</t>
  </si>
  <si>
    <t xml:space="preserve">3A819E810A5DF8D152767FEA29E3D7F3</t>
  </si>
  <si>
    <t xml:space="preserve">08E5381FBE8EC478B640F0CBD3E5F3D4</t>
  </si>
  <si>
    <t xml:space="preserve">687B2BA1C849E0CD168501CF87DC32B8</t>
  </si>
  <si>
    <t xml:space="preserve">CFDFD815C6CA0701DA394B70572D89E4</t>
  </si>
  <si>
    <t xml:space="preserve">E8C6E07BFA92E4AF3AEF15EC65A77A93</t>
  </si>
  <si>
    <t xml:space="preserve">0AB7621DF75937CD4578D30B777650F9</t>
  </si>
  <si>
    <t xml:space="preserve">74DCEE65E0F1D0C33AF42C6824D9C405</t>
  </si>
  <si>
    <t xml:space="preserve">8D45499E5C63E8FAB2E9E0764A179798</t>
  </si>
  <si>
    <t xml:space="preserve">A85F12968B0A6F63049893301F6C4080</t>
  </si>
  <si>
    <t xml:space="preserve">4BF9C50D5B9FDBC65604FAF7D7A12E9F</t>
  </si>
  <si>
    <t xml:space="preserve">CF8FBBBFFB3CA15F5944C5D0FD94D6F1</t>
  </si>
  <si>
    <t xml:space="preserve">67791843809BD1D25CB5E234F5064519</t>
  </si>
  <si>
    <t xml:space="preserve">B0C5F6D113DBBCFA688593750901FCD5</t>
  </si>
  <si>
    <t xml:space="preserve">B641C98B6F2E09EDD43BC23C422BB1E4</t>
  </si>
  <si>
    <t xml:space="preserve">40C177A350DD23155C0501090B4BAD57</t>
  </si>
  <si>
    <t xml:space="preserve">7FFA9434ABC44E890DBE2D534A53E28B</t>
  </si>
  <si>
    <t xml:space="preserve">D7191031868DEE236EF1BAE3C2BD8400</t>
  </si>
  <si>
    <t xml:space="preserve">559CC12EF44442323BE29FBC77F8C1A2</t>
  </si>
  <si>
    <t xml:space="preserve">4D050E8219541CC1A8A0C58382564E84</t>
  </si>
  <si>
    <t xml:space="preserve">C8606AAECED74EDBDD1977A10F71BB9A</t>
  </si>
  <si>
    <t xml:space="preserve">30F374975014CCC4247234162EC0BA4C</t>
  </si>
  <si>
    <t xml:space="preserve">E3D73C7BBAFB8580C0C95C79A7E62031</t>
  </si>
  <si>
    <t xml:space="preserve">F973A019AB8ED86176CD9BAFF121DD87</t>
  </si>
  <si>
    <t xml:space="preserve">D833B5ED14C6E84D5496487E62F9755D</t>
  </si>
  <si>
    <t xml:space="preserve">300E645098DF33538ED698EB13B7C022</t>
  </si>
  <si>
    <t xml:space="preserve">E777A0631351F7A28D400FEA10587685</t>
  </si>
  <si>
    <t xml:space="preserve">0C6AF7F1BD9F4C8239737578640CAD94</t>
  </si>
  <si>
    <t xml:space="preserve">DC4D1B560787349EEE815A4E9A5D302F</t>
  </si>
  <si>
    <t xml:space="preserve">BC5E085F4BBBC75B0EE959CDC3C92C06</t>
  </si>
  <si>
    <t xml:space="preserve">7A4C3D5C3C10B8FDB07DA30D19831832</t>
  </si>
  <si>
    <t xml:space="preserve">F8431533B222B522BC960214E1C966C9</t>
  </si>
  <si>
    <t xml:space="preserve">5306F07DA99F3AB4F9C56DB36BBED3B2</t>
  </si>
  <si>
    <t xml:space="preserve">AC30936823D75BA6A5E0B39295F1272E</t>
  </si>
  <si>
    <t xml:space="preserve">E15BFA89A69A605F8A3BAF45FC1AF56A</t>
  </si>
  <si>
    <t xml:space="preserve">7DAA854F9BB2F1CD3368559C78305C24</t>
  </si>
  <si>
    <t xml:space="preserve">F3627703C01DCD0EF5C8C1825754F435</t>
  </si>
  <si>
    <t xml:space="preserve">050681265ADB98D2E814C91C3A718357</t>
  </si>
  <si>
    <t xml:space="preserve">3884708CAFAF0917D0B794A6F044E8C2</t>
  </si>
  <si>
    <t xml:space="preserve">AA084F5520F23A7DA2B93F6EC1B520B1</t>
  </si>
  <si>
    <t xml:space="preserve">D589122A53D34E185A8B5ACB6AA67701</t>
  </si>
  <si>
    <t xml:space="preserve">230D5669A1F831BC68763FC8D5A44C36</t>
  </si>
  <si>
    <t xml:space="preserve">C4C170770B7EFDA68A75256C849A138A</t>
  </si>
  <si>
    <t xml:space="preserve">5AE22C527FDBF1C2D556B9C9A71AFA99</t>
  </si>
  <si>
    <t xml:space="preserve">F767B7A7BE98331C7BC92C8800527A23</t>
  </si>
  <si>
    <t xml:space="preserve">177A756441D7A287AE63E30AAA42F307</t>
  </si>
  <si>
    <t xml:space="preserve">18B0CCB9D623234D51760F07EAFE73AA</t>
  </si>
  <si>
    <t xml:space="preserve">718EF9A672A8C230FF697915F17460B0</t>
  </si>
  <si>
    <t xml:space="preserve">8D4B364BF8D1AD505C7A6DEA40594ADC</t>
  </si>
  <si>
    <t xml:space="preserve">A401A278B723A58874B165E82421BFCA</t>
  </si>
  <si>
    <t xml:space="preserve">71610F02E482C52EAED84ABB2C6311D2</t>
  </si>
  <si>
    <t xml:space="preserve">B71D9706BCF477C1AAE4FD7FC75F1FB6</t>
  </si>
  <si>
    <t xml:space="preserve">05269475837E094F3C93A5E17E05ACAB</t>
  </si>
  <si>
    <t xml:space="preserve">C25ED5AD5E5F3EA2B8030BBD7FC20B2F</t>
  </si>
  <si>
    <t xml:space="preserve">405202D904BDA41D94DA4F938F82E80A</t>
  </si>
  <si>
    <t xml:space="preserve">EF81AF606148160354CD5CE8CB46B51D</t>
  </si>
  <si>
    <t xml:space="preserve">A6C14E4956F20F88D639A565EBA0704E</t>
  </si>
  <si>
    <t xml:space="preserve">29ED115B827AE91DF3DC823561A707F4</t>
  </si>
  <si>
    <t xml:space="preserve">17100EDA920A3EF944C3C886DBA3C6BB</t>
  </si>
  <si>
    <t xml:space="preserve">F7FAAC98856412D44E9357928155D830</t>
  </si>
  <si>
    <t xml:space="preserve">0602B522DDC89E3339BDC2AA3C00DDE9</t>
  </si>
  <si>
    <t xml:space="preserve">C2639333E43229AA1AFA1F0B79F67A26</t>
  </si>
  <si>
    <t xml:space="preserve">F8F8DBDB81D7110E42E452E08671A1AC</t>
  </si>
  <si>
    <t xml:space="preserve">3F21083532520F1F617925BB316820BF</t>
  </si>
  <si>
    <t xml:space="preserve">1AB367F6EBC9ACBEF5E385D0D9426329</t>
  </si>
  <si>
    <t xml:space="preserve">AD21C0D6DCA3470F4690B4AFE487E1F1</t>
  </si>
  <si>
    <t xml:space="preserve">A4D3A5C8EC163ECAEACFCDBC846EBBE5</t>
  </si>
  <si>
    <t xml:space="preserve">98D630EAB45D91978815A25F3E1C460C</t>
  </si>
  <si>
    <t xml:space="preserve">A1A48E0BD52950FB88AEF37A5B3F518C</t>
  </si>
  <si>
    <t xml:space="preserve">A9A46539A940511CA62E62C62044EFAD</t>
  </si>
  <si>
    <t xml:space="preserve">631C00D00F721CF0CB85C524393D465C</t>
  </si>
  <si>
    <t xml:space="preserve">A2291D2A5E732297F0036BDA83FAA6CE</t>
  </si>
  <si>
    <t xml:space="preserve">935349D841E3F57DF6D1A77E61BE0F58</t>
  </si>
  <si>
    <t xml:space="preserve">4DA2695850DEE728CD9FAD581FC64809</t>
  </si>
  <si>
    <t xml:space="preserve">69D7148C415113553637B6450B14DF86</t>
  </si>
  <si>
    <t xml:space="preserve">E1ED0D25BBB2B5AE58C17A591723AF48</t>
  </si>
  <si>
    <t xml:space="preserve">FD3E010B106A8E59A96E64B223B858A2</t>
  </si>
  <si>
    <t xml:space="preserve">C14B1BECC31542AB2AA9CE60F841D9FA</t>
  </si>
  <si>
    <t xml:space="preserve">6DF20F1D4BF01978BE3870B8D2D6A266</t>
  </si>
  <si>
    <t xml:space="preserve">13F6A716397510F415CBA94E4A43CFD5</t>
  </si>
  <si>
    <t xml:space="preserve">075C5D1B965E6C9A568D7C55CEA13446</t>
  </si>
  <si>
    <t xml:space="preserve">8F045096EBBAA14EC3D1B61AE917FABA</t>
  </si>
  <si>
    <t xml:space="preserve">A13D49A2A7AAB83F0E2585A62778C2C8</t>
  </si>
  <si>
    <t xml:space="preserve">4B75DE7227294E37FC69D6D86668BB99</t>
  </si>
  <si>
    <t xml:space="preserve">05F24A9CEE777878805921F03AC92BB3</t>
  </si>
  <si>
    <t xml:space="preserve">7DE783377264021DC7EAB64E4DE9368C</t>
  </si>
  <si>
    <t xml:space="preserve">CEA1ABFCFEBF0874792D1A8BED58250F</t>
  </si>
  <si>
    <t xml:space="preserve">B6A65C11A8C146E356B03FC4DAD6ACE5</t>
  </si>
  <si>
    <t xml:space="preserve">8C7F536F12FC69CC093431DF729CD1CE</t>
  </si>
  <si>
    <t xml:space="preserve">40F96E6BCD10F5C50DE0B24E545CEEA4</t>
  </si>
  <si>
    <t xml:space="preserve">830415B2E2C46D12185DB58AC83C5904</t>
  </si>
  <si>
    <t xml:space="preserve">22CAE04A3D99F8DCAFE320002F2C0A95</t>
  </si>
  <si>
    <t xml:space="preserve">4C22B000A1B50D1F2472E8EBA06B70DB</t>
  </si>
  <si>
    <t xml:space="preserve">58D83A32E41C4ECC02EA5442B83DECE2</t>
  </si>
  <si>
    <t xml:space="preserve">5379268EC6FE5EC6E95097D92E751822</t>
  </si>
  <si>
    <t xml:space="preserve">9905D8C8797CF163DD083E01C273F50E</t>
  </si>
  <si>
    <t xml:space="preserve">873B017913F8702D624BD0D527D96544</t>
  </si>
  <si>
    <t xml:space="preserve">61BB38E04AB8CF7D0418C032258CE2AF</t>
  </si>
  <si>
    <t xml:space="preserve">D3CEC7DFF3792C5EBD58B76623BF95D0</t>
  </si>
  <si>
    <t xml:space="preserve">FA816ADE3B4D94454B1165EA89810D48</t>
  </si>
  <si>
    <t xml:space="preserve">CDE8A3972DF4635182706A3D6913AC45</t>
  </si>
  <si>
    <t xml:space="preserve">824F5F0F3CBAEA6F03E22DCEB0764035</t>
  </si>
  <si>
    <t xml:space="preserve">2C5A43ED4E3D689D3456E2BB88D0A14B</t>
  </si>
  <si>
    <t xml:space="preserve">634AD0A91C434825F7B3B1B3E2DB30CB</t>
  </si>
  <si>
    <t xml:space="preserve">4F7F2921E2CFE9E85FB8559549082B43</t>
  </si>
  <si>
    <t xml:space="preserve">B2E7C630B3D907189BB3A3F06DCD8026</t>
  </si>
  <si>
    <t xml:space="preserve">C5D53F704460494A27883EF229447507</t>
  </si>
  <si>
    <t xml:space="preserve">18B173A8AE9319781DFAE4983E01AC33</t>
  </si>
  <si>
    <t xml:space="preserve">7D0A79202921D1EEF2790BA7AEC226BE</t>
  </si>
  <si>
    <t xml:space="preserve">C1EE23CAD1BFACC3509F81023156E859</t>
  </si>
  <si>
    <t xml:space="preserve">D5DD74CD3ED0E54E4A002D68DF50E0BB</t>
  </si>
  <si>
    <t xml:space="preserve">ED285A94623CF64212C87F08E9BF75F9</t>
  </si>
  <si>
    <t xml:space="preserve">0994189F2166418E856104060F6F3CA1</t>
  </si>
  <si>
    <t xml:space="preserve">0D8858DBA09590E78F1176A0B9CA18A2</t>
  </si>
  <si>
    <t xml:space="preserve">2375E665EAC4CAC7648964AACFB7DEE2</t>
  </si>
  <si>
    <t xml:space="preserve">020FDCA2BCB1EC5B83AA2B7C77475336</t>
  </si>
  <si>
    <t xml:space="preserve">3CDEE3B2FE55C9FE4F8921AE006A1B9E</t>
  </si>
  <si>
    <t xml:space="preserve">D14F2478EE72EB5000816F15716511A5</t>
  </si>
  <si>
    <t xml:space="preserve">F31145CE09519118157FDEFC5FF1B8C9</t>
  </si>
  <si>
    <t xml:space="preserve">A96E5D6CA1EA05EEFBB3B4B6C67E6B2C</t>
  </si>
  <si>
    <t xml:space="preserve">B2BDC8A69D2AA0345819052CCF71F61E</t>
  </si>
  <si>
    <t xml:space="preserve">A67B8E0610DCB7337823CC22C7B62D36</t>
  </si>
  <si>
    <t xml:space="preserve">A9756F030BD3FEAF0170148B004B3610</t>
  </si>
  <si>
    <t xml:space="preserve">626C80A3DF7866440658F20E1BB53CC8</t>
  </si>
  <si>
    <t xml:space="preserve">EC0A5F933AD845BA7B481C3368A11571</t>
  </si>
  <si>
    <t xml:space="preserve">9ABEEF2018431FACE34ABB759955A573</t>
  </si>
  <si>
    <t xml:space="preserve">C99CCAE5825F7B47EBE8ED97AB73994B</t>
  </si>
  <si>
    <t xml:space="preserve">F4248BE351F32F99D994D2D0FFCA2A07</t>
  </si>
  <si>
    <t xml:space="preserve">F77940A2E8464EFFBD75508C99F31BA8</t>
  </si>
  <si>
    <t xml:space="preserve">B24B20B578E44216CF5085AD85BCD8B1</t>
  </si>
  <si>
    <t xml:space="preserve">D86B8465FAE6DC928BE4503AE4042FEA</t>
  </si>
  <si>
    <t xml:space="preserve">25D87292D27FA1C41436746A4202F8E6</t>
  </si>
  <si>
    <t xml:space="preserve">F3BF6DFD2750009E8BB3A2EE14B7A1EB</t>
  </si>
  <si>
    <t xml:space="preserve">36E47342A8D0C6F8B37D9483D16F3497</t>
  </si>
  <si>
    <t xml:space="preserve">3306AAA3382D7C2F88E67B6703923529</t>
  </si>
  <si>
    <t xml:space="preserve">586CF1A3801AF1D5A07385965504C9F8</t>
  </si>
  <si>
    <t xml:space="preserve">387E441ED66CADCB9406EC124741153E</t>
  </si>
  <si>
    <t xml:space="preserve">E27299DFDEA0EDB402BA3389EC88D536</t>
  </si>
  <si>
    <t xml:space="preserve">257066D3E0D07DC6A58073C3DF135F55</t>
  </si>
  <si>
    <t xml:space="preserve">E977ADE3F056304BE50AF1F6229B6F5B</t>
  </si>
  <si>
    <t xml:space="preserve">A2601EC09C9595DC61C3427AEDD45E10</t>
  </si>
  <si>
    <t xml:space="preserve">792BA2F45BDA6148545C8AC55BD000A2</t>
  </si>
  <si>
    <t xml:space="preserve">CD9A87A7C0943D226DAFEE606967EA65</t>
  </si>
  <si>
    <t xml:space="preserve">7CAA5E6F247FD54D0806F2ACA129FB72</t>
  </si>
  <si>
    <t xml:space="preserve">87685F82DBAC140D98FE24EA10A0006D</t>
  </si>
  <si>
    <t xml:space="preserve">45804F1363541ADEFACE912CC571C556</t>
  </si>
  <si>
    <t xml:space="preserve">0D516A0A99B0E2BE6BC9C0ADA1AAEDE3</t>
  </si>
  <si>
    <t xml:space="preserve">0398833F46F640328C3632B916B05077</t>
  </si>
  <si>
    <t xml:space="preserve">0B6CED5E4C7215A340A046543300AE1C</t>
  </si>
  <si>
    <t xml:space="preserve">CB6AEA80A1A55474D89FEDA3E0C57F3B</t>
  </si>
  <si>
    <t xml:space="preserve">30E54D09156F727068E3600D04EBFEA0</t>
  </si>
  <si>
    <t xml:space="preserve">E43CAA5943E4AF030F3791E312145CD5</t>
  </si>
  <si>
    <t xml:space="preserve">919A9E2C229DB6573D88529313265679</t>
  </si>
  <si>
    <t xml:space="preserve">B19914762DD911265F37BB79380CEE38</t>
  </si>
  <si>
    <t xml:space="preserve">F2CF4C962DDAD0872C225FD1325CC85B</t>
  </si>
  <si>
    <t xml:space="preserve">EDB7927C0202165C3AF154DCC7B84D1A</t>
  </si>
  <si>
    <t xml:space="preserve">F189720CB1A76CC6EE9363FB2097E4C6</t>
  </si>
  <si>
    <t xml:space="preserve">0A40B6046667BA9A1CD7BA13AC9B9E69</t>
  </si>
  <si>
    <t xml:space="preserve">F8C9E7AFEE40A0A80D97E77F9F6EE45D</t>
  </si>
  <si>
    <t xml:space="preserve">F386471527DB733479E54E417B3DB2BB</t>
  </si>
  <si>
    <t xml:space="preserve">CC3D01FDBEB5650930A6A4CD0CFEDB2D</t>
  </si>
  <si>
    <t xml:space="preserve">F3AD9D3B33196AE376ADE159FF25D9B2</t>
  </si>
  <si>
    <t xml:space="preserve">3C65AF15651D523689DEC8C8201115E7</t>
  </si>
  <si>
    <t xml:space="preserve">AA946311B39AF4A9809258330E992ED1</t>
  </si>
  <si>
    <t xml:space="preserve">E6475A6846F80558E354C6102A938869</t>
  </si>
  <si>
    <t xml:space="preserve">A2280D801F2E2E331CF28C6257DB626E</t>
  </si>
  <si>
    <t xml:space="preserve">C0728B45CFDE956000BE1BAA8AAD41FC</t>
  </si>
  <si>
    <t xml:space="preserve">010FB6EAD9C597B0557D2554156686E6</t>
  </si>
  <si>
    <t xml:space="preserve">818D0E438C13D51C82F963DFCDA5DC26</t>
  </si>
  <si>
    <t xml:space="preserve">2878C286A36D778CFDD8F3E47341DCE2</t>
  </si>
  <si>
    <t xml:space="preserve">1063E0A802A498670648FD5295CBA55E</t>
  </si>
  <si>
    <t xml:space="preserve">16385DF07A219C3EAADBE99A5E6B9D02</t>
  </si>
  <si>
    <t xml:space="preserve">1EAD6D1656C78120D502848D1B7A41AD</t>
  </si>
  <si>
    <t xml:space="preserve">14688D07C57878D77381520513345379</t>
  </si>
  <si>
    <t xml:space="preserve">696DE324A679E875B2CB1BE6F5149AA8</t>
  </si>
  <si>
    <t xml:space="preserve">51A30AD0BBDFFCA6C68186E6F079A3A1</t>
  </si>
  <si>
    <t xml:space="preserve">2E7F6FE53B7E0C1A650E459090CC7779</t>
  </si>
  <si>
    <t xml:space="preserve">B78B46761CF26C98AF5636DB31726E86</t>
  </si>
  <si>
    <t xml:space="preserve">D4FC4AD0F225E1F2B0A1B14914E896D9</t>
  </si>
  <si>
    <t xml:space="preserve">8BCBCEA2920160169C2848027745C879</t>
  </si>
  <si>
    <t xml:space="preserve">449304B9E62816930BFB4D5A6E970127</t>
  </si>
  <si>
    <t xml:space="preserve">C18BC6C941941B5BD40B0F94BD0CF6F9</t>
  </si>
  <si>
    <t xml:space="preserve">CCB317A219DF3C31A12906A5AB6D677F</t>
  </si>
  <si>
    <t xml:space="preserve">8549610C3B5966579F33E24FA6BE7F26</t>
  </si>
  <si>
    <t xml:space="preserve">D3A909D359ED02D6B6BD97CFEAEB3402</t>
  </si>
  <si>
    <t xml:space="preserve">C51B59426DD2D3D77B827DC744811EA8</t>
  </si>
  <si>
    <t xml:space="preserve">8D7309F97DEF8A21A33B4ECEB18EBDA1</t>
  </si>
  <si>
    <t xml:space="preserve">3F029CE48BC83E6290722230C11CE993</t>
  </si>
  <si>
    <t xml:space="preserve">8E3C74C3FFF26F4F13ECF57A8E8F2E76</t>
  </si>
  <si>
    <t xml:space="preserve">8352B3B747790301AB5403AF35300320</t>
  </si>
  <si>
    <t xml:space="preserve">8D054FDE5D447CB29FB6F809AAE862AB</t>
  </si>
  <si>
    <t xml:space="preserve">1414CC04E704E10E96E80FE84D070340</t>
  </si>
  <si>
    <t xml:space="preserve">78DC964B49C51214684188CB7019C3DF</t>
  </si>
  <si>
    <t xml:space="preserve">FD0987EA8EF7084970E11BFE60C2C478</t>
  </si>
  <si>
    <t xml:space="preserve">7E813AD2393C9158D90E490F30330D89</t>
  </si>
  <si>
    <t xml:space="preserve">E40E83788775F071E043EB5F8D6C5C01</t>
  </si>
  <si>
    <t xml:space="preserve">3FD5648A7DC116147779723F49F21FF7</t>
  </si>
  <si>
    <t xml:space="preserve">DD7BF52774AA9ABDFAB007A53592308C</t>
  </si>
  <si>
    <t xml:space="preserve">3D4DA0CEE682468B6D85A215E55ABE52</t>
  </si>
  <si>
    <t xml:space="preserve">3F03EE9BA1C1F303F5F78223D6A8FCE7</t>
  </si>
  <si>
    <t xml:space="preserve">9F31952800713A5E02B65E6E73FF7E3B</t>
  </si>
  <si>
    <t xml:space="preserve">D1710B37092B3376158CE24EEE2FEFD6</t>
  </si>
  <si>
    <t xml:space="preserve">CC6F510A6E605F7AA32E4E5497E2395B</t>
  </si>
  <si>
    <t xml:space="preserve">1D7708E5A3D4606813BAFC3BAFF69FC1</t>
  </si>
  <si>
    <t xml:space="preserve">FCFCCA7FDC2BBBDED17CCE5E55359757</t>
  </si>
  <si>
    <t xml:space="preserve">21DE5F326A219A5034C5CE3BC0016702</t>
  </si>
  <si>
    <t xml:space="preserve">38857F8BC42AC17C3752947B4CFA6102</t>
  </si>
  <si>
    <t xml:space="preserve">58DC40A6CF1B9F9984A9EF6DAC73C3F5</t>
  </si>
  <si>
    <t xml:space="preserve">2CEB51DA3A76AF6A3A76E5DC3A6FDAC4</t>
  </si>
  <si>
    <t xml:space="preserve">3C5DD6F528C0C01B339769E3F057BA0C</t>
  </si>
  <si>
    <t xml:space="preserve">8475B3B8378CD40EBDB2E4088523392E</t>
  </si>
  <si>
    <t xml:space="preserve">DE49ABC803D7A563535AE32341682307</t>
  </si>
  <si>
    <t xml:space="preserve">1A0C544C2BB96EDF7812D16C1602F89E</t>
  </si>
  <si>
    <t xml:space="preserve">A062EB1BCCADE8EF6B98412B7A4B7A89</t>
  </si>
  <si>
    <t xml:space="preserve">6039ECD03C294A5F7EC43B252FC71452</t>
  </si>
  <si>
    <t xml:space="preserve">287CC40D9891DE78A8E93077F3C5988A</t>
  </si>
  <si>
    <t xml:space="preserve">80B84D50EBE98775C1BC126773CE1C48</t>
  </si>
  <si>
    <t xml:space="preserve">84D621D03FF8BDCBFB160B8C32AC1E31</t>
  </si>
  <si>
    <t xml:space="preserve">6F526BEF8638AE3D93A2750F58F2ADA4</t>
  </si>
  <si>
    <t xml:space="preserve">9FCC6EF5D21BB25511CDB6DC7361AB16</t>
  </si>
  <si>
    <t xml:space="preserve">B4C884D06556E4C67683269BFCCDD02C</t>
  </si>
  <si>
    <t xml:space="preserve">D06B0FCEAC02FCBB8A2E39ECBCA12ED3</t>
  </si>
  <si>
    <t xml:space="preserve">363D5BF9C0AA5A50A24C75CB5792BCEC</t>
  </si>
  <si>
    <t xml:space="preserve">B3CC79C4EF5472B62D157165A21A8E8C</t>
  </si>
  <si>
    <t xml:space="preserve">06945B42D21FC4AADC579D5FAE1D3E81</t>
  </si>
  <si>
    <t xml:space="preserve">7ADE93ED9D95006AD8C5CAE989DB436E</t>
  </si>
  <si>
    <t xml:space="preserve">CF2934F22E464CDA265C89E8B46921DE</t>
  </si>
  <si>
    <t xml:space="preserve">5C26D45D4A0182B76DAC75943D944621</t>
  </si>
  <si>
    <t xml:space="preserve">DA6B770F8AD9936A2494C5981AF2775C</t>
  </si>
  <si>
    <t xml:space="preserve">203AB97AD6A9F335A8BEA8C555DA7EEF</t>
  </si>
  <si>
    <t xml:space="preserve">BBE87C29892C8F647F8A6BB9305DC36C</t>
  </si>
  <si>
    <t xml:space="preserve">1F04C5B4594EC390E1210A1200E557B6</t>
  </si>
  <si>
    <t xml:space="preserve">0AEB53EC6408A33AB59C075BC424CC70</t>
  </si>
  <si>
    <t xml:space="preserve">A58301E90A60756CC3532335D3F800E1</t>
  </si>
  <si>
    <t xml:space="preserve">323C29319123962549A783FA841755BF</t>
  </si>
  <si>
    <t xml:space="preserve">056367708BC0AB9F5C0DA7003F474E08</t>
  </si>
  <si>
    <t xml:space="preserve">0F88CC986AF3E3637AC3CCFA33020D28</t>
  </si>
  <si>
    <t xml:space="preserve">C0CB3E307A72FA5396700631A64425D7</t>
  </si>
  <si>
    <t xml:space="preserve">9D34600D3315F9D5AEF39747C15E3E7C</t>
  </si>
  <si>
    <t xml:space="preserve">B7541068BCC4F1FAA8600E345116D21E</t>
  </si>
  <si>
    <t xml:space="preserve">8D1AAC5CC4287F26095BD33A8B64CD43</t>
  </si>
  <si>
    <t xml:space="preserve">DFD8F024CD4A2B81EAA3134D47A3D459</t>
  </si>
  <si>
    <t xml:space="preserve">0BEA3984980AD50FFE6188A6AFE63DD3</t>
  </si>
  <si>
    <t xml:space="preserve">41E184E189C78AFEFD8E758522BFF864</t>
  </si>
  <si>
    <t xml:space="preserve">FCA681BFA0DEBAD4198DD24BAC1B799F</t>
  </si>
  <si>
    <t xml:space="preserve">4929AFDD309C4332D9888128144C596F</t>
  </si>
  <si>
    <t xml:space="preserve">661DEA0761DFC7E8826F43221DBB429E</t>
  </si>
  <si>
    <t xml:space="preserve">3D7567C53FA0DB6CF481C62694EBB817</t>
  </si>
  <si>
    <t xml:space="preserve">56BF9B18678FE9EF3505C7DD5ADAC755</t>
  </si>
  <si>
    <t xml:space="preserve">F659615D1AA85338B6F80E6EE4E97A9D</t>
  </si>
  <si>
    <t xml:space="preserve">4167CF086F7C47C8F6A3195312EDC945</t>
  </si>
  <si>
    <t xml:space="preserve">214DFB20C033B63AA094708E70068030</t>
  </si>
  <si>
    <t xml:space="preserve">67B0144EE94FB4D51D3DC4FD8031103A</t>
  </si>
  <si>
    <t xml:space="preserve">C187C462C21893DBB820EE69EB2DD5C6</t>
  </si>
  <si>
    <t xml:space="preserve">9C4C0B5DA4D0F34375CD36D9C8707DD2</t>
  </si>
  <si>
    <t xml:space="preserve">C23325B4F3274C678B6AE959819ABE23</t>
  </si>
  <si>
    <t xml:space="preserve">D51445BCE985CCF61F7B3F67CB899848</t>
  </si>
  <si>
    <t xml:space="preserve">808C6FBABDA467B26AFB8222F408330C</t>
  </si>
  <si>
    <t xml:space="preserve">64F8549F306216D71D333F4A65A21BA5</t>
  </si>
  <si>
    <t xml:space="preserve">403DB4F4D85F214233B81B3D51E43B75</t>
  </si>
  <si>
    <t xml:space="preserve">9D55C019DD113C3A369F213F22AF0C0F</t>
  </si>
  <si>
    <t xml:space="preserve">3AD94BE73FABC7B776C4B34FCC83CDD3</t>
  </si>
  <si>
    <t xml:space="preserve">8A91630D67ED814152A5B89248AAC9BA</t>
  </si>
  <si>
    <t xml:space="preserve">49FA541E5344B424C5171DC90C245BD8</t>
  </si>
  <si>
    <t xml:space="preserve">0D63797359FD9E03A971342F769045B8</t>
  </si>
  <si>
    <t xml:space="preserve">24F098F34EB542B312F034DE29B191E1</t>
  </si>
  <si>
    <t xml:space="preserve">0689415E9DC6041246DDA606BCA7DBEB</t>
  </si>
  <si>
    <t xml:space="preserve">6B6ACE183C804E0CB7CAA1A748D7DD24</t>
  </si>
  <si>
    <t xml:space="preserve">B29A137F1CE5599D7D7CA5BE020ED10E</t>
  </si>
  <si>
    <t xml:space="preserve">0BDE99615715638892E99131A665A7EE</t>
  </si>
  <si>
    <t xml:space="preserve">048448B431F2053790A1EBB4754768C4</t>
  </si>
  <si>
    <t xml:space="preserve">A9FCBE7C1FF439BE21D10E554624426E</t>
  </si>
  <si>
    <t xml:space="preserve">1B5B67DE76C862467AF22928131EFC19</t>
  </si>
  <si>
    <t xml:space="preserve">5FB5D631A5E10E2958CE944DCC1BE3FC</t>
  </si>
  <si>
    <t xml:space="preserve">E63D6D388259B38B32938209EB6C4A30</t>
  </si>
  <si>
    <t xml:space="preserve">39FACCAED98AFCF040B2931398CD74B1</t>
  </si>
  <si>
    <t xml:space="preserve">20FA5D6B46CB30736C0FCC5BCE9E914E</t>
  </si>
  <si>
    <t xml:space="preserve">900CBE06D7963B3ACB74838851A978F7</t>
  </si>
  <si>
    <t xml:space="preserve">DD533AD79AC722C917CAF6165B60A9F6</t>
  </si>
  <si>
    <t xml:space="preserve">CCFA3516203F2999AC29324D9AE82128</t>
  </si>
  <si>
    <t xml:space="preserve">EDCAECC65C3734060912CDD441A7F5E3</t>
  </si>
  <si>
    <t xml:space="preserve">68D5439BE24ABFA0EAF6A342DE229CDC</t>
  </si>
  <si>
    <t xml:space="preserve">1449BA05F03DC72C923890419B529809</t>
  </si>
  <si>
    <t xml:space="preserve">AA6D9DC83EC40108DD4961EFFC09BDA4</t>
  </si>
  <si>
    <t xml:space="preserve">7291C36F8A9BBF6AE43B7769582E91FF</t>
  </si>
  <si>
    <t xml:space="preserve">E65D7D17FE513EB69A07FB57D31970D2</t>
  </si>
  <si>
    <t xml:space="preserve">F0004AD88EF30B944344F625A3D50D99</t>
  </si>
  <si>
    <t xml:space="preserve">EC334767D1A8DCE27334696DC8ED5C96</t>
  </si>
  <si>
    <t xml:space="preserve">C8201FFDF9CD7E099BDB33790EAC1595</t>
  </si>
  <si>
    <t xml:space="preserve">AFFEE0B6CF8F0DC9C2415B31BD9952CA</t>
  </si>
  <si>
    <t xml:space="preserve">04CECB565FCE8C67179287260FDC1695</t>
  </si>
  <si>
    <t xml:space="preserve">BC206E50856656549ED3CF857E903DE7</t>
  </si>
  <si>
    <t xml:space="preserve">BBA16B000D6D9D67E945B7D80A74E6D0</t>
  </si>
  <si>
    <t xml:space="preserve">454B21F76AE2D9F94E18A60D7E92353D</t>
  </si>
  <si>
    <t xml:space="preserve">8300293E8B012CEF90FE03AD5D27F30F</t>
  </si>
  <si>
    <t xml:space="preserve">7FDFC6C539667907EB2859C9095331D2</t>
  </si>
  <si>
    <t xml:space="preserve">87E3C431CDE64FD1FD8E3A5111928266</t>
  </si>
  <si>
    <t xml:space="preserve">BD50F98D86F57E8F0606202CD93F31B6</t>
  </si>
  <si>
    <t xml:space="preserve">15AF50D30EAB3AF788FA44D41DA537DF</t>
  </si>
  <si>
    <t xml:space="preserve">70DCCEDB0A65BF674F9ADA3519CE1649</t>
  </si>
  <si>
    <t xml:space="preserve">A3AE7E0F59DA7465A591E3C2E5E97B32</t>
  </si>
  <si>
    <t xml:space="preserve">6D1EC96A3FF2D4C19B7EBB6F5BE3E94D</t>
  </si>
  <si>
    <t xml:space="preserve">DB0181D9E2CA0F35C2F9E91E056D3581</t>
  </si>
  <si>
    <t xml:space="preserve">2FB633219C7DED3C92BDC16F2F74882D</t>
  </si>
  <si>
    <t xml:space="preserve">389D372848C4A89150D7B61181DB9ABE</t>
  </si>
  <si>
    <t xml:space="preserve">8C6FC1FD6471D1386DAA097C04EA5E67</t>
  </si>
  <si>
    <t xml:space="preserve">214A6A9778400E35E9F9B423CD8EFF2A</t>
  </si>
  <si>
    <t xml:space="preserve">388C91FEA5E36D8841A2CE99AF8B588A</t>
  </si>
  <si>
    <t xml:space="preserve">86BC563F1FA75D5FF85D5144767196A5</t>
  </si>
  <si>
    <t xml:space="preserve">863C7E40A6F3131BBB3EA927AE792CD2</t>
  </si>
  <si>
    <t xml:space="preserve">4665B5CE9BAFFD40D33ED24B7DA5274E</t>
  </si>
  <si>
    <t xml:space="preserve">252FC3F6399C4D767679D47FA5864904</t>
  </si>
  <si>
    <t xml:space="preserve">580C0535812F159B1EE95FD5A6B52393</t>
  </si>
  <si>
    <t xml:space="preserve">B7ACFA92829E969F6548431A7D74C3AF</t>
  </si>
  <si>
    <t xml:space="preserve">99D71DE9192B85292BB00EA216C3AC42</t>
  </si>
  <si>
    <t xml:space="preserve">C7BB4DB6E8ADEF2B44AA65F08A2AF5ED</t>
  </si>
  <si>
    <t xml:space="preserve">63AB982EF1C17D7D5C2372FBF9976A5B</t>
  </si>
  <si>
    <t xml:space="preserve">DBDDB22A55FD19967AA184025FAD5267</t>
  </si>
  <si>
    <t xml:space="preserve">AE4976ECC10FC6981FED88258D427D38</t>
  </si>
  <si>
    <t xml:space="preserve">DCFA0E61B9808E029462DDED35A85E54</t>
  </si>
  <si>
    <t xml:space="preserve">71EE3A0B2AF7AFDE1CBC15B4D553AACF</t>
  </si>
  <si>
    <t xml:space="preserve">0D88F8131D7727E560804505EEA7E545</t>
  </si>
  <si>
    <t xml:space="preserve">CA11A9314E666404074012BC754F4D56</t>
  </si>
  <si>
    <t xml:space="preserve">27D2DDF4C3C6E8C582FBEDDF9E5E2D92</t>
  </si>
  <si>
    <t xml:space="preserve">91B0FCCF1837C52D82477FB01932880B</t>
  </si>
  <si>
    <t xml:space="preserve">79D274D046FC413BE0BE1E089B774A80</t>
  </si>
  <si>
    <t xml:space="preserve">321DDD0DB74E2B7D0656214A6DB842CA</t>
  </si>
  <si>
    <t xml:space="preserve">B020AD7BE10F789743BFBC68BCA1201E</t>
  </si>
  <si>
    <t xml:space="preserve">873ADF3C0ABB37151A9C1D90B3046420</t>
  </si>
  <si>
    <t xml:space="preserve">02527C8955F3DB2FE87E1B32412DBC5D</t>
  </si>
  <si>
    <t xml:space="preserve">4E16B1311BDBCCCCE7A981945560066A</t>
  </si>
  <si>
    <t xml:space="preserve">13419C360FA5D0440ECAB8099AABA60F</t>
  </si>
  <si>
    <t xml:space="preserve">61245B01EC58CCF032D4788C57B980DA</t>
  </si>
  <si>
    <t xml:space="preserve">4524D7EEBB8F6458CFAFCCC14219DE85</t>
  </si>
  <si>
    <t xml:space="preserve">C77F5779B13644719DECA98D99628E5D</t>
  </si>
  <si>
    <t xml:space="preserve">C60E90C842129E9DE02F9EF832F0A72F</t>
  </si>
  <si>
    <t xml:space="preserve">9FC1C51FFAF418025630B841CC70C3DA</t>
  </si>
  <si>
    <t xml:space="preserve">67AD3AAAF13B22FFF212B31CA4E9192D</t>
  </si>
  <si>
    <t xml:space="preserve">5F49FE55F297A573567933F72BAC7651</t>
  </si>
  <si>
    <t xml:space="preserve">D94C0ACCFCA5D6B4213C40ADCC25031B</t>
  </si>
  <si>
    <t xml:space="preserve">24E78E8656140FB7100918363B751226</t>
  </si>
  <si>
    <t xml:space="preserve">841AE99B479FEF253D8DF338472BF223</t>
  </si>
  <si>
    <t xml:space="preserve">B09A69CF1C2AF5CA5C7FB8BA880EBBC1</t>
  </si>
  <si>
    <t xml:space="preserve">5F0D8C4229544644ED5490C4E086A81A</t>
  </si>
  <si>
    <t xml:space="preserve">52D741D07FBEC25D5072C2F10B9F9C92</t>
  </si>
  <si>
    <t xml:space="preserve">A14FFA44B677B8ED2A2DF2AB5A1C0F95</t>
  </si>
  <si>
    <t xml:space="preserve">2F2D480B405CB598E9656A3199729555</t>
  </si>
  <si>
    <t xml:space="preserve">2078398EE8ED19213E5418499155D9FD</t>
  </si>
  <si>
    <t xml:space="preserve">38DF59E4D0F5EB8D481A66E39F1724B1</t>
  </si>
  <si>
    <t xml:space="preserve">436C3CB41E0C20D043CEFE567232EB62</t>
  </si>
  <si>
    <t xml:space="preserve">2DB04D58585E736749C7E1437D264169</t>
  </si>
  <si>
    <t xml:space="preserve">D3036B8051B17ED4376E958BDC8380DD</t>
  </si>
  <si>
    <t xml:space="preserve">9B6B0A29F95C5B8FCEEBC54E5CBEBF14</t>
  </si>
  <si>
    <t xml:space="preserve">22BEC21C83C5E62391D7F25671A60232</t>
  </si>
  <si>
    <t xml:space="preserve">92C46A5A37F044B2EC205266770D591D</t>
  </si>
  <si>
    <t xml:space="preserve">229F26348FDEEAF38A83C77460BD7016</t>
  </si>
  <si>
    <t xml:space="preserve">BC38B911C0B7214916BAA91A8FDD57EB</t>
  </si>
  <si>
    <t xml:space="preserve">D95D130E22B581E17E9CE090AFA451B1</t>
  </si>
  <si>
    <t xml:space="preserve">233E0D3035F0E267D281AECD6D6EC139</t>
  </si>
  <si>
    <t xml:space="preserve">51E2E1FEF8154CD15F975D2E2F5E9E1A</t>
  </si>
  <si>
    <t xml:space="preserve">041DA72ADE0DE7B7C29BC1A02500D08A</t>
  </si>
  <si>
    <t xml:space="preserve">768DB4979875E4A5B740023A97E79D75</t>
  </si>
  <si>
    <t xml:space="preserve">AF263081D9EA16203A38E10A2A55308F</t>
  </si>
  <si>
    <t xml:space="preserve">6F8D69A1121AA491AF26B5B054B8B125</t>
  </si>
  <si>
    <t xml:space="preserve">5559AE95A94F86BC963C169ADCA61C74</t>
  </si>
  <si>
    <t xml:space="preserve">0FC3E80E7A89F636DE1AA9BE59C90EB2</t>
  </si>
  <si>
    <t xml:space="preserve">F67092CB8338523FE84544775A02C856</t>
  </si>
  <si>
    <t xml:space="preserve">3E3AB0E3503F268D32D52EF1025AC430</t>
  </si>
  <si>
    <t xml:space="preserve">5979C13FCE778B4C9BA016907C243315</t>
  </si>
  <si>
    <t xml:space="preserve">9DA20FB43F5CAE4CBE9897CDFCDB6E0E</t>
  </si>
  <si>
    <t xml:space="preserve">13E1EFE19EC7316924396E002B1A9805</t>
  </si>
  <si>
    <t xml:space="preserve">459F9DB6F4AE5BAA3C4DBA2EDB650EC8</t>
  </si>
  <si>
    <t xml:space="preserve">0C615891FEC29DE4974D5A0EBD2B58F9</t>
  </si>
  <si>
    <t xml:space="preserve">186242E767A5C4AAF1CD6EC4E73328D7</t>
  </si>
  <si>
    <t xml:space="preserve">1243F9E8ACE742117404D815EB94A539</t>
  </si>
  <si>
    <t xml:space="preserve">B8ECF6B918461A0EC5B5D52DBF809315</t>
  </si>
  <si>
    <t xml:space="preserve">4A31612A4BD2CE096FBAB4AC9E7E22CD</t>
  </si>
  <si>
    <t xml:space="preserve">61166F2F89F82B53C3484C7E81B2594A</t>
  </si>
  <si>
    <t xml:space="preserve">7C7E697A2CF6E17B84180810943B4B6F</t>
  </si>
  <si>
    <t xml:space="preserve">3FAFE9EF3B0D1BEB5FEC94EEECC4CB89</t>
  </si>
  <si>
    <t xml:space="preserve">C1ABFA57FE40723C85FAF1DE42813541</t>
  </si>
  <si>
    <t xml:space="preserve">7856BAEAAE96F5F38318876A8F0631A0</t>
  </si>
  <si>
    <t xml:space="preserve">400ABCFA6417D37CBDEC50129F79B2E1</t>
  </si>
  <si>
    <t xml:space="preserve">C5BD51D3128B85684E6E4D548C2D37E6</t>
  </si>
  <si>
    <t xml:space="preserve">0D4B672B2D5AE212834B4B84ED2F425A</t>
  </si>
  <si>
    <t xml:space="preserve">785C7F68C1319B27394384DC3744D890</t>
  </si>
  <si>
    <t xml:space="preserve">068B82C37E99B725986642BC790241DA</t>
  </si>
  <si>
    <t xml:space="preserve">3067C1471ABBE0CEA696D29107DB17E9</t>
  </si>
  <si>
    <t xml:space="preserve">44E125483D92AD6C26D954FE4009F236</t>
  </si>
  <si>
    <t xml:space="preserve">611E97878296B9DC4B05F8ECB82A46C2</t>
  </si>
  <si>
    <t xml:space="preserve">7527FB980A47261DB7CB472B6AD6D326</t>
  </si>
  <si>
    <t xml:space="preserve">B284C96707E5253DEF96F3DB56B9F890</t>
  </si>
  <si>
    <t xml:space="preserve">A20C7ED5DAD8CA7641BE40D890B31CE5</t>
  </si>
  <si>
    <t xml:space="preserve">A6C2A48F743D9089330F62DA47BE6345</t>
  </si>
  <si>
    <t xml:space="preserve">F32BD7AC26DE822067B810F60BEF342D</t>
  </si>
  <si>
    <t xml:space="preserve">8E3205E16666C0391B070A2955DB5B8F</t>
  </si>
  <si>
    <t xml:space="preserve">65A39EFDCF24C38444FA95A3DF1005EA</t>
  </si>
  <si>
    <t xml:space="preserve">265A132D0FA17E2BBEC2F9364CC8E9E7</t>
  </si>
  <si>
    <t xml:space="preserve">F73A45D99B4A5C6436F1ACC1DD9990FC</t>
  </si>
  <si>
    <t xml:space="preserve">DD14A6B308F30396D528136954ACB592</t>
  </si>
  <si>
    <t xml:space="preserve">3457E9B20312220B08ED814520D3DA91</t>
  </si>
  <si>
    <t xml:space="preserve">F7D5500FFE9C79819442B2992DBCDA74</t>
  </si>
  <si>
    <t xml:space="preserve">4D2768F9FAFD00612CF305D27CAEF22C</t>
  </si>
  <si>
    <t xml:space="preserve">28FFA4078B99EAD6C7B9A6BBA90B78C7</t>
  </si>
  <si>
    <t xml:space="preserve">2AB0B3E1EA9CE7355EB84D5F456339C0</t>
  </si>
  <si>
    <t xml:space="preserve">83FD926E98C6422C9A9C621FC900F104</t>
  </si>
  <si>
    <t xml:space="preserve">F9F05D540EBC07904A83B25DCE286F14</t>
  </si>
  <si>
    <t xml:space="preserve">06C6E4F6CA5D90682CAEA9AF0AA2F0C9</t>
  </si>
  <si>
    <t xml:space="preserve">34E51FA7564F02401CE021F994D9752E</t>
  </si>
  <si>
    <t xml:space="preserve">D9930B58EF20735604B7B58934902E2B</t>
  </si>
  <si>
    <t xml:space="preserve">EE4278098773F9E00A97CA87A3BEC609</t>
  </si>
  <si>
    <t xml:space="preserve">73143474BF2A9A5D897CE5A23ED63617</t>
  </si>
  <si>
    <t xml:space="preserve">0323EDD7DAC509BAC1428B1D280B2F2D</t>
  </si>
  <si>
    <t xml:space="preserve">ECA06E0ECC936421FBDBF63AB8D8C4B7</t>
  </si>
  <si>
    <t xml:space="preserve">B5D7F88B10EF36DDFAFC9BD92BF7A893</t>
  </si>
  <si>
    <t xml:space="preserve">B32F0035B4ABAF671F6F94A82B6D2BEF</t>
  </si>
  <si>
    <t xml:space="preserve">409D6350A451F6C85829C58A446EAED1</t>
  </si>
  <si>
    <t xml:space="preserve">87143BC3CF72B6D59248DB3FA4A5CB89</t>
  </si>
  <si>
    <t xml:space="preserve">763C31F0A23475085048F47B5AD51923</t>
  </si>
  <si>
    <t xml:space="preserve">7A8AFE45FA42C6FACB901C423279E2BA</t>
  </si>
  <si>
    <t xml:space="preserve">19D5C147C1E5A1C2C653B742A13A8025</t>
  </si>
  <si>
    <t xml:space="preserve">DE9284E065BCB3B6FA443F5A761EA811</t>
  </si>
  <si>
    <t xml:space="preserve">171FCF1297C71B4F6E815F01B6330B10</t>
  </si>
  <si>
    <t xml:space="preserve">1DB51277248EE172D33A5AAFBA135056</t>
  </si>
  <si>
    <t xml:space="preserve">DEC08D4F59C666016DAF7957F78345E1</t>
  </si>
  <si>
    <t xml:space="preserve">984B9600686729BAC974559F1F52A41F</t>
  </si>
  <si>
    <t xml:space="preserve">E368884C7867C1827A1ABC9C09148447</t>
  </si>
  <si>
    <t xml:space="preserve">B96E747B551D58604A0123736A698E78</t>
  </si>
  <si>
    <t xml:space="preserve">85C853B5B519C970F46D46E64D02C520</t>
  </si>
  <si>
    <t xml:space="preserve">F566587F3B38BC2EA4AACF0FE71D78B8</t>
  </si>
  <si>
    <t xml:space="preserve">CB8730F5D478A042D13C0D47375102A4</t>
  </si>
  <si>
    <t xml:space="preserve">0A469F3CC031BC2078BCF0A6B00F042C</t>
  </si>
  <si>
    <t xml:space="preserve">AA9708B00D357F406B02FC12B86A018C</t>
  </si>
  <si>
    <t xml:space="preserve">85DB07C9AA7016438672B07EA8049A59</t>
  </si>
  <si>
    <t xml:space="preserve">896301B6AA86DC0AAF084BE696E713DA</t>
  </si>
  <si>
    <t xml:space="preserve">A2C9E1584F0D83D55B085791D38E3A77</t>
  </si>
  <si>
    <t xml:space="preserve">6B502BD6937BCCE38B4AA8F6818CFB15</t>
  </si>
  <si>
    <t xml:space="preserve">859E1B111AC545B520A256CDED1D2C22</t>
  </si>
  <si>
    <t xml:space="preserve">6CBB976B30EDE9780C7100133428E65F</t>
  </si>
  <si>
    <t xml:space="preserve">F1B6491D46BB53EBF0218AB09363B146</t>
  </si>
  <si>
    <t xml:space="preserve">11C1D1F6F69BAB17F340F013E8CC0C18</t>
  </si>
  <si>
    <t xml:space="preserve">25C0CD751B4A9AD589DD357D03E013CA</t>
  </si>
  <si>
    <t xml:space="preserve">6FF693471EE13EC934C9F7E693B8739E</t>
  </si>
  <si>
    <t xml:space="preserve">22D43AA90C1F34AB39A4B05FCFFA1FC3</t>
  </si>
  <si>
    <t xml:space="preserve">07F30E7B0C05B4A29288A6D7139588DE</t>
  </si>
  <si>
    <t xml:space="preserve">D61C6C37E589EFBA370FDB88FDB7775E</t>
  </si>
  <si>
    <t xml:space="preserve">CC62176CE8BF340130E302D27F02E882</t>
  </si>
  <si>
    <t xml:space="preserve">1FE45222D25DD97A27B83353BBAD5FE6</t>
  </si>
  <si>
    <t xml:space="preserve">8A673EBB6C8A59FD5DF1E4A6E59CEA71</t>
  </si>
  <si>
    <t xml:space="preserve">14731555F895790A875760B713B60F0E</t>
  </si>
  <si>
    <t xml:space="preserve">B5DC709285FE9FA0596E9B24EDA8B2E8</t>
  </si>
  <si>
    <t xml:space="preserve">438A10BA420855328AA2FFDC87F70996</t>
  </si>
  <si>
    <t xml:space="preserve">F5A327A419A0E9578C0CFDB2767AF928</t>
  </si>
  <si>
    <t xml:space="preserve">8C64563EBEDBC62BD83180DB198231ED</t>
  </si>
  <si>
    <t xml:space="preserve">1372BDC636550DAAB6086FDEC37CDA4A</t>
  </si>
  <si>
    <t xml:space="preserve">E48ECF94A61EBD710D216AEB56C46C67</t>
  </si>
  <si>
    <t xml:space="preserve">26C4CBE14405EA533408375D3D521760</t>
  </si>
  <si>
    <t xml:space="preserve">B0DCE9B3D5482707503BAFCED1D737C8</t>
  </si>
  <si>
    <t xml:space="preserve">CE46B405900EE2EAF8731E657A2626D2</t>
  </si>
  <si>
    <t xml:space="preserve">132B665DCDCD6EB5C64570513DF14CA8</t>
  </si>
  <si>
    <t xml:space="preserve">5DB8F686CB3B6B1568E23E41EE357DF4</t>
  </si>
  <si>
    <t xml:space="preserve">7E343C2F389588E3CD22FFD048000A91</t>
  </si>
  <si>
    <t xml:space="preserve">9314CA6D3487680614004970D6C79D7E</t>
  </si>
  <si>
    <t xml:space="preserve">6721A5CAC9B63CACA66522AD43D2A7DF</t>
  </si>
  <si>
    <t xml:space="preserve">AF5E8071CDC656603055810CC9FE217C</t>
  </si>
  <si>
    <t xml:space="preserve">8634290AFD234C50CE35724717722BCC</t>
  </si>
  <si>
    <t xml:space="preserve">8120BDE1810F8556766E62D28FA26A49</t>
  </si>
  <si>
    <t xml:space="preserve">86C1B09EA9D8528563F30FB1066702FD</t>
  </si>
  <si>
    <t xml:space="preserve">D5BE23D83084EB1CB9962F4EC4AD927C</t>
  </si>
  <si>
    <t xml:space="preserve">673FA8B5974A365A7D602B788AAB9B83</t>
  </si>
  <si>
    <t xml:space="preserve">80D855AE2BA8FDF1ABE304232D7C1A7E</t>
  </si>
  <si>
    <t xml:space="preserve">677903D7B5340291FC439AE81CA892A4</t>
  </si>
  <si>
    <t xml:space="preserve">034F7FAFF250F87FCFB9E3EC63587EBF</t>
  </si>
  <si>
    <t xml:space="preserve">F563775417FA84A02EA313D03048A7D1</t>
  </si>
  <si>
    <t xml:space="preserve">2F5FE6D1E2140593BB431CCB1FF84ADD</t>
  </si>
  <si>
    <t xml:space="preserve">DB5CD56DF98D30A77B4FBC2D88402C0D</t>
  </si>
  <si>
    <t xml:space="preserve">A51321F427C314D0AAAB9ED9D7076FCA</t>
  </si>
  <si>
    <t xml:space="preserve">2BF066650A1E9CECF171A6B10E9CB328</t>
  </si>
  <si>
    <t xml:space="preserve">80F8A02D6809F1260969DC1FBA43C1F6</t>
  </si>
  <si>
    <t xml:space="preserve">1CFFEA526B2B767439FBE4255FB8C31F</t>
  </si>
  <si>
    <t xml:space="preserve">45A388DE10207472C53A42BCF9FC13D9</t>
  </si>
  <si>
    <t xml:space="preserve">E5061AA9A0DBE15DEED7E8F93EAFCD81</t>
  </si>
  <si>
    <t xml:space="preserve">95F5832CD1428581C01FF39B28A7D4F8</t>
  </si>
  <si>
    <t xml:space="preserve">2B93B64C718F6129ACC8693E94D5EC39</t>
  </si>
  <si>
    <t xml:space="preserve">9BB737B26A65196CCF2E672EA58C0A8B</t>
  </si>
  <si>
    <t xml:space="preserve">F0F2618290B9D22D9B7233503B682B11</t>
  </si>
  <si>
    <t xml:space="preserve">5571AB79937E3D049E1B24B6C7183E8A</t>
  </si>
  <si>
    <t xml:space="preserve">14603CED88840AEFCA04DD0EE89ABE32</t>
  </si>
  <si>
    <t xml:space="preserve">667E92FCD161969F02366DB8FE34F5CF</t>
  </si>
  <si>
    <t xml:space="preserve">4C098237F8CD99E9DA7709B12A711C45</t>
  </si>
  <si>
    <t xml:space="preserve">CEA8B3AC1D5BE853AFB8C7F3D01C56B2</t>
  </si>
  <si>
    <t xml:space="preserve">FEA8F09BFE06EE12B6E263E12C11BD8B</t>
  </si>
  <si>
    <t xml:space="preserve">3CDB0A6920BE522024ED68B084B822AA</t>
  </si>
  <si>
    <t xml:space="preserve">A8BB4857F6C2921783B049A4CF95FF63</t>
  </si>
  <si>
    <t xml:space="preserve">461B55BDA91E0781434BAA3AC61751D1</t>
  </si>
  <si>
    <t xml:space="preserve">CBB6BC7F153748BEAC2DBC5B11CE9B68</t>
  </si>
  <si>
    <t xml:space="preserve">03E6E918FADAC8FCE100EC877ADFFB00</t>
  </si>
  <si>
    <t xml:space="preserve">D866E62284BE24576679B6879D1D5FE1</t>
  </si>
  <si>
    <t xml:space="preserve">AD6C0F58E627F17FF6FB735BE9C7029F</t>
  </si>
  <si>
    <t xml:space="preserve">9E6E14FFF95F1CF7FA8B553C0D1BB4F4</t>
  </si>
  <si>
    <t xml:space="preserve">F71660DED1BA85A136760CAE2FB87F1B</t>
  </si>
  <si>
    <t xml:space="preserve">6271F2681277AB9A943B04D7C7BDB7F9</t>
  </si>
  <si>
    <t xml:space="preserve">4404FA6B90D97C15C9CB13F6ADCAD1F3</t>
  </si>
  <si>
    <t xml:space="preserve">E93A52BE30812C251D5042891DFFD254</t>
  </si>
  <si>
    <t xml:space="preserve">CF1C78ED6210DEEE4C3DCBB39666563F</t>
  </si>
  <si>
    <t xml:space="preserve">4E7716413196DB2330C4206CD1FA2DB7</t>
  </si>
  <si>
    <t xml:space="preserve">CCABF38D6170711FF11CF96F8B2BD633</t>
  </si>
  <si>
    <t xml:space="preserve">D8725ACBD9D7DD6BCA6676EC84C689D3</t>
  </si>
  <si>
    <t xml:space="preserve">9C37449C8950C3B846008BBC162C766F</t>
  </si>
  <si>
    <t xml:space="preserve">350FD434FABDE8263A8637659925C722</t>
  </si>
  <si>
    <t xml:space="preserve">DCC8356651783608FE76BE84FF43013E</t>
  </si>
  <si>
    <t xml:space="preserve">F6795D5E68B4BF5DE51D3B2BBACF50A7</t>
  </si>
  <si>
    <t xml:space="preserve">99EC09E992F3C9A04C65878871AEB366</t>
  </si>
  <si>
    <t xml:space="preserve">AD205A62F189E5B0887C9F602FB329DB</t>
  </si>
  <si>
    <t xml:space="preserve">E793FAA05844A45D5CD802544CB28F89</t>
  </si>
  <si>
    <t xml:space="preserve">45184362170D133CE895976F95AF9248</t>
  </si>
  <si>
    <t xml:space="preserve">A479783ADC83B6A29931CEF16028DE42</t>
  </si>
  <si>
    <t xml:space="preserve">5BA378EBFFE5F8197D135A56FA832D4C</t>
  </si>
  <si>
    <t xml:space="preserve">08A20E2DFC29E032E89A283CA578D98A</t>
  </si>
  <si>
    <t xml:space="preserve">C533C492D5E007F9F897C67E3B0B1CC1</t>
  </si>
  <si>
    <t xml:space="preserve">7842836D44DF233B743E8CC9B61303E4</t>
  </si>
  <si>
    <t xml:space="preserve">8EBB579F5FF22E3A44DC8782136EE2F2</t>
  </si>
  <si>
    <t xml:space="preserve">54CEF0A9AB867E6C7E35D580D9687580</t>
  </si>
  <si>
    <t xml:space="preserve">6B88BAB7F814F9780F54A8A69B7A9EF0</t>
  </si>
  <si>
    <t xml:space="preserve">61D2FFC317BA3C3AA163076A07880615</t>
  </si>
  <si>
    <t xml:space="preserve">54D0DFA354C24257455EB760FD422DA7</t>
  </si>
  <si>
    <t xml:space="preserve">13AC2C2EBD3D3F0C54FE7683D31355A0</t>
  </si>
  <si>
    <t xml:space="preserve">E0E950E88DFA7A08B623918515F2C79D</t>
  </si>
  <si>
    <t xml:space="preserve">7A5FF1E5C270E0305087AA162A242CD9</t>
  </si>
  <si>
    <t xml:space="preserve">EAE4607AB68796C571EE02A5B37D3AD8</t>
  </si>
  <si>
    <t xml:space="preserve">7CCD63C1ED579C39366D35C806283032</t>
  </si>
  <si>
    <t xml:space="preserve">38CEBD9D40375AD64490B3EB937FCB02</t>
  </si>
  <si>
    <t xml:space="preserve">780AD508F3DDDF8C9CBFC443CD2828F2</t>
  </si>
  <si>
    <t xml:space="preserve">C934A1835B9E603B5C1441FC65C89031</t>
  </si>
  <si>
    <t xml:space="preserve">D54FE909F5067275AA629A6900B4BB01</t>
  </si>
  <si>
    <t xml:space="preserve">3C4D930CC42DB560E8CFE48FDBD38FA1</t>
  </si>
  <si>
    <t xml:space="preserve">E2FAD63F53BAAE4FCA6674084CA1456D</t>
  </si>
  <si>
    <t xml:space="preserve">673A76ACF0C418CCD67063F23200CBEC</t>
  </si>
  <si>
    <t xml:space="preserve">585CD992F603412302D7B3401825F939</t>
  </si>
  <si>
    <t xml:space="preserve">115ECC1C7A4B5A4DDF605E069A8B2F8E</t>
  </si>
  <si>
    <t xml:space="preserve">D29BE67A8EC593E00AC129FAA4ECB02B</t>
  </si>
  <si>
    <t xml:space="preserve">45282936BEAB178D0582A0F1E7047B87</t>
  </si>
  <si>
    <t xml:space="preserve">47B701F63D72F385BE49583C44EF899E</t>
  </si>
  <si>
    <t xml:space="preserve">9FF3489938FD3897F519D79CE618DE2C</t>
  </si>
  <si>
    <t xml:space="preserve">067A0C435268AA0954A5C8AD7C54FC80</t>
  </si>
  <si>
    <t xml:space="preserve">04DE970034392160B9D1A46A7F5F70E4</t>
  </si>
  <si>
    <t xml:space="preserve">1ECF0F00675BE2AA116A21D0921D72B9</t>
  </si>
  <si>
    <t xml:space="preserve">71A5E8A2D18C246926BA2B53EFC73981</t>
  </si>
  <si>
    <t xml:space="preserve">CC8039FF5B0EDC7AC26C91198614C274</t>
  </si>
  <si>
    <t xml:space="preserve">5987FED6752AEED5B0981EC9DDDAF4C1</t>
  </si>
  <si>
    <t xml:space="preserve">E73F845CC5F333A2D86EA4C682089411</t>
  </si>
  <si>
    <t xml:space="preserve">9916EAB5C907E26C14A2DBEAD1319772</t>
  </si>
  <si>
    <t xml:space="preserve">F7327184C327A2CA0BB63E1BA39A3F30</t>
  </si>
  <si>
    <t xml:space="preserve">F0CA346D3E94D9CEABE6E8A9D7323B78</t>
  </si>
  <si>
    <t xml:space="preserve">DE1F88903892BBA123AA712489A939E3</t>
  </si>
  <si>
    <t xml:space="preserve">E808B4D33B20F09A6461275D5D062B5B</t>
  </si>
  <si>
    <t xml:space="preserve">C9AC41ADB4B5B9B981DE4482F1784042</t>
  </si>
  <si>
    <t xml:space="preserve">BC51C706C02034527E6C3AA7E7CFB172</t>
  </si>
  <si>
    <t xml:space="preserve">42284B57420C32A9E08E2970E100F19B</t>
  </si>
  <si>
    <t xml:space="preserve">5381D96C8EB4B0484E399FDC761C365F</t>
  </si>
  <si>
    <t xml:space="preserve">D7C0D705CA76BB6FDB6A80F1B84A919F</t>
  </si>
  <si>
    <t xml:space="preserve">8ABF39241AF34B8631ECF93D08B0AC9C</t>
  </si>
  <si>
    <t xml:space="preserve">859C1283623553AEA5C0DACCC6B2DE97</t>
  </si>
  <si>
    <t xml:space="preserve">74A53021FB3B475E577DB3AD12746D83</t>
  </si>
  <si>
    <t xml:space="preserve">49D4E0E4FA24D5549C23B78F8587DB1B</t>
  </si>
  <si>
    <t xml:space="preserve">BD9853FC3BAE1B2F661D94C6D7ED42FD</t>
  </si>
  <si>
    <t xml:space="preserve">1FEAE83B651B10BCA95E3B4F0D2E0497</t>
  </si>
  <si>
    <t xml:space="preserve">0710A941067A441D0E6D48E8EBE74072</t>
  </si>
  <si>
    <t xml:space="preserve">6BA876E4D326B6BB590CE8EFF9B6C9E8</t>
  </si>
  <si>
    <t xml:space="preserve">F3647CA200EDE664C59CF8DD0C93FD44</t>
  </si>
  <si>
    <t xml:space="preserve">F37225304FD076DB2FA51FD7F23DD874</t>
  </si>
  <si>
    <t xml:space="preserve">E08EAA9853391DD0F3C804C5F6D5B262</t>
  </si>
  <si>
    <t xml:space="preserve">EBACF8C6AC9E1D2F6AA79B93E5D34359</t>
  </si>
  <si>
    <t xml:space="preserve">3F299A7BE2024B057917A0C1DE0667C8</t>
  </si>
  <si>
    <t xml:space="preserve">6FFB88F4C5D81B4D3D51607FA32FA471</t>
  </si>
  <si>
    <t xml:space="preserve">35582593D32518F90796CD34C860ACAD</t>
  </si>
  <si>
    <t xml:space="preserve">D4C2E50F597C14C618262E167EF76B3C</t>
  </si>
  <si>
    <t xml:space="preserve">9115D87E8F3F52E8ABD0D53DB9C3EE96</t>
  </si>
  <si>
    <t xml:space="preserve">25F64B67D1DC90E901ADA8054B0421BD</t>
  </si>
  <si>
    <t xml:space="preserve">3B129F1AD03B19B332730A4EE417AFC6</t>
  </si>
  <si>
    <t xml:space="preserve">29D640676AB20C41FC3E7793BECCB847</t>
  </si>
  <si>
    <t xml:space="preserve">86A4A1BA1A06CC75267FC1C59464FEDC</t>
  </si>
  <si>
    <t xml:space="preserve">31F348E85C59947BEA5A4D7024CDDE2E</t>
  </si>
  <si>
    <t xml:space="preserve">E4A28B9EB6CD559EB1D55CFEFED37F1F</t>
  </si>
  <si>
    <t xml:space="preserve">4562F2FE49D1AC2E9565A494C9CD2451</t>
  </si>
  <si>
    <t xml:space="preserve">FE9F4450C26CAD5DB3D60489B5AE652C</t>
  </si>
  <si>
    <t xml:space="preserve">B7388BAE2E4DD519A1FFD2242E688FDB</t>
  </si>
  <si>
    <t xml:space="preserve">9CB9F8EF4CC002B3CCB7C95F5CEA072D</t>
  </si>
  <si>
    <t xml:space="preserve">721C261EFDCDB13BF1F4B9DC7D0D167B</t>
  </si>
  <si>
    <t xml:space="preserve">DA1BBD8EE63C31255B4BC68B79C91A05</t>
  </si>
  <si>
    <t xml:space="preserve">E2DB4FBD3AC53C7D871BEDCF5EA2EE63</t>
  </si>
  <si>
    <t xml:space="preserve">6E18DCF9A4BA44F9E03A1BB5DA454839</t>
  </si>
  <si>
    <t xml:space="preserve">E00F4DEC4EB3E0C9B9FE6EFEE7AF3F2C</t>
  </si>
  <si>
    <t xml:space="preserve">916A67AFCB7D18524C5575463D754FCF</t>
  </si>
  <si>
    <t xml:space="preserve">EEA7B6B23B8A514771D14D3864E0EB7B</t>
  </si>
  <si>
    <t xml:space="preserve">9D16368249BF6C012C873452EC405CF5</t>
  </si>
  <si>
    <t xml:space="preserve">2DBF3F868457445297830347492F185F</t>
  </si>
  <si>
    <t xml:space="preserve">76EF7CBF6550D35EA435B11D81B08071</t>
  </si>
  <si>
    <t xml:space="preserve">3CBCF78BDBAA93B47BECA42859C6690E</t>
  </si>
  <si>
    <t xml:space="preserve">EFB18D7659BE449475211AAAA4EC3407</t>
  </si>
  <si>
    <t xml:space="preserve">05ED4C95DCDB63539A88F630EB27D98F</t>
  </si>
  <si>
    <t xml:space="preserve">DD27F47006C6307B97DCA0158F1E2D06</t>
  </si>
  <si>
    <t xml:space="preserve">4E7438FAB59767A4826D8ED90810EF0B</t>
  </si>
  <si>
    <t xml:space="preserve">476B0768BA96DAB87D7880C8AC9DCD82</t>
  </si>
  <si>
    <t xml:space="preserve">3369DB0DE0F96F7A20CBEC42F2F3DEC4</t>
  </si>
  <si>
    <t xml:space="preserve">3D963798E722CC0864520271BE1A4184</t>
  </si>
  <si>
    <t xml:space="preserve">45D570B769A2131FDD50E0C77D7D0324</t>
  </si>
  <si>
    <t xml:space="preserve">479DD09A901A448AAACC58713C72E26D</t>
  </si>
  <si>
    <t xml:space="preserve">2E66273055DE1699F7265EBFF7B5555B</t>
  </si>
  <si>
    <t xml:space="preserve">D0647F170FCE4B062B5784C437A376F2</t>
  </si>
  <si>
    <t xml:space="preserve">276D2D8986EB2037860AA8725040944B</t>
  </si>
  <si>
    <t xml:space="preserve">EBA325213FB00CF35668440559874EB6</t>
  </si>
  <si>
    <t xml:space="preserve">B4E736DF739B5835D2DB14A017C26006</t>
  </si>
  <si>
    <t xml:space="preserve">B6871E5BB6EBC01636CCFF96873A2EDA</t>
  </si>
  <si>
    <t xml:space="preserve">8BBAC00A137DBDD66B79640855ADE001</t>
  </si>
  <si>
    <t xml:space="preserve">816FD032B7B51CFAFAA1E8BE2128E8EB</t>
  </si>
  <si>
    <t xml:space="preserve">53B933C1E5473318D20EE9FAFA78532A</t>
  </si>
  <si>
    <t xml:space="preserve">2F77A706A713C01EA5439D626C12337C</t>
  </si>
  <si>
    <t xml:space="preserve">A3477EDA05A78695A2647AC730D7BB29</t>
  </si>
  <si>
    <t xml:space="preserve">1188655C03967EF7E5161561F64EDC13</t>
  </si>
  <si>
    <t xml:space="preserve">3AE8A569BD8B97B97ECF7127EDCF5A8C</t>
  </si>
  <si>
    <t xml:space="preserve">D08F2B9256653D848228054A4F653560</t>
  </si>
  <si>
    <t xml:space="preserve">1C2BE8BB390BC14E597B2D308D4AD809</t>
  </si>
  <si>
    <t xml:space="preserve">17E5250C1D1427B6BC8186CACB15258F</t>
  </si>
  <si>
    <t xml:space="preserve">FD4DE901F4052E2F7D0959E9D0387F9F</t>
  </si>
  <si>
    <t xml:space="preserve">435BB83EC542488E10A72AF195045335</t>
  </si>
  <si>
    <t xml:space="preserve">314077462517EFB13AAB6BBB85E62214</t>
  </si>
  <si>
    <t xml:space="preserve">B8B48BE80146E10C13DFFC2325CD3753</t>
  </si>
  <si>
    <t xml:space="preserve">B5CF9052CFFE4AA99D4E48B719776740</t>
  </si>
  <si>
    <t xml:space="preserve">298F1CCD365EBA28EC6ACD205786C6B0</t>
  </si>
  <si>
    <t xml:space="preserve">C1D129F94517BFFE48C46F5435B38F6B</t>
  </si>
  <si>
    <t xml:space="preserve">E7F694F5AB8797C1994FF99C5332330D</t>
  </si>
  <si>
    <t xml:space="preserve">84D2B3C8CD1E6E9CC99C2EC8B585226C</t>
  </si>
  <si>
    <t xml:space="preserve">8FD339582FE3012BA21C5B153E7D62BF</t>
  </si>
  <si>
    <t xml:space="preserve">FFF28DC32E0819190719C6CF4CFA46AD</t>
  </si>
  <si>
    <t xml:space="preserve">FCCB06B12DB7644AF66CD3D1B7B62B58</t>
  </si>
  <si>
    <t xml:space="preserve">E162C395F3C505636A2FE4FB3D99FF26</t>
  </si>
  <si>
    <t xml:space="preserve">CDBB9506C75E6F5A1178B989224DC844</t>
  </si>
  <si>
    <t xml:space="preserve">20528806E7434E5C3B01FD4A5B43840B</t>
  </si>
  <si>
    <t xml:space="preserve">0FA15A30020D8244C182EE8183BC09F3</t>
  </si>
  <si>
    <t xml:space="preserve">9E0C0A5577514BBD9448222EDE14BD9A</t>
  </si>
  <si>
    <t xml:space="preserve">49C7B9288A27219E41A4C0CED3D98257</t>
  </si>
  <si>
    <t xml:space="preserve">A80A25A0DAEE8AADC89CC3A5A08DBA36</t>
  </si>
  <si>
    <t xml:space="preserve">20760212051980B0AB667E394236AF7A</t>
  </si>
  <si>
    <t xml:space="preserve">E2329917C394899708EF5A5C26EC502A</t>
  </si>
  <si>
    <t xml:space="preserve">E7480ABB4260458F595AD7AEADD4A864</t>
  </si>
  <si>
    <t xml:space="preserve">B5E7FEC215E4A5FD8B997CEF96741D26</t>
  </si>
  <si>
    <t xml:space="preserve">4B5EC10137D512F7B99EA867EA021349</t>
  </si>
  <si>
    <t xml:space="preserve">0DEC2968B45E8E4BF3932F1F2FF4D164</t>
  </si>
  <si>
    <t xml:space="preserve">2A6145087EFA1CBF52486D12256D6A8F</t>
  </si>
  <si>
    <t xml:space="preserve">D050D43950B41777D7BC635A2419C7D5</t>
  </si>
  <si>
    <t xml:space="preserve">14B2DC97B189F9719D44465EB9CF7AAF</t>
  </si>
  <si>
    <t xml:space="preserve">BA3D642639E52EE8623CC562D64B9162</t>
  </si>
  <si>
    <t xml:space="preserve">ADCB3D3265FFE44D9CBFAF7A3FDD3C0F</t>
  </si>
  <si>
    <t xml:space="preserve">096FFC47D8642C1C6926724022C61007</t>
  </si>
  <si>
    <t xml:space="preserve">30B696A2EAFA81CCFECCCCF2A7D7E642</t>
  </si>
  <si>
    <t xml:space="preserve">A0CD0A65860491483E6D32C795BB96EB</t>
  </si>
  <si>
    <t xml:space="preserve">D4D646C8121676B185F2B901C41F8CCF</t>
  </si>
  <si>
    <t xml:space="preserve">354522440C71ED63E174F8AFEAA70E4C</t>
  </si>
  <si>
    <t xml:space="preserve">721270984A4A7E6C8EDB5A66C810DEDA</t>
  </si>
  <si>
    <t xml:space="preserve">9B5187A65A407E3425D54BE5E7B1665F</t>
  </si>
  <si>
    <t xml:space="preserve">E4E3953E6D505A062ED220B24C34B8A4</t>
  </si>
  <si>
    <t xml:space="preserve">86108044F8F69D76F3454944F09FFC35</t>
  </si>
  <si>
    <t xml:space="preserve">F42ABF2555761DE8179000686CE611B4</t>
  </si>
  <si>
    <t xml:space="preserve">629698A3A0B252CED967B2668DCB73F4</t>
  </si>
  <si>
    <t xml:space="preserve">17160B807925A3F77DC89A2A78B58D9F</t>
  </si>
  <si>
    <t xml:space="preserve">364058571AFC8FE034E619F58D8FDAFE</t>
  </si>
  <si>
    <t xml:space="preserve">9E4F2717076BBCA09B191E5F9486B182</t>
  </si>
  <si>
    <t xml:space="preserve">FD29D4A927EC4B2EF5A630209439AB51</t>
  </si>
  <si>
    <t xml:space="preserve">91630BB6A636667C5B4113C33ABC5047</t>
  </si>
  <si>
    <t xml:space="preserve">65AEF0DD29A4F44FBE2BE6EB38ECBC33</t>
  </si>
  <si>
    <t xml:space="preserve">0DB83353D5F091E1D0A1B2FEDBC7722D</t>
  </si>
  <si>
    <t xml:space="preserve">5F14D5504A50659FDFD3F0C810072064</t>
  </si>
  <si>
    <t xml:space="preserve">880305EF513EDD8D06518143F33C5494</t>
  </si>
  <si>
    <t xml:space="preserve">8A53FF37A642979428DEFF74631E4279</t>
  </si>
  <si>
    <t xml:space="preserve">FEA9DF8B88AD675BCE68E05C399A04DF</t>
  </si>
  <si>
    <t xml:space="preserve">1FDC235E539997A9791539E6D4CC7B2F</t>
  </si>
  <si>
    <t xml:space="preserve">5D4F2251C7FE1D7EF2544CEA1C153B25</t>
  </si>
  <si>
    <t xml:space="preserve">236C9F5240BE35F78FA52ABFFEE2054F</t>
  </si>
  <si>
    <t xml:space="preserve">8A8C3DF8993A51DF52EEC4060FF69427</t>
  </si>
  <si>
    <t xml:space="preserve">79448B2E4D12A085EA507CD2397868B6</t>
  </si>
  <si>
    <t xml:space="preserve">09140B04D18BBF6E173884BDB1C5897E</t>
  </si>
  <si>
    <t xml:space="preserve">292F4CDD6FC0C2D490D2BA5E8EB9E62C</t>
  </si>
  <si>
    <t xml:space="preserve">AE810508C37B3D3BA2D94AF7A2AFB3C8</t>
  </si>
  <si>
    <t xml:space="preserve">5773F05BE0D4650A5682846F9B46DB86</t>
  </si>
  <si>
    <t xml:space="preserve">F726FA4E8AF567384612C2D4910E600E</t>
  </si>
  <si>
    <t xml:space="preserve">8770CC1849C4C6D5D190292F683B0F15</t>
  </si>
  <si>
    <t xml:space="preserve">26F2091305E5FAD5E54B29DA190B5A71</t>
  </si>
  <si>
    <t xml:space="preserve">09D72D14C6640501FBB1117D84208287</t>
  </si>
  <si>
    <t xml:space="preserve">911BB30DB82E7D02597514E977678411</t>
  </si>
  <si>
    <t xml:space="preserve">3BDC6022BCC4817A18D185F001EB545C</t>
  </si>
  <si>
    <t xml:space="preserve">B719CC3AAF98B76E148339506CA71C00</t>
  </si>
  <si>
    <t xml:space="preserve">13187B418D7D70A2CCE94A7CF7A197EC</t>
  </si>
  <si>
    <t xml:space="preserve">54B8AB9AF076BAFD9E8A0D9B38DF27EA</t>
  </si>
  <si>
    <t xml:space="preserve">7FD69FEE8965176DD1D7A1A4BA4B5BD2</t>
  </si>
  <si>
    <t xml:space="preserve">A286087FEACD732BBC3435ABB34650D9</t>
  </si>
  <si>
    <t xml:space="preserve">58EBAC7D2867B3D2DD06DE50EB705AFE</t>
  </si>
  <si>
    <t xml:space="preserve">63ACA61187D1FFDC2CA9C8ECFE940CAB</t>
  </si>
  <si>
    <t xml:space="preserve">FE2F77A29D62DCF6DBEE9C872D3DC6B3</t>
  </si>
  <si>
    <t xml:space="preserve">DAB9CE088D411378700DB334B2D1C247</t>
  </si>
  <si>
    <t xml:space="preserve">37342AD1A129D28908AE7E3CB3BFC160</t>
  </si>
  <si>
    <t xml:space="preserve">F56DE4E4598E650DBD9BF2C901BD73F6</t>
  </si>
  <si>
    <t xml:space="preserve">46A80191EA4CD3014FBD56848B43C58D</t>
  </si>
  <si>
    <t xml:space="preserve">5471F59D766A0F10CC9AF0D901FD236C</t>
  </si>
  <si>
    <t xml:space="preserve">5856CF914CCA365C9B2107CC93467FB7</t>
  </si>
  <si>
    <t xml:space="preserve">D982ACD6E731F787199A17AAA095E08E</t>
  </si>
  <si>
    <t xml:space="preserve">FFBAAC917BD2A1CCB7BCD7909786B03D</t>
  </si>
  <si>
    <t xml:space="preserve">6F68C563C75E19D9CDF38DBFE973C4A1</t>
  </si>
  <si>
    <t xml:space="preserve">E0299971153CF3571AC9EF449286E626</t>
  </si>
  <si>
    <t xml:space="preserve">9E65C620EEABC340B7E60DF9DD9EFBB7</t>
  </si>
  <si>
    <t xml:space="preserve">3A16674C68238C18CED57F472CBA1802</t>
  </si>
  <si>
    <t xml:space="preserve">682923CF87E3C96E31D5F7F7F3571C9D</t>
  </si>
  <si>
    <t xml:space="preserve">25D417FE2C548ED05E61FB6FEB1D9D26</t>
  </si>
  <si>
    <t xml:space="preserve">664EEC6526A0F1AAD51E11DA998F1989</t>
  </si>
  <si>
    <t xml:space="preserve">9A3F2FA27CD0FE3EF7C62A2849F9A319</t>
  </si>
  <si>
    <t xml:space="preserve">17F32287EF57BA5A584307196AE4E908</t>
  </si>
  <si>
    <t xml:space="preserve">0580A678616E35F7992AFEEF80BC5E20</t>
  </si>
  <si>
    <t xml:space="preserve">D3F1DA1A636432656F91E5D25D8A50E5</t>
  </si>
  <si>
    <t xml:space="preserve">2A73D186345CCC80CE84B332102947F2</t>
  </si>
  <si>
    <t xml:space="preserve">8218A8E2360EB955E2B55030F68A2A86</t>
  </si>
  <si>
    <t xml:space="preserve">E1A9031003BF3FC3075E7F285B567FAE</t>
  </si>
  <si>
    <t xml:space="preserve">09FC5BB359BF9498135829FBE263BC0F</t>
  </si>
  <si>
    <t xml:space="preserve">0F9754C54273182ABDFC6A5659A1636C</t>
  </si>
  <si>
    <t xml:space="preserve">FDBB46866B4249D1FEF6F49E80B23266</t>
  </si>
  <si>
    <t xml:space="preserve">D30DDC67ADDB825DFD97C50D419E97A5</t>
  </si>
  <si>
    <t xml:space="preserve">29CB538819E204C81EB25A108FBE0F35</t>
  </si>
  <si>
    <t xml:space="preserve">9DA40F75BA6E446CC2C57B1202290762</t>
  </si>
  <si>
    <t xml:space="preserve">D44B588BCC251E3C612280EA7E5BDDE2</t>
  </si>
  <si>
    <t xml:space="preserve">C3121756F5670A70293AA0A17DA15213</t>
  </si>
  <si>
    <t xml:space="preserve">02450D84E52B07B2EBC7F65A414B708A</t>
  </si>
  <si>
    <t xml:space="preserve">934BBFDBF7160E7327254FAA23D00288</t>
  </si>
  <si>
    <t xml:space="preserve">074305867E5CD984EAC9C27F788058AC</t>
  </si>
  <si>
    <t xml:space="preserve">1330BAD9285631A45EF193EFAF4DB477</t>
  </si>
  <si>
    <t xml:space="preserve">67C047674B59B4D83B90A1E2AC71F5B0</t>
  </si>
  <si>
    <t xml:space="preserve">FD5785B5C4E67E3F4C27796DFF9EB5BF</t>
  </si>
  <si>
    <t xml:space="preserve">686B43D8621AB287341DF222D3BDAD04</t>
  </si>
  <si>
    <t xml:space="preserve">0E282C12E83CCB9A2D62CA5EB7193E82</t>
  </si>
  <si>
    <t xml:space="preserve">18CC1BC01F2A8F5DCE49C302F4C6C09B</t>
  </si>
  <si>
    <t xml:space="preserve">C5F66A330DF2F4D2EAE4D698FA15F8BD</t>
  </si>
  <si>
    <t xml:space="preserve">2A318D0EB79F07CBED0B2C212B2DD5CC</t>
  </si>
  <si>
    <t xml:space="preserve">66919B09636D2C5246E163B4B443528D</t>
  </si>
  <si>
    <t xml:space="preserve">4B468044F4998B67C06AE95B796AD49D</t>
  </si>
  <si>
    <t xml:space="preserve">2153E455BE608FE22BD8344D320E476A</t>
  </si>
  <si>
    <t xml:space="preserve">AC2FDC54B50E20606F4CFFF0519AE6B9</t>
  </si>
  <si>
    <t xml:space="preserve">99BFFEB36ECBC49EC41D4A71EF9EB036</t>
  </si>
  <si>
    <t xml:space="preserve">20E83F78902FBA0DD8E728C7D615D1A2</t>
  </si>
  <si>
    <t xml:space="preserve">A60B1381E019B8FB9AE179A687B7F3FC</t>
  </si>
  <si>
    <t xml:space="preserve">EE5C638462249312C49C419C24273802</t>
  </si>
  <si>
    <t xml:space="preserve">DF0D946711FAB5D17DF37AD0C2A4027E</t>
  </si>
  <si>
    <t xml:space="preserve">8C191B2A5419823ADFDFBF8109446398</t>
  </si>
  <si>
    <t xml:space="preserve">C002795BB7E6E0513898B77CB77FDF03</t>
  </si>
  <si>
    <t xml:space="preserve">B7219D0E8F876818468096F8887562C0</t>
  </si>
  <si>
    <t xml:space="preserve">C0F1607EE6DB67E98C8E07CFD61DA8F0</t>
  </si>
  <si>
    <t xml:space="preserve">9DC17A83A9D2E2E5DD9355B74F2FB442</t>
  </si>
  <si>
    <t xml:space="preserve">440B4E6BB79DAC894E1855E6193F3EDB</t>
  </si>
  <si>
    <t xml:space="preserve">BD1BA14DC0BC54791C3B735A3CD76FBD</t>
  </si>
  <si>
    <t xml:space="preserve">F38DAA198DC700BC8ADC763ECE272C59</t>
  </si>
  <si>
    <t xml:space="preserve">0753DE6E823E15AEBA0E2CDDCA17A7A7</t>
  </si>
  <si>
    <t xml:space="preserve">46ED004CDF36C4878042E4BD03FA188B</t>
  </si>
  <si>
    <t xml:space="preserve">80D0022D3B67A5947FA49BCA31FF7F72</t>
  </si>
  <si>
    <t xml:space="preserve">DE90ADECD0A29681F20EADF3D8C95F9B</t>
  </si>
  <si>
    <t xml:space="preserve">2B56FEC3E8C3A38F1394ABCC03713806</t>
  </si>
  <si>
    <t xml:space="preserve">DFF2CF23E4CC4FC1BD157AE4A6E2D113</t>
  </si>
  <si>
    <t xml:space="preserve">55310CE228FF35282AE4E0D6591FDA52</t>
  </si>
  <si>
    <t xml:space="preserve">EC771DBA75AF9A474265C6313D63982C</t>
  </si>
  <si>
    <t xml:space="preserve">A683E76667957C34BEB4D055EA3A8F45</t>
  </si>
  <si>
    <t xml:space="preserve">D635FA396FB9A38B374B821E7BD4960D</t>
  </si>
  <si>
    <t xml:space="preserve">388F15BB7341B3DC699CCF0405EDA151</t>
  </si>
  <si>
    <t xml:space="preserve">A0709249E166E53439DA5810D917BB34</t>
  </si>
  <si>
    <t xml:space="preserve">B5D8C026788A8562525A1617ABD96213</t>
  </si>
  <si>
    <t xml:space="preserve">102B8B210F0E8A3465644DD1E72EF03C</t>
  </si>
  <si>
    <t xml:space="preserve">2CB9DAB56A2F403263CE145A53CEE3EE</t>
  </si>
  <si>
    <t xml:space="preserve">D6365C7D09F3D8F45ED14FE305A8749A</t>
  </si>
  <si>
    <t xml:space="preserve">D74C35BDCA43D2E286863DAE8C41227D</t>
  </si>
  <si>
    <t xml:space="preserve">9B1515583F72ACD2A6730A1B7E7CD01C</t>
  </si>
  <si>
    <t xml:space="preserve">AA9AF299568D7FC10E106FB1B80D606E</t>
  </si>
  <si>
    <t xml:space="preserve">FE69304A43491147DD25F7D65E1AF05D</t>
  </si>
  <si>
    <t xml:space="preserve">9F78A0D7D7A48EBED7B9C9D464AB7168</t>
  </si>
  <si>
    <t xml:space="preserve">7E9532E80ED29D9A87888438476715A3</t>
  </si>
  <si>
    <t xml:space="preserve">267C896C6B515F02CCA410D33D4830E3</t>
  </si>
  <si>
    <t xml:space="preserve">8973E5FEA01182CD7396A18BF3069E7E</t>
  </si>
  <si>
    <t xml:space="preserve">6969C7521EEC3E673D929A787135BB85</t>
  </si>
  <si>
    <t xml:space="preserve">468DE48CB7B79C3DB0BF93412D198609</t>
  </si>
  <si>
    <t xml:space="preserve">8E4EC7661906C26685990D1420AABD1D</t>
  </si>
  <si>
    <t xml:space="preserve">D7036C7056A0673F06F8D561E02FD6A1</t>
  </si>
  <si>
    <t xml:space="preserve">F20382B9F581DEA26765820454D241D7</t>
  </si>
  <si>
    <t xml:space="preserve">19EBA49639E3F795C48799835F93D349</t>
  </si>
  <si>
    <t xml:space="preserve">0DA72D6F03ECAF385857289E79DBEBE1</t>
  </si>
  <si>
    <t xml:space="preserve">29D5D7598FDC1D892FBD15CE4F595A47</t>
  </si>
  <si>
    <t xml:space="preserve">0917360C23DC311793B51D307AD84057</t>
  </si>
  <si>
    <t xml:space="preserve">8E6105235A94E2FB7E03519731BCFF8D</t>
  </si>
  <si>
    <t xml:space="preserve">FFA284C1B7592E84FAC616AA19848625</t>
  </si>
  <si>
    <t xml:space="preserve">1BAD4685BB900891FC661FEBA72647FF</t>
  </si>
  <si>
    <t xml:space="preserve">A7D254F35926294813645C57BAAECF2D</t>
  </si>
  <si>
    <t xml:space="preserve">A4C989B66BFB4D85A62EB7576A7521AB</t>
  </si>
  <si>
    <t xml:space="preserve">B1E5838FDE7D3E5637E80C5D089EB102</t>
  </si>
  <si>
    <t xml:space="preserve">AB0350A6EFD83DFA2BBD5FB551426138</t>
  </si>
  <si>
    <t xml:space="preserve">F7D618C831B960426630BB6EE513AC19</t>
  </si>
  <si>
    <t xml:space="preserve">9EE6BCF24397DAA6C2FFA249F82EFBD2</t>
  </si>
  <si>
    <t xml:space="preserve">C852EEEFC8DC6AEA1291AD00D10E1E54</t>
  </si>
  <si>
    <t xml:space="preserve">186E7EC156BE9A76E24023CC7F269578</t>
  </si>
  <si>
    <t xml:space="preserve">E0919232280193C951C470B85FEA0734</t>
  </si>
  <si>
    <t xml:space="preserve">708BF44CE70105F9E65AFD04017C5316</t>
  </si>
  <si>
    <t xml:space="preserve">8EB1AF03B54DC5E4226BE8B142C07CDB</t>
  </si>
  <si>
    <t xml:space="preserve">125576BA6D4B58182DB955F05FFC3BE4</t>
  </si>
  <si>
    <t xml:space="preserve">589937ACC53048A2CF3A9E839B048CB8</t>
  </si>
  <si>
    <t xml:space="preserve">4C3DA471855A68F14C1CDE1C5260109F</t>
  </si>
  <si>
    <t xml:space="preserve">284AE63F598B94F307239B89356F383C</t>
  </si>
  <si>
    <t xml:space="preserve">EE68094FD8BF2E0CC43C73087B08542C</t>
  </si>
  <si>
    <t xml:space="preserve">3FB8772818D38C4B8201D8E79735860F</t>
  </si>
  <si>
    <t xml:space="preserve">C04CCE6D42A6532A9BFEE88B753B0188</t>
  </si>
  <si>
    <t xml:space="preserve">755D7C77426DD48690B471B51AB34AF3</t>
  </si>
  <si>
    <t xml:space="preserve">1E3AFDB97AA03BC66EA6C76CD36E0624</t>
  </si>
  <si>
    <t xml:space="preserve">2CC7D4A48AB3E31F64C11CCF54CA3A7F</t>
  </si>
  <si>
    <t xml:space="preserve">A296DE478E031F57541119FABD780BE6</t>
  </si>
  <si>
    <t xml:space="preserve">265BFB4FCA56025B2EA2BFBE7369B5C7</t>
  </si>
  <si>
    <t xml:space="preserve">64144CC4D80DF277C4309432BDA6A9B5</t>
  </si>
  <si>
    <t xml:space="preserve">C4C4B0E0190FF075E857D2D6B169C012</t>
  </si>
  <si>
    <t xml:space="preserve">0624274F9B60C515214B729E2B59B8DB</t>
  </si>
  <si>
    <t xml:space="preserve">CAF2DEC04647C15EB0B59FDD8A89DAA1</t>
  </si>
  <si>
    <t xml:space="preserve">55354B531EE56DF850254DC9F2B74A2F</t>
  </si>
  <si>
    <t xml:space="preserve">6D4259E89CBC10CD08FE6B0E4711D287</t>
  </si>
  <si>
    <t xml:space="preserve">C7B7C58205E1CF6563AAC36A9237C6A3</t>
  </si>
  <si>
    <t xml:space="preserve">89484194F585A0EE4F8D6E8C551A706F</t>
  </si>
  <si>
    <t xml:space="preserve">B42957ECDC7C5E3C011B665AD1CFD891</t>
  </si>
  <si>
    <t xml:space="preserve">14952C8065B14E666BEADE4EC8425956</t>
  </si>
  <si>
    <t xml:space="preserve">3D022C3B73CB0F592F1FD5D00EE81D1D</t>
  </si>
  <si>
    <t xml:space="preserve">A6B5C17DDD36BA7395CEF3D2EFFBA056</t>
  </si>
  <si>
    <t xml:space="preserve">DB53C591C260CE8A56FD4F8E7E83F1B2</t>
  </si>
  <si>
    <t xml:space="preserve">D138C33D3DB782374F6384C132951C5E</t>
  </si>
  <si>
    <t xml:space="preserve">B5093B82307E5253231B72EA608B0BAA</t>
  </si>
  <si>
    <t xml:space="preserve">FDFD257CDBF0CFAC5C3CB1755B47CA7E</t>
  </si>
  <si>
    <t xml:space="preserve">8C6B9E341B1D99A99CA46B3EC946F834</t>
  </si>
  <si>
    <t xml:space="preserve">8040651E443534CE3F4AB5DDF527E17F</t>
  </si>
  <si>
    <t xml:space="preserve">32CAB6463F27E791D6A9AA712FA76367</t>
  </si>
  <si>
    <t xml:space="preserve">F73AEC951F19B0DC5A6299229F38D4EE</t>
  </si>
  <si>
    <t xml:space="preserve">9E916E08820E0A6545808909DAFCA2EB</t>
  </si>
  <si>
    <t xml:space="preserve">AF3FA34643C2C99F1086C9B869E0A7F2</t>
  </si>
  <si>
    <t xml:space="preserve">343C3754825069D81521B6FE974B81EA</t>
  </si>
  <si>
    <t xml:space="preserve">42C1269A6DBC06F8AC02903EBCCB3DD6</t>
  </si>
  <si>
    <t xml:space="preserve">7C3B87C7BC8FBAD2D4BD6900D87FF8A7</t>
  </si>
  <si>
    <t xml:space="preserve">D3663B85EDB313CE3EA49D741F6465F7</t>
  </si>
  <si>
    <t xml:space="preserve">DE0CA92FC8E15962446DAB44C67BE6E6</t>
  </si>
  <si>
    <t xml:space="preserve">2FDAA7C6E6DF0CFD2CADD9BDC6DC446E</t>
  </si>
  <si>
    <t xml:space="preserve">E68E4222107E6A1E487035137EB09708</t>
  </si>
  <si>
    <t xml:space="preserve">7CEC6CFDCAFF7BC720C5047B3A63777E</t>
  </si>
  <si>
    <t xml:space="preserve">923BF3E754BAA259AA18BED37305ABA9</t>
  </si>
  <si>
    <t xml:space="preserve">61944A5601656B3EF80F720B879EB130</t>
  </si>
  <si>
    <t xml:space="preserve">939986FB4F6D2842B03DD60E18C2D8A5</t>
  </si>
  <si>
    <t xml:space="preserve">F96376700CE3A6A3D75C7B9EE8B1A168</t>
  </si>
  <si>
    <t xml:space="preserve">386FBBDCD2C67468256B4B7A7331DF1F</t>
  </si>
  <si>
    <t xml:space="preserve">FACC3A805D7684AB3D8AE64C9D8207E8</t>
  </si>
  <si>
    <t xml:space="preserve">DBAECB57161B340194A97AC925EAFA0E</t>
  </si>
  <si>
    <t xml:space="preserve">44B59A6A4E10EEA09190854925AB3233</t>
  </si>
  <si>
    <t xml:space="preserve">3F1A9CF3DC73AE944A166E80722986E0</t>
  </si>
  <si>
    <t xml:space="preserve">794682FB395A4CA2EEAAB6AD75DF6788</t>
  </si>
  <si>
    <t xml:space="preserve">51BA17F7C4D5717CEF760CACC1FE10B6</t>
  </si>
  <si>
    <t xml:space="preserve">23ECE764538428CFD7F0E02E79E0BD74</t>
  </si>
  <si>
    <t xml:space="preserve">0AD2DCC943A884AB722AEAA02F2426DC</t>
  </si>
  <si>
    <t xml:space="preserve">6971DA3ECD955116A7DAC202885AF0CE</t>
  </si>
  <si>
    <t xml:space="preserve">550AEC881997F66E5DD8F96010533CC7</t>
  </si>
  <si>
    <t xml:space="preserve">43C784C27711CE20544A6F4E2FA4F0F0</t>
  </si>
  <si>
    <t xml:space="preserve">21A16DF8A9B5AA12A35F1DE4FF31E70E</t>
  </si>
  <si>
    <t xml:space="preserve">BF7747A8E0DA24ADE925BEF6BF2600AA</t>
  </si>
  <si>
    <t xml:space="preserve">F868111D4E8DAB11F09F0BBC533F127A</t>
  </si>
  <si>
    <t xml:space="preserve">DD8EC449F1AE8102AF1BD425FBD70D13</t>
  </si>
  <si>
    <t xml:space="preserve">FA80BD51541AAC508BD6DD1CBC9E1186</t>
  </si>
  <si>
    <t xml:space="preserve">DBFD248358F0DDE8641C18DECF0983A7</t>
  </si>
  <si>
    <t xml:space="preserve">EA2C06F13D1B9DD9A6F02CB7374E888D</t>
  </si>
  <si>
    <t xml:space="preserve">0962007FB93CE93E8FE367963FC58005</t>
  </si>
  <si>
    <t xml:space="preserve">A80D58CCE64736B392958420968A78FE</t>
  </si>
  <si>
    <t xml:space="preserve">DE0D89C90D8A40680A429FCF2B582E8F</t>
  </si>
  <si>
    <t xml:space="preserve">BF15ED7ACE20D68FFDE3A47A48F364DF</t>
  </si>
  <si>
    <t xml:space="preserve">907B32A39AFCC2B777E4D123A69D37CA</t>
  </si>
  <si>
    <t xml:space="preserve">B822300EE09D6DFD50883ACF83436C97</t>
  </si>
  <si>
    <t xml:space="preserve">FEB5298C4A08DB41AAEACC53CD0BC9E3</t>
  </si>
  <si>
    <t xml:space="preserve">0DAF2DD2E7D9F0141694B18EDAA07DAA</t>
  </si>
  <si>
    <t xml:space="preserve">C29A5944DB4BD1370F28541AB5EB1BF3</t>
  </si>
  <si>
    <t xml:space="preserve">6A72B407AAFA2573B55B557BDD47D6F0</t>
  </si>
  <si>
    <t xml:space="preserve">FCDAF5365633433689C9C60483EBD5EE</t>
  </si>
  <si>
    <t xml:space="preserve">700136A1F21A002B2A274CC281AADA3D</t>
  </si>
  <si>
    <t xml:space="preserve">C7FE7423E2C5AF8A75CED7964F22871E</t>
  </si>
  <si>
    <t xml:space="preserve">CF94F896248D08426EC8788517CD11E2</t>
  </si>
  <si>
    <t xml:space="preserve">B5BB62197954CBDA674F3F88127087D4</t>
  </si>
  <si>
    <t xml:space="preserve">406F8A5E7AFCDC6B649C77DB950BEB6C</t>
  </si>
  <si>
    <t xml:space="preserve">645A342A47BC930C64570CEDB6BFCBBE</t>
  </si>
  <si>
    <t xml:space="preserve">08AF121EFAC36620C8BFF19CDBD20B7C</t>
  </si>
  <si>
    <t xml:space="preserve">236A62EFCA8D5B1EDBC3980D33085A7B</t>
  </si>
  <si>
    <t xml:space="preserve">98E834787A73AD13F4CFD9FD79F03FB6</t>
  </si>
  <si>
    <t xml:space="preserve">36330F3742537F26EAC99AA7819B93D1</t>
  </si>
  <si>
    <t xml:space="preserve">284031032AA34782CAC61D718E5C02F3</t>
  </si>
  <si>
    <t xml:space="preserve">299E16FBD0192F37A236711B456727A0</t>
  </si>
  <si>
    <t xml:space="preserve">99E207C9933698C27B2470277F1AC522</t>
  </si>
  <si>
    <t xml:space="preserve">B1B99C1C07F5A27BA960B95183B1446D</t>
  </si>
  <si>
    <t xml:space="preserve">DBC6C50628496A0E844636A684837512</t>
  </si>
  <si>
    <t xml:space="preserve">746B6E1858D1C06A4F910CB2CADB6E3D</t>
  </si>
  <si>
    <t xml:space="preserve">EC12D35A3528C9B9BF3D9090471C1DD6</t>
  </si>
  <si>
    <t xml:space="preserve">82CCF30FDF3D9DD27CF4DB6B059A009F</t>
  </si>
  <si>
    <t xml:space="preserve">E03C534ED29E684201CAF741CD125695</t>
  </si>
  <si>
    <t xml:space="preserve">20A9E76599329CF3C485B7DEB13109BB</t>
  </si>
  <si>
    <t xml:space="preserve">53F1BC955CF082E7534108F25A1F6543</t>
  </si>
  <si>
    <t xml:space="preserve">BDF37FBF502CEDFA9346484DD7E63C9B</t>
  </si>
  <si>
    <t xml:space="preserve">765A89129BAFCB52788409DCDBC4EB4E</t>
  </si>
  <si>
    <t xml:space="preserve">D0111DD59623A6AE5AE70DBC2198D820</t>
  </si>
  <si>
    <t xml:space="preserve">4050787C8BF3C7372081B447AE716365</t>
  </si>
  <si>
    <t xml:space="preserve">D9025B2EBEE0EECDB7227B345DBB1BDA</t>
  </si>
  <si>
    <t xml:space="preserve">E71DE12F83C3BD00A1DB69D64BC37EF2</t>
  </si>
  <si>
    <t xml:space="preserve">20C3BFBC135264206418FEC9F284A1D9</t>
  </si>
  <si>
    <t xml:space="preserve">BCB6AFD662DEC3B219B61B3451F0C88A</t>
  </si>
  <si>
    <t xml:space="preserve">23D299A016D98D22B38B31BE81106545</t>
  </si>
  <si>
    <t xml:space="preserve">AAA2A45A45F1DAFDE5C182FABCCD2EDB</t>
  </si>
  <si>
    <t xml:space="preserve">592AAD65596331A297E91EA25B0E5438</t>
  </si>
  <si>
    <t xml:space="preserve">08ADEF725EC499D08DD62244ACF7495E</t>
  </si>
  <si>
    <t xml:space="preserve">63B06F9548B13D31DAAE849E0A0581B1</t>
  </si>
  <si>
    <t xml:space="preserve">B8CB0146C4E0C2572A663A3286426DBE</t>
  </si>
  <si>
    <t xml:space="preserve">6AD2C59EF44D1C10B95A3F3A11200B7A</t>
  </si>
  <si>
    <t xml:space="preserve">0C1E67246D105D16C0EAEE86B004DFEB</t>
  </si>
  <si>
    <t xml:space="preserve">8A697DD24CC12F36AAF8983FAFEDA311</t>
  </si>
  <si>
    <t xml:space="preserve">B7F4E851FE5A0E9555127537C71331E1</t>
  </si>
  <si>
    <t xml:space="preserve">97D410B338E8CCA7973F7FB45EC0A39F</t>
  </si>
  <si>
    <t xml:space="preserve">97147C13DAE580C095381B27515339F7</t>
  </si>
  <si>
    <t xml:space="preserve">8532DF455A609B563EEB06E7F4E4F50B</t>
  </si>
  <si>
    <t xml:space="preserve">8D70A7BD75D258268BEDE5F1226B5FCC</t>
  </si>
  <si>
    <t xml:space="preserve">D79A4460DBA13581EBF7264C19E81706</t>
  </si>
  <si>
    <t xml:space="preserve">D9804D2048C99D0E13FD57089E6C3AF1</t>
  </si>
  <si>
    <t xml:space="preserve">B79FF49DA5A1580524A3CF7C7FCEFDE6</t>
  </si>
  <si>
    <t xml:space="preserve">37CD4736E85545EAEF1E2B2ADCBFB71F</t>
  </si>
  <si>
    <t xml:space="preserve">D69ED34ABB418496B16560BC7A7269BF</t>
  </si>
  <si>
    <t xml:space="preserve">5B03ABE45AAE79A240905039285B7FDC</t>
  </si>
  <si>
    <t xml:space="preserve">E69514D8740D2679821CB5E480943D37</t>
  </si>
  <si>
    <t xml:space="preserve">FFB184590885C67678B60971E30C2B83</t>
  </si>
  <si>
    <t xml:space="preserve">43C74831237CEC2AE1AC825A0CAD46B7</t>
  </si>
  <si>
    <t xml:space="preserve">193FD652A6B6EBEF2CFA1D58269FB312</t>
  </si>
  <si>
    <t xml:space="preserve">F1C16437012FA23E1BE0FE5CAC951231</t>
  </si>
  <si>
    <t xml:space="preserve">118486A11F03BB4B460E502F358C9D04</t>
  </si>
  <si>
    <t xml:space="preserve">2E92E411A2D857C04AB42883E9EFAD2E</t>
  </si>
  <si>
    <t xml:space="preserve">1031AF0F3199E07BCB7D94CC592CF8B1</t>
  </si>
  <si>
    <t xml:space="preserve">F4023C65A7417F3B2404FB5276FA232B</t>
  </si>
  <si>
    <t xml:space="preserve">A92AFCB6C9B4F0198CBCE0D23AFEEFAB</t>
  </si>
  <si>
    <t xml:space="preserve">F93B2A2120D1A432BD5154778D293793</t>
  </si>
  <si>
    <t xml:space="preserve">388DAA24058928ED634F53B7EF8C033E</t>
  </si>
  <si>
    <t xml:space="preserve">F12417F159E1EBDA5EE89EBCAEDD3B00</t>
  </si>
  <si>
    <t xml:space="preserve">297C46D02606A27C4396D47A4E52FE4D</t>
  </si>
  <si>
    <t xml:space="preserve">AB7265FF9CE8678DD84374B5F1C5D134</t>
  </si>
  <si>
    <t xml:space="preserve">E2010507C6187B5BFFCF990F62A54F7B</t>
  </si>
  <si>
    <t xml:space="preserve">1213C07858E67553C5245F7FD31ECBD2</t>
  </si>
  <si>
    <t xml:space="preserve">6E2DCA5C366A2BECDCF0AB209C648353</t>
  </si>
  <si>
    <t xml:space="preserve">880526CE3AC1CE3C78554784166325CE</t>
  </si>
  <si>
    <t xml:space="preserve">7AFFF0E50757899C489C303FFEE4B01D</t>
  </si>
  <si>
    <t xml:space="preserve">07811C08D96272BE3BA3DAC39FD167C2</t>
  </si>
  <si>
    <t xml:space="preserve">2498B8AEEFC2F801A7F53361D5260B97</t>
  </si>
  <si>
    <t xml:space="preserve">82913E6A484E37B0B5E9FE0146AA3CC8</t>
  </si>
  <si>
    <t xml:space="preserve">718420D1C72F5AA009DED86F2ECCC0EC</t>
  </si>
  <si>
    <t xml:space="preserve">0DA9C00D19CFDE8FF95BF53FAEDAC28B</t>
  </si>
  <si>
    <t xml:space="preserve">E9AA69DCC717A4406B62A9597CAD33AB</t>
  </si>
  <si>
    <t xml:space="preserve">547FE6A96F0BCF2635A2DEDEAA09BD41</t>
  </si>
  <si>
    <t xml:space="preserve">CABCCFEFED1CF2111271D5403C70F515</t>
  </si>
  <si>
    <t xml:space="preserve">081B52893A1925C3A548BB27ECA1107C</t>
  </si>
  <si>
    <t xml:space="preserve">890F916FAA44B4412F0B1BAACFAD0F82</t>
  </si>
  <si>
    <t xml:space="preserve">B1FF5BE1D8540CA95116013C05983715</t>
  </si>
  <si>
    <t xml:space="preserve">8DDA334C302DAF0A8B2856AE015B2241</t>
  </si>
  <si>
    <t xml:space="preserve">FC1CF3ED5336553E6B8DF75DCAD133C3</t>
  </si>
  <si>
    <t xml:space="preserve">6E94EC5AE80B2B1EE7D31882BD4F6F90</t>
  </si>
  <si>
    <t xml:space="preserve">A3C5F517BC78DE1F6AEDC695E22CFD5A</t>
  </si>
  <si>
    <t xml:space="preserve">827370CEBA39AD8E644DC64CB8EBA622</t>
  </si>
  <si>
    <t xml:space="preserve">90678D3FE900E54E8F0289C316D36E28</t>
  </si>
  <si>
    <t xml:space="preserve">1F31B564C56B273AB19DC7D85E982936</t>
  </si>
  <si>
    <t xml:space="preserve">E45660A8108E1FD59E205A21BE95D22D</t>
  </si>
  <si>
    <t xml:space="preserve">271E85A3A4007D46A26A15FAD4772670</t>
  </si>
  <si>
    <t xml:space="preserve">C8FCF0BEDA9C90252B0DA0FF6C9B998A</t>
  </si>
  <si>
    <t xml:space="preserve">44AAF69A7CD4C3DB0B739A7A43E2F919</t>
  </si>
  <si>
    <t xml:space="preserve">3231D623252982FDBF80D7912B82DAC1</t>
  </si>
  <si>
    <t xml:space="preserve">EC0F34088F5F221CBC8D75480B873722</t>
  </si>
  <si>
    <t xml:space="preserve">7D79205A56711A618EE733BF4BDC6ED8</t>
  </si>
  <si>
    <t xml:space="preserve">D060C80D372A5D405947075755A00F94</t>
  </si>
  <si>
    <t xml:space="preserve">C6469E52E092DEDD2FC62899D8B41C96</t>
  </si>
  <si>
    <t xml:space="preserve">A554FD8AF801FAEBC1263C07F66A6B0D</t>
  </si>
  <si>
    <t xml:space="preserve">524EBBB29F3C368AF25B5BA167F3EA1F</t>
  </si>
  <si>
    <t xml:space="preserve">C291DD3470F486B8998FAB50EBCB3036</t>
  </si>
  <si>
    <t xml:space="preserve">17FCC62D1DFF8CB1A2BC8037FDCD44D8</t>
  </si>
  <si>
    <t xml:space="preserve">95F4E696B2E5FF8A89DBF9397A372CE2</t>
  </si>
  <si>
    <t xml:space="preserve">1788955C57DBE1702648408C478AB386</t>
  </si>
  <si>
    <t xml:space="preserve">91B46A0D9CAF6DC33A19F9E3CD4B3DFA</t>
  </si>
  <si>
    <t xml:space="preserve">F4E96CF76E9A82BB5449280E790FFC0B</t>
  </si>
  <si>
    <t xml:space="preserve">20B7477E864640C872050B9826F98206</t>
  </si>
  <si>
    <t xml:space="preserve">FD9F8DB600379DA67EBE8EC8B0D488FE</t>
  </si>
  <si>
    <t xml:space="preserve">2BA33B207C54FA0F1389AE23A274210A</t>
  </si>
  <si>
    <t xml:space="preserve">ED34C46682BFE2050E8B02847EA9E224</t>
  </si>
  <si>
    <t xml:space="preserve">CB29959B80C91F2344212DE22929BED7</t>
  </si>
  <si>
    <t xml:space="preserve">C2E0717B5E8D77CB50A7457F0A353875</t>
  </si>
  <si>
    <t xml:space="preserve">DF524F2A4C575A376984734A15897304</t>
  </si>
  <si>
    <t xml:space="preserve">396D4B620B23B84106452025487B941E</t>
  </si>
  <si>
    <t xml:space="preserve">46416A3AC9534F15475C38C0697600D6</t>
  </si>
  <si>
    <t xml:space="preserve">6AF2F30FB8D73977AAD346793BEEF1B3</t>
  </si>
  <si>
    <t xml:space="preserve">D48191ADFBDBA4B7FF6A1304BF84F75B</t>
  </si>
  <si>
    <t xml:space="preserve">7047DE2E243A821B5F1E916B815D89DD</t>
  </si>
  <si>
    <t xml:space="preserve">F99715E0398A568E0B5302F05DC4AC60</t>
  </si>
  <si>
    <t xml:space="preserve">865980543D392FAA3F99C9D894E555E4</t>
  </si>
  <si>
    <t xml:space="preserve">ECBBA91656523B0B1D1BB47306368A30</t>
  </si>
  <si>
    <t xml:space="preserve">3E3905CE7A88B98C4526B365B70DE5BA</t>
  </si>
  <si>
    <t xml:space="preserve">C95EA0419A45F981B2AE8BA75183F4B2</t>
  </si>
  <si>
    <t xml:space="preserve">D080F1A5067CB01115603D124F982790</t>
  </si>
  <si>
    <t xml:space="preserve">7DDCC5115E34F9A0365B6C701C5E053E</t>
  </si>
  <si>
    <t xml:space="preserve">C17BEFAFA86089091BDA554CEA1E4CC4</t>
  </si>
  <si>
    <t xml:space="preserve">00C05905FA46DC589CA0841E098F2AEE</t>
  </si>
  <si>
    <t xml:space="preserve">CEDE07E08F6A1A0BEA298657B5FED35E</t>
  </si>
  <si>
    <t xml:space="preserve">D570D6AD597B4BEC00D47E18C781BC63</t>
  </si>
  <si>
    <t xml:space="preserve">BE85A6EE3540AD1BD66E4B3D7FF0C3C3</t>
  </si>
  <si>
    <t xml:space="preserve">11DB278CDD2B8E63E3A0D39186DDBFA3</t>
  </si>
  <si>
    <t xml:space="preserve">572EC39ED7C4576D8D07AF739E9078E2</t>
  </si>
  <si>
    <t xml:space="preserve">93B67338D4A7ED6622A509261A4029AB</t>
  </si>
  <si>
    <t xml:space="preserve">13B432F67D14CF419B71938116C7796D</t>
  </si>
  <si>
    <t xml:space="preserve">C215CAA9018B8B51FF3693B95894EE4D</t>
  </si>
  <si>
    <t xml:space="preserve">CC56693AB0272E8C83D8DB3E99F0F4A1</t>
  </si>
  <si>
    <t xml:space="preserve">FB4110D43982050EC4B831E21B63D5EA</t>
  </si>
  <si>
    <t xml:space="preserve">8A09D64A79F32974676BA1EA67E11BD5</t>
  </si>
  <si>
    <t xml:space="preserve">18319E6A0028672F5A8A921B34F9FDA9</t>
  </si>
  <si>
    <t xml:space="preserve">CA568220A087A856CED8B11369C5EB6E</t>
  </si>
  <si>
    <t xml:space="preserve">4A0A73B95A11B0D91CAE9F59EDB28D2F</t>
  </si>
  <si>
    <t xml:space="preserve">76C24DD08D07F2CFCF0232D4A64AAF84</t>
  </si>
  <si>
    <t xml:space="preserve">F014F182908086D4DA759A9563238B4E</t>
  </si>
  <si>
    <t xml:space="preserve">C4D5479481A6CE28DE2D7A4B434C0267</t>
  </si>
  <si>
    <t xml:space="preserve">F98DC88147C5E94EB914D6129819FA66</t>
  </si>
  <si>
    <t xml:space="preserve">C4006B1A6AE543F0B4E3048FE10024E2</t>
  </si>
  <si>
    <t xml:space="preserve">5587DFC18CE17A54D89308FF05753A58</t>
  </si>
  <si>
    <t xml:space="preserve">ED98FD6ACF6D7734E027AF9DBABBCB5C</t>
  </si>
  <si>
    <t xml:space="preserve">ABC2A3BACF1E08CB8FB6BA54C5994B28</t>
  </si>
  <si>
    <t xml:space="preserve">24C8832396E2D5496D97D1BF66D2CCDB</t>
  </si>
  <si>
    <t xml:space="preserve">E8C0467860E48380E59BD3CCB320D469</t>
  </si>
  <si>
    <t xml:space="preserve">C4F1D9F98E7F35152A1A14E214DE9F17</t>
  </si>
  <si>
    <t xml:space="preserve">50A8C1408646480CF6156255E8CE7CC6</t>
  </si>
  <si>
    <t xml:space="preserve">21B0EE0513D97B0A12868F8DA0335536</t>
  </si>
  <si>
    <t xml:space="preserve">C31487C2E2EB2788521A3618FCE3230B</t>
  </si>
  <si>
    <t xml:space="preserve">3B6FFC4A566AA6A1D820A9F3815F39B4</t>
  </si>
  <si>
    <t xml:space="preserve">03180F1CFC83D204E642087D8B3BF365</t>
  </si>
  <si>
    <t xml:space="preserve">B62770FF202B07EDA923AAE3D0D0CE28</t>
  </si>
  <si>
    <t xml:space="preserve">168CC715DBCA3CA0143B638FD02F7826</t>
  </si>
  <si>
    <t xml:space="preserve">7A2C079AB074CE2B51125BF38ECC67B3</t>
  </si>
  <si>
    <t xml:space="preserve">5ED4DCB06A484FCBEAAD2801AFA79051</t>
  </si>
  <si>
    <t xml:space="preserve">95A87F94A14E54D63B59B642375DF625</t>
  </si>
  <si>
    <t xml:space="preserve">3E387A03AA0210A788314BD456269249</t>
  </si>
  <si>
    <t xml:space="preserve">41E2E497B17C75759C1DA75B5BB4B2C3</t>
  </si>
  <si>
    <t xml:space="preserve">19BE172D643CFF4DF87C94869D5E5992</t>
  </si>
  <si>
    <t xml:space="preserve">D27B58A6F86FDDA744AC5972DD0AE0DA</t>
  </si>
  <si>
    <t xml:space="preserve">D4FA40CBC9EDFFF21B430873A16802CC</t>
  </si>
  <si>
    <t xml:space="preserve">EC9B62EC27ED3948174CA3B1D304DEFB</t>
  </si>
  <si>
    <t xml:space="preserve">688DE542326FE9D2274DF28F74CAEAC4</t>
  </si>
  <si>
    <t xml:space="preserve">B3B7508BFA32FDDEBF5F60480DA8C975</t>
  </si>
  <si>
    <t xml:space="preserve">D55D2D9FA6EEBCFAA4647B2B2DEC7CE8</t>
  </si>
  <si>
    <t xml:space="preserve">02D2A0F678054E1BDAC8255365192A31</t>
  </si>
  <si>
    <t xml:space="preserve">2F8D4BDDC023466783112018F0D94226</t>
  </si>
  <si>
    <t xml:space="preserve">9372AECD1B05B38BCD19823C0F493D12</t>
  </si>
  <si>
    <t xml:space="preserve">E52DA34376377998370C0A86AD79DC78</t>
  </si>
  <si>
    <t xml:space="preserve">8F3E983535E377EE64FF1AE80ED2D5E2</t>
  </si>
  <si>
    <t xml:space="preserve">484123F43F2ACAFAEFB9F453F7264B03</t>
  </si>
  <si>
    <t xml:space="preserve">5B6D05DB3EC9665B6F430661D49E2DFA</t>
  </si>
  <si>
    <t xml:space="preserve">ECFFCA766E1AB7A321B131CB62E9B48F</t>
  </si>
  <si>
    <t xml:space="preserve">82D7759CA23162918272489B6EEE7A90</t>
  </si>
  <si>
    <t xml:space="preserve">819D6BDC4CFE702DC8237A81BFF27738</t>
  </si>
  <si>
    <t xml:space="preserve">49DA240353E3ECF7757CAC115A047CDA</t>
  </si>
  <si>
    <t xml:space="preserve">B100F60073DE6DFD8854D83B68371B09</t>
  </si>
  <si>
    <t xml:space="preserve">497A28C1583B7944AFDE82FDEC1F4B94</t>
  </si>
  <si>
    <t xml:space="preserve">FFDC50539C398D99191E03E9186BD11B</t>
  </si>
  <si>
    <t xml:space="preserve">F21350EBE0DCFE2BD6F2A2641FF0518A</t>
  </si>
  <si>
    <t xml:space="preserve">3E27FE50D514ED1C767028FC20400960</t>
  </si>
  <si>
    <t xml:space="preserve">980C91A18C2CDE3D933271496BE2F982</t>
  </si>
  <si>
    <t xml:space="preserve">68568FBC055D6CB8F1CD561C1DBEDB24</t>
  </si>
  <si>
    <t xml:space="preserve">5D99A96F6C5BF86347B75365E9EA2AB6</t>
  </si>
  <si>
    <t xml:space="preserve">B840969FB070134B9A569ED713F39A2D</t>
  </si>
  <si>
    <t xml:space="preserve">010FF7F07963196E523D72339DDAC6E0</t>
  </si>
  <si>
    <t xml:space="preserve">4432D062F6993F98F88268FD7C82F70C</t>
  </si>
  <si>
    <t xml:space="preserve">9240540F69209B08A1E62F7C9D998739</t>
  </si>
  <si>
    <t xml:space="preserve">32F0E52E21C4064A9465F55E6BF7CF8A</t>
  </si>
  <si>
    <t xml:space="preserve">2AE10B6162AF2CB95322FDE43575E2DC</t>
  </si>
  <si>
    <t xml:space="preserve">C9C74F43D919D052A9513838B8237F2E</t>
  </si>
  <si>
    <t xml:space="preserve">07D6CC54E9A48A0482276ADBF1A74FF3</t>
  </si>
  <si>
    <t xml:space="preserve">8056D07DACB9501851717F0FA8767BDC</t>
  </si>
  <si>
    <t xml:space="preserve">F3EA2E91EE2CD5518C58ED7C288E03BD</t>
  </si>
  <si>
    <t xml:space="preserve">3A08C2CB55DC3362D8E943165F418CF5</t>
  </si>
  <si>
    <t xml:space="preserve">B63629834D8223DEB7D7B6FB4D6F800A</t>
  </si>
  <si>
    <t xml:space="preserve">0F538BD263FE654F80A0CA0626DE07AB</t>
  </si>
  <si>
    <t xml:space="preserve">3915BE4D53972DE21B85649415695A88</t>
  </si>
  <si>
    <t xml:space="preserve">18FE7A28CD66C406F8E516A3D00D923F</t>
  </si>
  <si>
    <t xml:space="preserve">EB4E2779577790D0FF9A1908A2C05095</t>
  </si>
  <si>
    <t xml:space="preserve">0CA92AFF25342FC23489D87FA61B5306</t>
  </si>
  <si>
    <t xml:space="preserve">98A6EC2D01D3CD80D6F681046762DC33</t>
  </si>
  <si>
    <t xml:space="preserve">E6B33EF23CCD4E6E7F30AA26F57A42CF</t>
  </si>
  <si>
    <t xml:space="preserve">D22DC41ABDEBA76F8403BBB89E325832</t>
  </si>
  <si>
    <t xml:space="preserve">B4034EB80C8AFC7784499AA50842B431</t>
  </si>
  <si>
    <t xml:space="preserve">51072E634561F7B0A4DD6A37CBB6F082</t>
  </si>
  <si>
    <t xml:space="preserve">D5D309750226F0E5906B52548C547284</t>
  </si>
  <si>
    <t xml:space="preserve">3B76EFFE02473B1AAAE884A3F7D8E1AB</t>
  </si>
  <si>
    <t xml:space="preserve">0FE1FAD114024F7B9C4C1DF7AA2E305C</t>
  </si>
  <si>
    <t xml:space="preserve">A52B1881400ADC72B4E551FE8DA1338C</t>
  </si>
  <si>
    <t xml:space="preserve">87039974E04B22F72D42DB09961CAE88</t>
  </si>
  <si>
    <t xml:space="preserve">C61C7AF2DAB0E75737C7E9E5BDC4E2BA</t>
  </si>
  <si>
    <t xml:space="preserve">CEC70AC23C0ED6B0FACEBBD5E7C106F7</t>
  </si>
  <si>
    <t xml:space="preserve">D9FC159A0E248C8BEF2BD72A2D67BE0D</t>
  </si>
  <si>
    <t xml:space="preserve">A42EBB730C9B9837FB562E6D39B01DCA</t>
  </si>
  <si>
    <t xml:space="preserve">A1CAD34F4823F834B79099B9D8B06CA5</t>
  </si>
  <si>
    <t xml:space="preserve">53F60ECEF533B38C9836428934634735</t>
  </si>
  <si>
    <t xml:space="preserve">05E8976E20EBA87A0C74A53332C2A2C0</t>
  </si>
  <si>
    <t xml:space="preserve">B5D21575FAF66C8B3FD075CB036F05FE</t>
  </si>
  <si>
    <t xml:space="preserve">949A45C3A588B2A58907068A36812689</t>
  </si>
  <si>
    <t xml:space="preserve">6FAB5C49888CCD14A88D4943573B807E</t>
  </si>
  <si>
    <t xml:space="preserve">0B4308EC14C845B45D6DB8E42442EFD0</t>
  </si>
  <si>
    <t xml:space="preserve">9D4B1190E0C1DC62F22D5F25F9021A61</t>
  </si>
  <si>
    <t xml:space="preserve">79322BCA0732409115F355588CD3E7B7</t>
  </si>
  <si>
    <t xml:space="preserve">291D70A45C21AAC1C41D0B9C0ED72D23</t>
  </si>
  <si>
    <t xml:space="preserve">66AAD04BDBAF52C13BFC42AB4AAD9C59</t>
  </si>
  <si>
    <t xml:space="preserve">24F9F3816E4658A78FBC952B0387A201</t>
  </si>
  <si>
    <t xml:space="preserve">FD306F7DEEEED1ECA28826EA86615B05</t>
  </si>
  <si>
    <t xml:space="preserve">7C3FC2DFD538C9D3C9DC4F00F6CDEA42</t>
  </si>
  <si>
    <t xml:space="preserve">0BFD1F4F73BC2E9F68A683616DEEFEBC</t>
  </si>
  <si>
    <t xml:space="preserve">8402107A08D312BBCA868AF25D9E0E9D</t>
  </si>
  <si>
    <t xml:space="preserve">BFC9660EC79B536918E486AE8F2905D4</t>
  </si>
  <si>
    <t xml:space="preserve">49D8CB80B74F2FAB22D4EA897ECF8C23</t>
  </si>
  <si>
    <t xml:space="preserve">9A44906980B8278B2E38577950A4AA71</t>
  </si>
  <si>
    <t xml:space="preserve">720823237D841627DAB1C63B0E0F2290</t>
  </si>
  <si>
    <t xml:space="preserve">FC01977EDA8A8B3A9E133CB3AAACB930</t>
  </si>
  <si>
    <t xml:space="preserve">2EC30C81B7DACFE472A088E6A6C4BA1D</t>
  </si>
  <si>
    <t xml:space="preserve">E426AF8E1C6DAC37CDC4621EF78C6B2D</t>
  </si>
  <si>
    <t xml:space="preserve">425561DD62BFE0AC8D17FB478D0B016C</t>
  </si>
  <si>
    <t xml:space="preserve">46465D10CCE72C6863B2B2A94B254269</t>
  </si>
  <si>
    <t xml:space="preserve">0F627FB5EF8BFE23143439A7AD5CFCFA</t>
  </si>
  <si>
    <t xml:space="preserve">590DCE70F60F16EA18C2A815B4FCD579</t>
  </si>
  <si>
    <t xml:space="preserve">2876465BF1B5268DB911BB9CA1050C6C</t>
  </si>
  <si>
    <t xml:space="preserve">84CC146A3C9ACD0AABF0689B59CCF23B</t>
  </si>
  <si>
    <t xml:space="preserve">2C4CF35E900E587F94460FAE3F9F29C9</t>
  </si>
  <si>
    <t xml:space="preserve">FD27D89C2959927FD2C874D7894356D6</t>
  </si>
  <si>
    <t xml:space="preserve">D54A315B92FA214A72BA1A5B15635764</t>
  </si>
  <si>
    <t xml:space="preserve">FD41C6D304DBABD630C2507D71ECFC3B</t>
  </si>
  <si>
    <t xml:space="preserve">C2D13E0A74E4B6F3F524DB50165713F3</t>
  </si>
  <si>
    <t xml:space="preserve">BBBA45710DC85BC584E9DAC9EB07DAFA</t>
  </si>
  <si>
    <t xml:space="preserve">8D5E90DF36FA0729AD2C2E72F89224ED</t>
  </si>
  <si>
    <t xml:space="preserve">7C739E5D3351F9D6E89878BA5499199B</t>
  </si>
  <si>
    <t xml:space="preserve">4B02D9DC75E69AA48C106E090FEBC514</t>
  </si>
  <si>
    <t xml:space="preserve">187DDD18D300520B93A6629EBAD41D87</t>
  </si>
  <si>
    <t xml:space="preserve">644EF46F330CE46FCC783F5E36951F6B</t>
  </si>
  <si>
    <t xml:space="preserve">B5395DB701B5B454F6BD84DF97FAE288</t>
  </si>
  <si>
    <t xml:space="preserve">63E954EEC70C61AF457490E1B27E2AB3</t>
  </si>
  <si>
    <t xml:space="preserve">08531A3051B0B63FA9EECFAE9BC67E58</t>
  </si>
  <si>
    <t xml:space="preserve">8AD6E79C86224D397849A59CD49A77DE</t>
  </si>
  <si>
    <t xml:space="preserve">6AA47DA50BD409E54DA2DC4DED2C2481</t>
  </si>
  <si>
    <t xml:space="preserve">825863CD01A525318626CB4E76494DF8</t>
  </si>
  <si>
    <t xml:space="preserve">D2F3B45BD759F0975E100150E27071BB</t>
  </si>
  <si>
    <t xml:space="preserve">E5F3A17CD7BB0B3227F25597ABC33B17</t>
  </si>
  <si>
    <t xml:space="preserve">5D622CE1FCE4D200DACF445C85A4A657</t>
  </si>
  <si>
    <t xml:space="preserve">638505835441A27B3F0F2301405E19DB</t>
  </si>
  <si>
    <t xml:space="preserve">3258F57AF1317482F016799BE3509B8A</t>
  </si>
  <si>
    <t xml:space="preserve">AB8529CFD54AB8B3063DFB2E56FB1231</t>
  </si>
  <si>
    <t xml:space="preserve">C39D1815FE04C463E2C3BEA560F2CD81</t>
  </si>
  <si>
    <t xml:space="preserve">EDFEBFD49F75562158E20442742E68FA</t>
  </si>
  <si>
    <t xml:space="preserve">3092BCDE6542042EAF2158E3DF2630CB</t>
  </si>
  <si>
    <t xml:space="preserve">9A35350C9FA88ECA99EDBF319033F56D</t>
  </si>
  <si>
    <t xml:space="preserve">F35DA37B328B2E189DC206E5DB8C5F8F</t>
  </si>
  <si>
    <t xml:space="preserve">8C75F3413D94D0ECEEB2E01D170AB14B</t>
  </si>
  <si>
    <t xml:space="preserve">B2FFC475C802A50F090D208FCD865E4D</t>
  </si>
  <si>
    <t xml:space="preserve">6054D1A1104CE449DE7D81989290C8D5</t>
  </si>
  <si>
    <t xml:space="preserve">839FC64E8A7CAADED1417C7F823DD655</t>
  </si>
  <si>
    <t xml:space="preserve">D11B3221967797E243A58C92AA389FFB</t>
  </si>
  <si>
    <t xml:space="preserve">3D00FD60216C7DFE9C9BD1AAB2C99B7F</t>
  </si>
  <si>
    <t xml:space="preserve">CCC0BF0E369197382FBF72F95EAC1B09</t>
  </si>
  <si>
    <t xml:space="preserve">1E34376BC47B70667584986134A0E8C3</t>
  </si>
  <si>
    <t xml:space="preserve">9B2340B47772614C54DA0F1E6AFF6079</t>
  </si>
  <si>
    <t xml:space="preserve">C3B0E4AA318EF73B49BB23A36884EDC5</t>
  </si>
  <si>
    <t xml:space="preserve">0D8D2A7C92094A76645AB5AF79FB8662</t>
  </si>
  <si>
    <t xml:space="preserve">10F692630A8782AFFFC5BA1E96DF569A</t>
  </si>
  <si>
    <t xml:space="preserve">16E83F3EF59D5CE671C014FF2EA57262</t>
  </si>
  <si>
    <t xml:space="preserve">5CCD20C0DF198FE68962E008B327F026</t>
  </si>
  <si>
    <t xml:space="preserve">DCDE6914093EB89BF56FA2213737AACC</t>
  </si>
  <si>
    <t xml:space="preserve">0D516B38B2EF4029FE8A86FFC53E564E</t>
  </si>
  <si>
    <t xml:space="preserve">B1D7276DF7049E63A3AC296020C23562</t>
  </si>
  <si>
    <t xml:space="preserve">7059B3AE4BC25777E61B051C54482C0E</t>
  </si>
  <si>
    <t xml:space="preserve">1621D92BFA2B7E3B5AD7EDC2D9FF6972</t>
  </si>
  <si>
    <t xml:space="preserve">EB4ABB7502EFCEDF2524B9790A35E1B6</t>
  </si>
  <si>
    <t xml:space="preserve">0DB7CF3C37F3AABE7353404482E614F5</t>
  </si>
  <si>
    <t xml:space="preserve">0BE5ED4748344280F9AAEA83E073A426</t>
  </si>
  <si>
    <t xml:space="preserve">E61624614CE467B661131211AE539E5E</t>
  </si>
  <si>
    <t xml:space="preserve">C013AFACD4BCD55AD152482862FC8ADE</t>
  </si>
  <si>
    <t xml:space="preserve">ACF3858C87385ABE1821A7485E539E87</t>
  </si>
  <si>
    <t xml:space="preserve">059C4451543F35EED13C8B4AF8042B7C</t>
  </si>
  <si>
    <t xml:space="preserve">FBC102BFF6E273D0F7F0226CBD511884</t>
  </si>
  <si>
    <t xml:space="preserve">567AB41FDB6B3BFA686C5023B58153B6</t>
  </si>
  <si>
    <t xml:space="preserve">9935590133840A7B7B41266F18AF53AC</t>
  </si>
  <si>
    <t xml:space="preserve">020A055FE1425C2DFB7609879D7D9C81</t>
  </si>
  <si>
    <t xml:space="preserve">CBB094B4202A293AA34D120DD862CA1D</t>
  </si>
  <si>
    <t xml:space="preserve">939031EC33B6081B97D39A0ABFA2902E</t>
  </si>
  <si>
    <t xml:space="preserve">B6980C9D84CB82669549D3018E542E85</t>
  </si>
  <si>
    <t xml:space="preserve">AF982F8CE22E97A33D459086943C04D2</t>
  </si>
  <si>
    <t xml:space="preserve">BFF9ABFF6DC2A39D58E66D76E40DAE61</t>
  </si>
  <si>
    <t xml:space="preserve">09C4FC63AA5765E064027BFAB367BD63</t>
  </si>
  <si>
    <t xml:space="preserve">83F58AD4E0BD2D421BC6562E16BBAD7D</t>
  </si>
  <si>
    <t xml:space="preserve">DCCDD39136B0E7F695B3378F57860401</t>
  </si>
  <si>
    <t xml:space="preserve">7AA51A26810C6FF3C45F7B1297CEF789</t>
  </si>
  <si>
    <t xml:space="preserve">BFACD7DA9FB4151B43372649F62EAB26</t>
  </si>
  <si>
    <t xml:space="preserve">86354AA1623392458297D6D7FA6A8247</t>
  </si>
  <si>
    <t xml:space="preserve">AF8E1ECA36776EFA2290E72B346F6032</t>
  </si>
  <si>
    <t xml:space="preserve">647D3406664532C6D6A86DB7A4989C86</t>
  </si>
  <si>
    <t xml:space="preserve">03675D481ED66E6FCCB5F4790BD36A8E</t>
  </si>
  <si>
    <t xml:space="preserve">8E9DD3265CF43393BEC3C0EAE3A78CD9</t>
  </si>
  <si>
    <t xml:space="preserve">FD5728E3085D362CE39CF1FB91A0180D</t>
  </si>
  <si>
    <t xml:space="preserve">D27B6E8F009280F3CD2F7959CC58D798</t>
  </si>
  <si>
    <t xml:space="preserve">7B831C27CE84531C1777ED7AD9B59CCC</t>
  </si>
  <si>
    <t xml:space="preserve">E0082D5CA0E26E87183225C165D22861</t>
  </si>
  <si>
    <t xml:space="preserve">F1A3CA73822841F03C1D3C217CD21BE1</t>
  </si>
  <si>
    <t xml:space="preserve">A8019FD5E281BC7DDDE55D66B77A2B5D</t>
  </si>
  <si>
    <t xml:space="preserve">52EB3F02BF7B7115C35B2F2F2277791E</t>
  </si>
  <si>
    <t xml:space="preserve">619BB0A7951ECE4A8CF5FC653A2A8E59</t>
  </si>
  <si>
    <t xml:space="preserve">E0F7ACB179E1BE6B6741EE929A436F9C</t>
  </si>
  <si>
    <t xml:space="preserve">8E59B81D05E346CB372CC428ACA5BA52</t>
  </si>
  <si>
    <t xml:space="preserve">47300AC20282DECAE447CCD0B7F6A7F4</t>
  </si>
  <si>
    <t xml:space="preserve">EA8DE4E91E66AE05E07D43404BD3939E</t>
  </si>
  <si>
    <t xml:space="preserve">B5C0433E2B176CF8D99E3B95983E39F0</t>
  </si>
  <si>
    <t xml:space="preserve">83B0C0C81ABAC40BAEED3A6F60C6060F</t>
  </si>
  <si>
    <t xml:space="preserve">E118C765195028FE27D2D9BF1FB1EFA1</t>
  </si>
  <si>
    <t xml:space="preserve">34054A37E7550E9471C8208A00B25E06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</si>
  <si>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</si>
  <si>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</si>
  <si>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</si>
  <si>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</si>
  <si>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</si>
  <si>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007C83F7E13D7E77BD6624CAF9AAAADD</t>
  </si>
  <si>
    <t xml:space="preserve">5F46040E51EF5E4DE8AB553FFE0FFA17</t>
  </si>
  <si>
    <t xml:space="preserve">5732F70B129075A2ADCB82E775AFCA3C</t>
  </si>
  <si>
    <t xml:space="preserve">10B6AF1C04CE6438555EC0411BECBCD8</t>
  </si>
  <si>
    <t xml:space="preserve">C1B77B9025EA175EA0A29EE2A590A625</t>
  </si>
  <si>
    <t xml:space="preserve">BBE043F486B8C2CFB81732905FB5D40E</t>
  </si>
  <si>
    <t xml:space="preserve">FAA818DA1D6E2AE54A99FF520C0E7CC5</t>
  </si>
  <si>
    <t xml:space="preserve">18A6A167E35511EB96E7C7EB18499E74</t>
  </si>
  <si>
    <t xml:space="preserve">C3F2BEE5B23C4C93AA4EB1553800AF3B</t>
  </si>
  <si>
    <t xml:space="preserve">93A4B8BC2EEF34761EA1AC8C6D8FDBAB</t>
  </si>
  <si>
    <t xml:space="preserve">541B8322F21BA9FB7B0D53A08E8D93CD</t>
  </si>
  <si>
    <t xml:space="preserve">334C8F12428427A738FF8E248675D582</t>
  </si>
  <si>
    <t xml:space="preserve">EC2361DE15455544C25AC46ABE16FBD5</t>
  </si>
  <si>
    <t xml:space="preserve">92A9380992991935847CFD63F6AF208A</t>
  </si>
  <si>
    <t xml:space="preserve">6E95039D552C257462E02BA18261BBDA</t>
  </si>
  <si>
    <t xml:space="preserve">B204A1C3E6FB42EC9FA18A29873EC019</t>
  </si>
  <si>
    <t xml:space="preserve">94A49602DD0E5465BFA490693F911E47</t>
  </si>
  <si>
    <t xml:space="preserve">1C8480CBB473204A8546D03095A86E8F</t>
  </si>
  <si>
    <t xml:space="preserve">819675A023E0621F84C55171BE472714</t>
  </si>
  <si>
    <t xml:space="preserve">8D9812A7B1C199DD21F3CD32BD004759</t>
  </si>
  <si>
    <t xml:space="preserve">29BC7F3D55F2DC25E1C5BED5A48A2BC5</t>
  </si>
  <si>
    <t xml:space="preserve">8A7EE208374A3BD2B831EEC56B1AB60D</t>
  </si>
  <si>
    <t xml:space="preserve">4A10141D2F8E5E826C06A0EDA82F291D</t>
  </si>
  <si>
    <t xml:space="preserve">8F4EBB3A8F66818D4A97A916A64FCB83</t>
  </si>
  <si>
    <t xml:space="preserve">FC03AAB9802D53D12C6774EBD1E3F26B</t>
  </si>
  <si>
    <t xml:space="preserve">CCDD5071D95BBB40D5411860A42238E5</t>
  </si>
  <si>
    <t xml:space="preserve">1AFCABF629056CDFF604FB05980C9E6A</t>
  </si>
  <si>
    <t xml:space="preserve">06A8C118E9FC4E2A15B676E481CB056D</t>
  </si>
  <si>
    <t xml:space="preserve">ABF809352A2061E9A072160A6A5BFE28</t>
  </si>
  <si>
    <t xml:space="preserve">3C533254131EFAD9880B3FAF83DD8986</t>
  </si>
  <si>
    <t xml:space="preserve">756A3E351DEBF6A16A387D9E7E3D7510</t>
  </si>
  <si>
    <t xml:space="preserve">CFD6BD5B38BB664AE2D5E6F4813CDAC9</t>
  </si>
  <si>
    <t xml:space="preserve">826B79DE0621AE2B443B33ECC5E00F67</t>
  </si>
  <si>
    <t xml:space="preserve">80259B277E37E63BD32CAF79AFC6F5E4</t>
  </si>
  <si>
    <t xml:space="preserve">E75EED9E7488D290521B80CF9CBD6CF6</t>
  </si>
  <si>
    <t xml:space="preserve">C7CA43FB2888C41D4F110546F3CB4E4B</t>
  </si>
  <si>
    <t xml:space="preserve">C03A734633F4B128F0EAB70FC8BBCFB9</t>
  </si>
  <si>
    <t xml:space="preserve">43733FCAE480CBFB8C6FC60625CB5D24</t>
  </si>
  <si>
    <t xml:space="preserve">4CB9FA892A8E4480D41DD329E619943D</t>
  </si>
  <si>
    <t xml:space="preserve">BB06C6057DE359F6508BC6E5EF5E58A5</t>
  </si>
  <si>
    <t xml:space="preserve">728EA6B7846C127E6DD940B61577D426</t>
  </si>
  <si>
    <t xml:space="preserve">DFFA3AD543B5E3A670E8EFB3DBCFE9F8</t>
  </si>
  <si>
    <t xml:space="preserve">B0C7325B1A1344B11B16FC8C48C1A762</t>
  </si>
  <si>
    <t xml:space="preserve">E394CF9D97F7780D7F1A2E1BC53947E1</t>
  </si>
  <si>
    <t xml:space="preserve">C3E4CF3E55A5456034FDE52B283729E7</t>
  </si>
  <si>
    <t xml:space="preserve">D56D71BEE08AEEE6347AE79ED0C742BC</t>
  </si>
  <si>
    <t xml:space="preserve">9F07F07EA3BA279137DE0AA49AE5B311</t>
  </si>
  <si>
    <t xml:space="preserve">1255E7F0CACB9D27248E19EB5199D224</t>
  </si>
  <si>
    <t xml:space="preserve">ED53A097083AC14CB0DB978FD9673F21</t>
  </si>
  <si>
    <t xml:space="preserve">3F1143A6B0D7C32B7E00434E4914EC30</t>
  </si>
  <si>
    <t xml:space="preserve">45FB276E9A8864AB6EF08BB272A9DC26</t>
  </si>
  <si>
    <t xml:space="preserve">B3817A2BC4337BB3E9B9803EE93D7719</t>
  </si>
  <si>
    <t xml:space="preserve">C04CCBE66A12029F79E774DDBC01E169</t>
  </si>
  <si>
    <t xml:space="preserve">74BD28E939FE23EE5BA6393F89BEFD06</t>
  </si>
  <si>
    <t xml:space="preserve">DE0FFC35C46568DC41DBFEF102D239D9</t>
  </si>
  <si>
    <t xml:space="preserve">5A86FA55A1347B8B6F6B667CC7D8610D</t>
  </si>
  <si>
    <t xml:space="preserve">397309504E6B0881190FDEDC9B12E024</t>
  </si>
  <si>
    <t xml:space="preserve">A0401C25F314A3B865A2A0A2CC2DDFC2</t>
  </si>
  <si>
    <t xml:space="preserve">D9783D0141FB6886B75CC7B98C7F2A47</t>
  </si>
  <si>
    <t xml:space="preserve">45C395DEC373F85D345AE399CE2CE968</t>
  </si>
  <si>
    <t xml:space="preserve">4C7C28B756620882B8E8E8ABF04DAC8E</t>
  </si>
  <si>
    <t xml:space="preserve">BD379646C4C3560992FE0EC6C59F366B</t>
  </si>
  <si>
    <t xml:space="preserve">1124D836EBB9CD654F7C1832FFC0AB1C</t>
  </si>
  <si>
    <t xml:space="preserve">94AA9AC1BDBC5C1C789F7BD27891979B</t>
  </si>
  <si>
    <t xml:space="preserve">BB3C94633BFD184F882302B9DBC30AC4</t>
  </si>
  <si>
    <t xml:space="preserve">A4845AA10F140329563FA7D683BD654A</t>
  </si>
  <si>
    <t xml:space="preserve">D7B0F64753C28851C090A5830EA05F41</t>
  </si>
  <si>
    <t xml:space="preserve">E9C86F4F738A0BAC7729D44F06D096CD</t>
  </si>
  <si>
    <t xml:space="preserve">C87E9DF4C74EE4F59B64053198FAA016</t>
  </si>
  <si>
    <t xml:space="preserve">8E387820802F9C929489D315DF6387A0</t>
  </si>
  <si>
    <t xml:space="preserve">94A4AFE6416C6B010E2E4D40D755D442</t>
  </si>
  <si>
    <t xml:space="preserve">C86E135668872BE37740650253EC46D3</t>
  </si>
  <si>
    <t xml:space="preserve">0E251A4E1FB4E6A2A543352B803D037D</t>
  </si>
  <si>
    <t xml:space="preserve">4559DA8A8584C58CC7F7FD3104A86EA1</t>
  </si>
  <si>
    <t xml:space="preserve">18F8E69E67D8BBE7C4BF7274B7350A14</t>
  </si>
  <si>
    <t xml:space="preserve">253E80633A115E55250DF00175C46783</t>
  </si>
  <si>
    <t xml:space="preserve">07CF0AA340AFCF0FACAB0C449BCCE195</t>
  </si>
  <si>
    <t xml:space="preserve">8BF0556EA993C68312885B62B2DBDC36</t>
  </si>
  <si>
    <t xml:space="preserve">91D0FE4E0B0ED92992300B1A909E75AE</t>
  </si>
  <si>
    <t xml:space="preserve">D579160CA4D41F7A9A1EA3B55898966D</t>
  </si>
  <si>
    <t xml:space="preserve">98BE7BA48BB91B02599721C9F686968F</t>
  </si>
  <si>
    <t xml:space="preserve">2E84E32EF6D32481FAC80CBFCA3DADD1</t>
  </si>
  <si>
    <t xml:space="preserve">AAE5C6191F3A0BFFDC96B3E80EFCA58B</t>
  </si>
  <si>
    <t xml:space="preserve">295B1C859B0017DEE3C2572CD3077039</t>
  </si>
  <si>
    <t xml:space="preserve">C971FB5E1D3A7A8BCC642E649C5779A9</t>
  </si>
  <si>
    <t xml:space="preserve">961A12EC009544198C4F94B6F60A65AD</t>
  </si>
  <si>
    <t xml:space="preserve">0D8EE5B72E45C4E4517E54580243868A</t>
  </si>
  <si>
    <t xml:space="preserve">048FBA9820DD0A57308B3378DF208F1E</t>
  </si>
  <si>
    <t xml:space="preserve">7F6DD86B9CACFD5CF66658EEAB9B9F36</t>
  </si>
  <si>
    <t xml:space="preserve">0AEB45E9138C04E9510D344D2D3434EA</t>
  </si>
  <si>
    <t xml:space="preserve">240BE1469D11C6E153CA2B916F244FAD</t>
  </si>
  <si>
    <t xml:space="preserve">3B239FCCCC333B6D373E92BEEB3F345E</t>
  </si>
  <si>
    <t xml:space="preserve">9BD6F570065AD36F638C2FCE7A555620</t>
  </si>
  <si>
    <t xml:space="preserve">26F1BEEC7FFBD629E84CFB8C5FAFB8EE</t>
  </si>
  <si>
    <t xml:space="preserve">15B30808B2F4972FF822E8611030DE6E</t>
  </si>
  <si>
    <t xml:space="preserve">F6B1CADAC6D5002625FC24B883F645E8</t>
  </si>
  <si>
    <t xml:space="preserve">AC69CFD708C06B5FE93E71029EA1E049</t>
  </si>
  <si>
    <t xml:space="preserve">510083706FAF8D141BC8AE1177AEEFAB</t>
  </si>
  <si>
    <t xml:space="preserve">867741DA0D3E6F1CC4184FB11C3A4A95</t>
  </si>
  <si>
    <t xml:space="preserve">232AFFF82CEA8EB9DB59DB70EAB4B266</t>
  </si>
  <si>
    <t xml:space="preserve">E1190C226C3B998D995FFCB17C57B700</t>
  </si>
  <si>
    <t xml:space="preserve">FE83AF01A1200C924727C1CA3E007207</t>
  </si>
  <si>
    <t xml:space="preserve">D754A765216B0F38B8E360B74AF3314F</t>
  </si>
  <si>
    <t xml:space="preserve">C0D97DA85ED7BD0E413C9E2F239BB579</t>
  </si>
  <si>
    <t xml:space="preserve">48A9C3DAD11E6EBFCCB2DD9D98175E5C</t>
  </si>
  <si>
    <t xml:space="preserve">0DD2EC58AB9B4A086C42FF2AE1CE72F6</t>
  </si>
  <si>
    <t xml:space="preserve">758E4FDD588794BFE14F302E9402FF08</t>
  </si>
  <si>
    <t xml:space="preserve">47DEAADEBC45C69AB4FF1F32BF187EE0</t>
  </si>
  <si>
    <t xml:space="preserve">0F583739F491C25CD49E3AEAC167D848</t>
  </si>
  <si>
    <t xml:space="preserve">80D4DA176B8EF70E578F0992665E6D34</t>
  </si>
  <si>
    <t xml:space="preserve">9F1C11AB5D22D093D35C5FE8266C83C7</t>
  </si>
  <si>
    <t xml:space="preserve">829214FB19907130C17013E063299829</t>
  </si>
  <si>
    <t xml:space="preserve">EE3A70C791DC14255B3DAB97689F052E</t>
  </si>
  <si>
    <t xml:space="preserve">04F2A0476E7E32D5B54463B247D71A78</t>
  </si>
  <si>
    <t xml:space="preserve">1862999DB25F3B91A3C6780A28C8EDD2</t>
  </si>
  <si>
    <t xml:space="preserve">EFE4C55C608F904FBEFC941041DB1946</t>
  </si>
  <si>
    <t xml:space="preserve">C095A4FDCF4D50C767946C0FA01A339E</t>
  </si>
  <si>
    <t xml:space="preserve">8950E9CCC5EB4C60A2EF30CF0A811251</t>
  </si>
  <si>
    <t xml:space="preserve">F90D914CBEF31872EF0F44EBF34D4F12</t>
  </si>
  <si>
    <t xml:space="preserve">90AA931794C3693968A995A3489783DC</t>
  </si>
  <si>
    <t xml:space="preserve">95951FDE3E4CD888C9D6993C6337A56A</t>
  </si>
  <si>
    <t xml:space="preserve">612B2B5AB1B95298CA6A2A161D886171</t>
  </si>
  <si>
    <t xml:space="preserve">6481E7C37DA0F7CFD9D2AE481D188D27</t>
  </si>
  <si>
    <t xml:space="preserve">7A25727C9ED57F01C544EC80728CDDFB</t>
  </si>
  <si>
    <t xml:space="preserve">D89B5452444C8AAE291F42CEACECC2C7</t>
  </si>
  <si>
    <t xml:space="preserve">58A9B0FE8E095C2BAA6E55466D3735A4</t>
  </si>
  <si>
    <t xml:space="preserve">AF9B8CE50D936A6441A37C76C770AF93</t>
  </si>
  <si>
    <t xml:space="preserve">32B525F00C128FCFF68FA1030D69452A</t>
  </si>
  <si>
    <t xml:space="preserve">EF674A35832EF020EBDA3CACC6770265</t>
  </si>
  <si>
    <t xml:space="preserve">AFDDBE4A188A7F1A3695D023762BD6AF</t>
  </si>
  <si>
    <t xml:space="preserve">77925C8A28F8F14F47F01ADF95D03FBD</t>
  </si>
  <si>
    <t xml:space="preserve">C75469A4FA5DF95245362E18C8FC6260</t>
  </si>
  <si>
    <t xml:space="preserve">D2B40982824EFED6F2281FF6AB62BDF6</t>
  </si>
  <si>
    <t xml:space="preserve">CD058F3F54AF1AA2FA838331BC38097E</t>
  </si>
  <si>
    <t xml:space="preserve">50796E08FEDE31BC6C50DA7D356038DA</t>
  </si>
  <si>
    <t xml:space="preserve">036DC35D7D91F2863168FC8C0CDE8C3C</t>
  </si>
  <si>
    <t xml:space="preserve">5C468CAE388B2C1C6CB3339DD0E33092</t>
  </si>
  <si>
    <t xml:space="preserve">AEF657FE67DCE4B14D6A8C238B94CDB0</t>
  </si>
  <si>
    <t xml:space="preserve">226D76B26B11C7B7B5F43AC85499CC85</t>
  </si>
  <si>
    <t xml:space="preserve">0EF3C4066797CE1F11609091D4395742</t>
  </si>
  <si>
    <t xml:space="preserve">447C2C34D18036168B545431D0B4D7A2</t>
  </si>
  <si>
    <t xml:space="preserve">44A5A4B5EFCC39EBC307150FDB2B76F8</t>
  </si>
  <si>
    <t xml:space="preserve">51177FC62947F303CFAFA0E371A43BA4</t>
  </si>
  <si>
    <t xml:space="preserve">4C6A8113B448FE99CAC8CBB60A045E9F</t>
  </si>
  <si>
    <t xml:space="preserve">8B5E00A78946381BF7C75036633FC2BB</t>
  </si>
  <si>
    <t xml:space="preserve">0A912A079498A9692DD2E0F61793B9A0</t>
  </si>
  <si>
    <t xml:space="preserve">4C45DEFD6E56A6B1931FCE33464FFE31</t>
  </si>
  <si>
    <t xml:space="preserve">D5B5B0DB66C69E2F3E61E24712D03FC8</t>
  </si>
  <si>
    <t xml:space="preserve">D36DF12D4E4D21CA97EA3991E138BD74</t>
  </si>
  <si>
    <t xml:space="preserve">32ED9C777F500EF30EBFCC8E1A1CA25C</t>
  </si>
  <si>
    <t xml:space="preserve">7E871B1C0AA15AC3FAECF1AB29B16432</t>
  </si>
  <si>
    <t xml:space="preserve">39B0484DED7AC3889C85E67A2F1F68B3</t>
  </si>
  <si>
    <t xml:space="preserve">1A54BF9318DA1C88554E921DD9EC9CE2</t>
  </si>
  <si>
    <t xml:space="preserve">0541688321E796C55D4340FC1CCD0C33</t>
  </si>
  <si>
    <t xml:space="preserve">35CF519813DBFBFEF47021823A5178BB</t>
  </si>
  <si>
    <t xml:space="preserve">7C7EA16C05F8B723EF4BCB19C4969551</t>
  </si>
  <si>
    <t xml:space="preserve">813D09EF0149E91ED2A5914E05F5874E</t>
  </si>
  <si>
    <t xml:space="preserve">35051769B46A9DCDB67E3D1A4C4E1A79</t>
  </si>
  <si>
    <t xml:space="preserve">8163AA16394F34C3A88BC86DB9406FDA</t>
  </si>
  <si>
    <t xml:space="preserve">2F05F4B4F3AA9128307B71CA36577D6B</t>
  </si>
  <si>
    <t xml:space="preserve">B2B0AF60CF90D7F2EDC5806069B5606F</t>
  </si>
  <si>
    <t xml:space="preserve">753271A90468A358A5B57FDF0F9EE9F4</t>
  </si>
  <si>
    <t xml:space="preserve">12D0FC6188AC1C2779EE659211F7CE76</t>
  </si>
  <si>
    <t xml:space="preserve">7E6BCD3F8F7725627B29024BFEA0713D</t>
  </si>
  <si>
    <t xml:space="preserve">75AED5FD49DF0318E9AE4EF65D702BC4</t>
  </si>
  <si>
    <t xml:space="preserve">A86AFDEF62B4E4FBD82422C83E7C3CD9</t>
  </si>
  <si>
    <t xml:space="preserve">725A740F33573BC2A2F3B885B8A29E5C</t>
  </si>
  <si>
    <t xml:space="preserve">CCCD6C0D73E55FE3444E3ED75BF761EF</t>
  </si>
  <si>
    <t xml:space="preserve">9E55341E792D4E68DF0A6C36C6C4CD84</t>
  </si>
  <si>
    <t xml:space="preserve">C75CCC45A51B48FF10A51B00003D2772</t>
  </si>
  <si>
    <t xml:space="preserve">965198C1BBD35D69139855DE4BB0881E</t>
  </si>
  <si>
    <t xml:space="preserve">74DF0F05B308751F7FEA7780B23D17E4</t>
  </si>
  <si>
    <t xml:space="preserve">1DD5BA34535FEAB3D282D4116212842A</t>
  </si>
  <si>
    <t xml:space="preserve">7FD6C97A35B466DBB6DA6D159A849EEE</t>
  </si>
  <si>
    <t xml:space="preserve">3FAF3950AB4E05A5230C671CDB757B9D</t>
  </si>
  <si>
    <t xml:space="preserve">B0D90DCCE95DB648E96E90923A860549</t>
  </si>
  <si>
    <t xml:space="preserve">0BEBC4D1B0657DC750862549AF0F6F7B</t>
  </si>
  <si>
    <t xml:space="preserve">49EE6302E801DE125C69B6084548C712</t>
  </si>
  <si>
    <t xml:space="preserve">2B7EE8587EA4463EB0E3CD41819E20D3</t>
  </si>
  <si>
    <t xml:space="preserve">634547E98C12247730B7C8811770B993</t>
  </si>
  <si>
    <t xml:space="preserve">87073F288DBCA8C2CAFFFB9C9ABA2D7F</t>
  </si>
  <si>
    <t xml:space="preserve">91F1E3D2631F39CC3AAB3D5059399855</t>
  </si>
  <si>
    <t xml:space="preserve">4F0535566A0D6002AD5847BE8A17FCC1</t>
  </si>
  <si>
    <t xml:space="preserve">398411F67A1129E2DF8977D50A0FEF5B</t>
  </si>
  <si>
    <t xml:space="preserve">210F700EA169061B8D2C64115DD70270</t>
  </si>
  <si>
    <t xml:space="preserve">8618F98B482ACB91AF8461C352A677FF</t>
  </si>
  <si>
    <t xml:space="preserve">6CCCD8F2429A195FD13C5138ED909091</t>
  </si>
  <si>
    <t xml:space="preserve">EB548943CC49B5A3BE5EC85A5F5A4B28</t>
  </si>
  <si>
    <t xml:space="preserve">13872D3E46589CFDD50F8D05C790DA3C</t>
  </si>
  <si>
    <t xml:space="preserve">7810609832E67E4E78C5DBE99CD315C7</t>
  </si>
  <si>
    <t xml:space="preserve">B722320E74A5150001EFFEE2F5BAECE2</t>
  </si>
  <si>
    <t xml:space="preserve">94902D15E4E85E03DECD4924F081514F</t>
  </si>
  <si>
    <t xml:space="preserve">6341732869E8E4CE65109AD29280AC0B</t>
  </si>
  <si>
    <t xml:space="preserve">7B82CAE34EBDD32F6AB9216E5B85441F</t>
  </si>
  <si>
    <t xml:space="preserve">A47A812EC5FFE5929D1B0AE30B105FD7</t>
  </si>
  <si>
    <t xml:space="preserve">C224B1A04E17C6B7E8B061E09D2B1806</t>
  </si>
  <si>
    <t xml:space="preserve">4AA080E7A7C8E17DF1144875E120E3B4</t>
  </si>
  <si>
    <t xml:space="preserve">0A3C73FE57CCFEA8E48084D051904A3E</t>
  </si>
  <si>
    <t xml:space="preserve">621C1FA9B582321F98F81B1462068887</t>
  </si>
  <si>
    <t xml:space="preserve">405694D278D09823C0699884D8BE98FA</t>
  </si>
  <si>
    <t xml:space="preserve">2A491B69FC6714CB1EA8D9D996FFE3D6</t>
  </si>
  <si>
    <t xml:space="preserve">DCD6CB8AC40649A09F0C4CFB9B274671</t>
  </si>
  <si>
    <t xml:space="preserve">6A739EF7A625CE7A29051B2A7D3ADCEE</t>
  </si>
  <si>
    <t xml:space="preserve">497F9E8E47DC46387897F6A4F0077E79</t>
  </si>
  <si>
    <t xml:space="preserve">1569CA071EBFF190BF88FADCF5A5AA8E</t>
  </si>
  <si>
    <t xml:space="preserve">65DF1F0B7523977163CFA3879FDFF4D4</t>
  </si>
  <si>
    <t xml:space="preserve">C868C201042D2E209B4F259EF204CA37</t>
  </si>
  <si>
    <t xml:space="preserve">142864F05DB6A90BEF0923D23D57B38A</t>
  </si>
  <si>
    <t xml:space="preserve">7B20662C89631C0B09887364699AC5FD</t>
  </si>
  <si>
    <t xml:space="preserve">E022C8DD5E097B16DF98F14079E30725</t>
  </si>
  <si>
    <t xml:space="preserve">B8FA69C18FB607B0AF5B0D2758CCD6C9</t>
  </si>
  <si>
    <t xml:space="preserve">93DD0CC4D4BE4A74E1451F977A6722A6</t>
  </si>
  <si>
    <t xml:space="preserve">030DA6CF347A47F4F82A34C8A0A30D14</t>
  </si>
  <si>
    <t xml:space="preserve">479B15F9662BE027746EB9572C82C1FB</t>
  </si>
  <si>
    <t xml:space="preserve">C8EADD2B0F423A20DAF938171000D3A0</t>
  </si>
  <si>
    <t xml:space="preserve">4BD1C4ED5E4F6FDE1C2D3012C00DB9BF</t>
  </si>
  <si>
    <t xml:space="preserve">47260943D324859B8C5D6A525ED3BB03</t>
  </si>
  <si>
    <t xml:space="preserve">7BA55975B937931C8886F022907ED8A4</t>
  </si>
  <si>
    <t xml:space="preserve">DCAEA7B0998767B6663624CEFDB444F8</t>
  </si>
  <si>
    <t xml:space="preserve">CD4438DABB5D133B70A9A40F351F87BA</t>
  </si>
  <si>
    <t xml:space="preserve">1905891566A7A0B283B17B859CE9F68E</t>
  </si>
  <si>
    <t xml:space="preserve">BC87C198790B799680F3E1A37CCF7E36</t>
  </si>
  <si>
    <t xml:space="preserve">5990D86D35259CBC51E4B0405F9B4BD7</t>
  </si>
  <si>
    <t xml:space="preserve">0F784C1FCFDEC33A5D5C37C7480879C4</t>
  </si>
  <si>
    <t xml:space="preserve">C118BE28C6B034CFCCE98E5D4FE17818</t>
  </si>
  <si>
    <t xml:space="preserve">1FB58EC86E5A5D9B952E2D45D3DF04D0</t>
  </si>
  <si>
    <t xml:space="preserve">A9EF2BA5ED93F5C160A8D43220F972F7</t>
  </si>
  <si>
    <t xml:space="preserve">49D455055F9F2B14CA2D8EF69C0A7E16</t>
  </si>
  <si>
    <t xml:space="preserve">3B21E7809C86348E4879F3B8EB39E14E</t>
  </si>
  <si>
    <t xml:space="preserve">2CB256D5A5FFBC543F201EAA03637A49</t>
  </si>
  <si>
    <t xml:space="preserve">11AA7BD213CC1BF1437CB5A3225C2980</t>
  </si>
  <si>
    <t xml:space="preserve">82515738E8E3FFF8E237A8C53D566DAA</t>
  </si>
  <si>
    <t xml:space="preserve">CD2D6CCC354FCBBA1F0ACB5E11A2F3E8</t>
  </si>
  <si>
    <t xml:space="preserve">8B5803F4C60C6C2D07B841CAB950E22D</t>
  </si>
  <si>
    <t xml:space="preserve">B307F5402C64C0154FD7F0865859FEA7</t>
  </si>
  <si>
    <t xml:space="preserve">23B59939A99DFCD0D0CED6B19C93E047</t>
  </si>
  <si>
    <t xml:space="preserve">9F8B263F9159A73C1B43D1A4D0FF5C42</t>
  </si>
  <si>
    <t xml:space="preserve">CEABD8909998AB91542FD665A160C6D7</t>
  </si>
  <si>
    <t xml:space="preserve">9B310FFCA7C7791A7CF809ABC23D705B</t>
  </si>
  <si>
    <t xml:space="preserve">249AF25A80BADB9A344E35787AAA639D</t>
  </si>
  <si>
    <t xml:space="preserve">44B5CF47F5B91478A48FE2DAF13ED8CD</t>
  </si>
  <si>
    <t xml:space="preserve">8D324923FFE0694932E1BB75CD495154</t>
  </si>
  <si>
    <t xml:space="preserve">B901D87A405C830B894FCF1710B63C58</t>
  </si>
  <si>
    <t xml:space="preserve">E28F11B74F89AEF6F8C242068B522A03</t>
  </si>
  <si>
    <t xml:space="preserve">FFF5B8A2054C713D4C551B8E4D0FDDF2</t>
  </si>
  <si>
    <t xml:space="preserve">99A0F0B9D49951ABC530DA6B58D9210E</t>
  </si>
  <si>
    <t xml:space="preserve">38B662D6A464C1C50D3B38E66563814F</t>
  </si>
  <si>
    <t xml:space="preserve">3CF048B96DBAC84BDA9069345BC6F646</t>
  </si>
  <si>
    <t xml:space="preserve">1A3B2CE519354DEB9E5347ABF6E3BFEC</t>
  </si>
  <si>
    <t xml:space="preserve">7810306E471C5B1E1615EEC2B728F028</t>
  </si>
  <si>
    <t xml:space="preserve">337D9A165B67089B791B8366916097AB</t>
  </si>
  <si>
    <t xml:space="preserve">AD77D64262AB7354FE200719F2F6FBC5</t>
  </si>
  <si>
    <t xml:space="preserve">8739F9B593620B2CFC688A5777D7D9A1</t>
  </si>
  <si>
    <t xml:space="preserve">19BCD0D08FC5D22885571D33B3777FE2</t>
  </si>
  <si>
    <t xml:space="preserve">102EE24DAF7DF6F2FD582DAE6B255CB8</t>
  </si>
  <si>
    <t xml:space="preserve">9B270BA9EADE217455DE0883B6EB5801</t>
  </si>
  <si>
    <t xml:space="preserve">060D95D0EC08C816715E4168CD9C9099</t>
  </si>
  <si>
    <t xml:space="preserve">84E0FCBDE02E6B9935B48CC4F1055C17</t>
  </si>
  <si>
    <t xml:space="preserve">55F872A485D4C28756C29871FBDB2E82</t>
  </si>
  <si>
    <t xml:space="preserve">67359BEB3BED49B58A9362F0E23AED81</t>
  </si>
  <si>
    <t xml:space="preserve">17EF83A841CD035AB2D22C0DA433DB7E</t>
  </si>
  <si>
    <t xml:space="preserve">1F25A9D50B38F6E67ED2734A0B7CE828</t>
  </si>
  <si>
    <t xml:space="preserve">6226FBDDCFA994AD7D8624A2F15FD647</t>
  </si>
  <si>
    <t xml:space="preserve">EF8715D3914CC19BF9D2EAC6B6C4B439</t>
  </si>
  <si>
    <t xml:space="preserve">5260F2C276264753A7EBCD374FACA532</t>
  </si>
  <si>
    <t xml:space="preserve">30F4A84B59A1CB8A040F8C4B71688230</t>
  </si>
  <si>
    <t xml:space="preserve">4D6E69BEF7B77C9BE9F046C64FCFCFF8</t>
  </si>
  <si>
    <t xml:space="preserve">CB4EED2BAC61DA1C4D3430BD03E7EA04</t>
  </si>
  <si>
    <t xml:space="preserve">0AE1BFE47FA26DED663FF2749B0982B7</t>
  </si>
  <si>
    <t xml:space="preserve">BEB6D8EC9A13EE1F75CE0CE29E2A9A71</t>
  </si>
  <si>
    <t xml:space="preserve">AF530924B5022005CD23823A8542646B</t>
  </si>
  <si>
    <t xml:space="preserve">7E3702F0597CA853D25FD77E6F3C41BF</t>
  </si>
  <si>
    <t xml:space="preserve">DE2DF5D1BEDAE4605B3390F9097A37C5</t>
  </si>
  <si>
    <t xml:space="preserve">FB87630939B1704F97D68356A9925B2E</t>
  </si>
  <si>
    <t xml:space="preserve">496893E80DB2F1BAFCA3EF757ABC41F2</t>
  </si>
  <si>
    <t xml:space="preserve">31C30617C327D0A7C77CCF65E58F7F1F</t>
  </si>
  <si>
    <t xml:space="preserve">0ECBD0B9668E3556A2897D7803B6DE76</t>
  </si>
  <si>
    <t xml:space="preserve">38954140DAE6FEB50CA9C791B529BA8C</t>
  </si>
  <si>
    <t xml:space="preserve">E8B30585B06CAF230293A59FC5C81E94</t>
  </si>
  <si>
    <t xml:space="preserve">C5DE75DB6A3C0F21F56B372BA0362A33</t>
  </si>
  <si>
    <t xml:space="preserve">5DB1B4A9E8FDCB5BA037F1004CCB9149</t>
  </si>
  <si>
    <t xml:space="preserve">406374117F409C8973598BFBCBC427A0</t>
  </si>
  <si>
    <t xml:space="preserve">0A66DB6462182564418F1B529A3CA350</t>
  </si>
  <si>
    <t xml:space="preserve">7CCBC38DE442AF7716E263CE92F9DBE7</t>
  </si>
  <si>
    <t xml:space="preserve">759B7040A089C0DA035FD7BFFFFDD19A</t>
  </si>
  <si>
    <t xml:space="preserve">7B2FAED4FAFE95FE7E4C019A1331477B</t>
  </si>
  <si>
    <t xml:space="preserve">51846145464CDEC3009924810915C66B</t>
  </si>
  <si>
    <t xml:space="preserve">BB1E6D8D8B879D92313FEED8FF47107A</t>
  </si>
  <si>
    <t xml:space="preserve">82EB08E7ED9551F955EC804461538E7F</t>
  </si>
  <si>
    <t xml:space="preserve">801FF1701036C51C1EA85DA79D5463A1</t>
  </si>
  <si>
    <t xml:space="preserve">C08171DE8B98FC040594A28767DA1CE2</t>
  </si>
  <si>
    <t xml:space="preserve">80B1A75D16E503F9B3ED66331BA2F88F</t>
  </si>
  <si>
    <t xml:space="preserve">A83D0A114BE06DBC1728D7FE90C37AA3</t>
  </si>
  <si>
    <t xml:space="preserve">693EEE4FF86A4D4A64E60D9F26109328</t>
  </si>
  <si>
    <t xml:space="preserve">577A7820C579EA18E7CF83CD4B08E826</t>
  </si>
  <si>
    <t xml:space="preserve">E07152DC76316DBCC68B5AC2C56680D5</t>
  </si>
  <si>
    <t xml:space="preserve">F883F09FCE0826500C3358833D473A49</t>
  </si>
  <si>
    <t xml:space="preserve">2A34171ECC4B39BCD1950FEC2181C554</t>
  </si>
  <si>
    <t xml:space="preserve">A5269DCB54C93CB28152102901B36E1F</t>
  </si>
  <si>
    <t xml:space="preserve">9048F65C74E2BD5C30134F125B6B13D7</t>
  </si>
  <si>
    <t xml:space="preserve">7FA59F2763C278386158C2D7785914C0</t>
  </si>
  <si>
    <t xml:space="preserve">664C77CA8E17218E1304B3466C3CEABE</t>
  </si>
  <si>
    <t xml:space="preserve">3F37B8DC764153C6E08692389F675FAE</t>
  </si>
  <si>
    <t xml:space="preserve">C992DF4B8D76CD13DF344D2240B8FE4F</t>
  </si>
  <si>
    <t xml:space="preserve">4B19DD7F7A727591088B134B792F0A41</t>
  </si>
  <si>
    <t xml:space="preserve">E646C27CE29B25452C879D02F38B3C93</t>
  </si>
  <si>
    <t xml:space="preserve">05F10134922F71E5FF8045FD049299E1</t>
  </si>
  <si>
    <t xml:space="preserve">316719F2AED1ECFC2E10029841590E31</t>
  </si>
  <si>
    <t xml:space="preserve">CEE644A836F263CA80FAE6B82287BA37</t>
  </si>
  <si>
    <t xml:space="preserve">EC9A2A0DB57840C62D28BC9BE1F0F5ED</t>
  </si>
  <si>
    <t xml:space="preserve">EB956A231CBCDED45D94EAD02441071C</t>
  </si>
  <si>
    <t xml:space="preserve">94A6E944DCECB549E5350421ED0BA3D7</t>
  </si>
  <si>
    <t xml:space="preserve">539D979677448B01DF3E82A2EFFDB90B</t>
  </si>
  <si>
    <t xml:space="preserve">9B34E42F7D7205C2DFFBA4AEE1D7F2BE</t>
  </si>
  <si>
    <t xml:space="preserve">92FF09ABEF0B1AD05FD422627E5DD6B1</t>
  </si>
  <si>
    <t xml:space="preserve">67E8DFC9DD65C6335379DDF8AE8655EB</t>
  </si>
  <si>
    <t xml:space="preserve">8F7A476C447467742A3BDA52E7B209A0</t>
  </si>
  <si>
    <t xml:space="preserve">77E316AD994BF74D9C8E95D63E9C3CE9</t>
  </si>
  <si>
    <t xml:space="preserve">48BF6ABFB148FAC5FD4EE113CC6B2A5E</t>
  </si>
  <si>
    <t xml:space="preserve">2DC9AC6B7BA4E1F87806B75C5316BED9</t>
  </si>
  <si>
    <t xml:space="preserve">170E130C6F6D891CBB03DBE53B1B4038</t>
  </si>
  <si>
    <t xml:space="preserve">AD96762EC57B863BAC7E2A06705D2810</t>
  </si>
  <si>
    <t xml:space="preserve">618D2BF2FB4475312020BD318A32C7F0</t>
  </si>
  <si>
    <t xml:space="preserve">B1E1D95BCF713859CE24A782C53002DE</t>
  </si>
  <si>
    <t xml:space="preserve">0ADDEBDAE4BF88B96ADE259478B6DE3B</t>
  </si>
  <si>
    <t xml:space="preserve">F471310F42519026755CD87C54CFF9F3</t>
  </si>
  <si>
    <t xml:space="preserve">ADB6A4683E5E18F917EE8633523F74EB</t>
  </si>
  <si>
    <t xml:space="preserve">90D260C359AF3108AF029FB5110CFDB1</t>
  </si>
  <si>
    <t xml:space="preserve">7234D010ABC032E210F3AB3F1EBB702A</t>
  </si>
  <si>
    <t xml:space="preserve">9BE1339B3CDD238BEC6AFF78D79E3472</t>
  </si>
  <si>
    <t xml:space="preserve">1F5394DD8475DD3F545B2737614345A1</t>
  </si>
  <si>
    <t xml:space="preserve">5720876BB94ECFA28D6E01509B6A20C1</t>
  </si>
  <si>
    <t xml:space="preserve">FCBBF01330106BE9CE53002DDD4F8BCC</t>
  </si>
  <si>
    <t xml:space="preserve">47F1D57700B379B4E60F7943050F5E80</t>
  </si>
  <si>
    <t xml:space="preserve">1B4D91913E28EC5B36F5DD8A452AE429</t>
  </si>
  <si>
    <t xml:space="preserve">1466FDE06947BD8328E98DD9AC4E9DCF</t>
  </si>
  <si>
    <t xml:space="preserve">169B8FE19D984BB6C3CE438E144A32F6</t>
  </si>
  <si>
    <t xml:space="preserve">0027428BAF1276D2521EC10585AF654B</t>
  </si>
  <si>
    <t xml:space="preserve">EDEAF1BAE492081ED32732E7AD63092E</t>
  </si>
  <si>
    <t xml:space="preserve">C8353F6E2DC9CD27AF5CA80C95A8C6C3</t>
  </si>
  <si>
    <t xml:space="preserve">7ADAB2BA7F0B02D06705DCAF88AAEE52</t>
  </si>
  <si>
    <t xml:space="preserve">984356704BDF95A2968243F7DCF0AD3B</t>
  </si>
  <si>
    <t xml:space="preserve">A2D5ABB39B98B14BCF6FA472CC0449AE</t>
  </si>
  <si>
    <t xml:space="preserve">F203019CA01D9D34CE1264295B2C77B4</t>
  </si>
  <si>
    <t xml:space="preserve">3F02FD2CFA1CF4A0B37156238EFECB08</t>
  </si>
  <si>
    <t xml:space="preserve">C0E2103AE9CB2E1136A09C18E1604B88</t>
  </si>
  <si>
    <t xml:space="preserve">1A975413A7F5C42532A7AE0708FA0B6E</t>
  </si>
  <si>
    <t xml:space="preserve">C8D0B7E0D5B4CA1C68D06FD0BE8C7B88</t>
  </si>
  <si>
    <t xml:space="preserve">E6695B0B3107ED07DD23B6A29FCC0F9A</t>
  </si>
  <si>
    <t xml:space="preserve">CA6615712080A5E3112FCDA3367E2CF0</t>
  </si>
  <si>
    <t xml:space="preserve">0ED004B757CF594491E4940EFC99435B</t>
  </si>
  <si>
    <t xml:space="preserve">74F23F30F38B30F3BE47BCE7E2BEC767</t>
  </si>
  <si>
    <t xml:space="preserve">A62739D60793DD68831188D42E4D8697</t>
  </si>
  <si>
    <t xml:space="preserve">03EE9C512DD5210E82BE36AF1403FA2C</t>
  </si>
  <si>
    <t xml:space="preserve">1341932A7C84E46F1EB69FC0F2CAD495</t>
  </si>
  <si>
    <t xml:space="preserve">C9AF5F75F1DD1E840F00B460B7B310A3</t>
  </si>
  <si>
    <t xml:space="preserve">CA7BCE43D4AE18092C4F24C4DA3864BD</t>
  </si>
  <si>
    <t xml:space="preserve">EF0A3805E38BD9A8B57EC4C0639ECB28</t>
  </si>
  <si>
    <t xml:space="preserve">819A2D7E5F5D78F563041DFF278EF00E</t>
  </si>
  <si>
    <t xml:space="preserve">FE4B68DBE96F765C1EAC1B8283985E84</t>
  </si>
  <si>
    <t xml:space="preserve">792F9B7F9C9DB8C4CC14B4C58277E8EF</t>
  </si>
  <si>
    <t xml:space="preserve">1A4CF92609A0173103072516A5FCA556</t>
  </si>
  <si>
    <t xml:space="preserve">C5F2C63BE5AF360CFB07F174E5AC4F29</t>
  </si>
  <si>
    <t xml:space="preserve">1D30A18F0F0ED6FCBEF94EB65F8E61DD</t>
  </si>
  <si>
    <t xml:space="preserve">E08450F5B68B8E1D07A45042BE475B15</t>
  </si>
  <si>
    <t xml:space="preserve">EB5F257C0E3EC741ABEAADADD2279886</t>
  </si>
  <si>
    <t xml:space="preserve">8441955C65A019C62F3F502C7F527716</t>
  </si>
  <si>
    <t xml:space="preserve">7F815708B6F484857706E79272D0E31E</t>
  </si>
  <si>
    <t xml:space="preserve">88BDF99B7B3D3494729D5870D79D536F</t>
  </si>
  <si>
    <t xml:space="preserve">4111FF4DADB35AECB1C01F3812CA2839</t>
  </si>
  <si>
    <t xml:space="preserve">1C7EBE0DC164FD1DE5CC06EE8F3C4BF1</t>
  </si>
  <si>
    <t xml:space="preserve">1534814873A6B0DEA5D85F20AEE580E6</t>
  </si>
  <si>
    <t xml:space="preserve">FE859E1BDBBF16EAC8A32F2E5D95FBCB</t>
  </si>
  <si>
    <t xml:space="preserve">A842CAA42D94E5F347915A3C91E32788</t>
  </si>
  <si>
    <t xml:space="preserve">A8D8D0BE6BD124F1B601A5B4B4C66E51</t>
  </si>
  <si>
    <t xml:space="preserve">ABDA70E0059F12682F8CBF237AF2332D</t>
  </si>
  <si>
    <t xml:space="preserve">E462BBB2C89EF783F81A6C146B10555B</t>
  </si>
  <si>
    <t xml:space="preserve">2A8B4D28C4F4E3F45EC9C48662861778</t>
  </si>
  <si>
    <t xml:space="preserve">3D01B2E4938B6D93F05324306CF4D11C</t>
  </si>
  <si>
    <t xml:space="preserve">E0729B23F243D770603E82C5F6DAB032</t>
  </si>
  <si>
    <t xml:space="preserve">9E37B79C09C5CD718F2AB8302A70198C</t>
  </si>
  <si>
    <t xml:space="preserve">0A80CAC7EB23BDB27D9E52237119F5F2</t>
  </si>
  <si>
    <t xml:space="preserve">F496C1FD22F0C7DFCCC1A58D3C7F6458</t>
  </si>
  <si>
    <t xml:space="preserve">722840189DA0EA48343CA6F36154D7F0</t>
  </si>
  <si>
    <t xml:space="preserve">A3E71BF4A0D1C4C0D70012DB9318D61C</t>
  </si>
  <si>
    <t xml:space="preserve">FADF6636C91B697CF132057415C7B86A</t>
  </si>
  <si>
    <t xml:space="preserve">B4712C1665E624C12CA29D379111C089</t>
  </si>
  <si>
    <t xml:space="preserve">6DB0762FC73A7C3197E8E9280BAC19BF</t>
  </si>
  <si>
    <t xml:space="preserve">C7B4D595AA000B136E85D361AD90CE89</t>
  </si>
  <si>
    <t xml:space="preserve">E9DEF898FA29DFFB1256C693DF12F492</t>
  </si>
  <si>
    <t xml:space="preserve">0175A87D31A6CAD85528DDD82492F187</t>
  </si>
  <si>
    <t xml:space="preserve">A25467F9320F67F740F786B490F6E3D2</t>
  </si>
  <si>
    <t xml:space="preserve">62E999A8CE9350731A55FC0F00E31C8C</t>
  </si>
  <si>
    <t xml:space="preserve">BBCB99026CF568F55A9D93E8CFCB84A7</t>
  </si>
  <si>
    <t xml:space="preserve">72747906DB290BED20A16A216145AAD6</t>
  </si>
  <si>
    <t xml:space="preserve">6A25F526EA5D4435692A968EE392C2C9</t>
  </si>
  <si>
    <t xml:space="preserve">55A48DB3ADDE72135CB6BB7D49E05573</t>
  </si>
  <si>
    <t xml:space="preserve">43F5C4EAF30131D7BB01314A447496DD</t>
  </si>
  <si>
    <t xml:space="preserve">34FE2DE64B227BAA634A4CBD9591295E</t>
  </si>
  <si>
    <t xml:space="preserve">B837927D660AED2AA1953EC54E7FB854</t>
  </si>
  <si>
    <t xml:space="preserve">936C50C6DD5CDF3D14D4CB6FC52F7050</t>
  </si>
  <si>
    <t xml:space="preserve">BCB092D7A036A24D1F68CB1AD3E3101A</t>
  </si>
  <si>
    <t xml:space="preserve">1EB56495A6CA7C284D7A2D780794E2DE</t>
  </si>
  <si>
    <t xml:space="preserve">3DE4CE47386216D9135D332854C054A8</t>
  </si>
  <si>
    <t xml:space="preserve">B71E90F403A71D9C37E3A582E5672D0A</t>
  </si>
  <si>
    <t xml:space="preserve">DFF2AB506C17D34F70C17458DA8D7E82</t>
  </si>
  <si>
    <t xml:space="preserve">28BE8051C80465B19E138637369BC4E6</t>
  </si>
  <si>
    <t xml:space="preserve">6576AE44B8C99A6E453B6D72E9EDCB8E</t>
  </si>
  <si>
    <t xml:space="preserve">B09502184A6ED141B8C9A2335FD8896F</t>
  </si>
  <si>
    <t xml:space="preserve">4C6E34C585B26199AE9E0FEC47E5AE2D</t>
  </si>
  <si>
    <t xml:space="preserve">579CEAF10CDE48BD2EC5840829E6359B</t>
  </si>
  <si>
    <t xml:space="preserve">2C58660845F7A8C0EDB37812EE72A89E</t>
  </si>
  <si>
    <t xml:space="preserve">7992406963EB105084F5BC1FB9383979</t>
  </si>
  <si>
    <t xml:space="preserve">ECDA7D4A593DDFDC94733C9D6526A0B9</t>
  </si>
  <si>
    <t xml:space="preserve">C16D945BDB1BB7EEB0C403100B11CA3B</t>
  </si>
  <si>
    <t xml:space="preserve">F38EEA9DD43C72E1510F3E3F65466415</t>
  </si>
  <si>
    <t xml:space="preserve">4E58D2A47691B6680C1A820855AC8AF2</t>
  </si>
  <si>
    <t xml:space="preserve">D82577860EAD602000EA19CF8C925057</t>
  </si>
  <si>
    <t xml:space="preserve">BDB6D0F8775B83DC5AABE652E53D3B28</t>
  </si>
  <si>
    <t xml:space="preserve">69B578941E6F11F8BDAFD38EC5087C4A</t>
  </si>
  <si>
    <t xml:space="preserve">B4DD2D721BF7736AF66A21F1EEC78748</t>
  </si>
  <si>
    <t xml:space="preserve">832D112150DF056B0501C65486BE76F5</t>
  </si>
  <si>
    <t xml:space="preserve">871688B8621A3CC809FC7BA3E04F6EF8</t>
  </si>
  <si>
    <t xml:space="preserve">CB8CA71223C70C6DB526E7DA9E2C4F4A</t>
  </si>
  <si>
    <t xml:space="preserve">5C7E899A2020C28FA14217D73F7D0809</t>
  </si>
  <si>
    <t xml:space="preserve">D10F843B4205524001E095FB772AF533</t>
  </si>
  <si>
    <t xml:space="preserve">5FFB0F53F9C89519BE49F1F0BAB9C586</t>
  </si>
  <si>
    <t xml:space="preserve">C9D523A6F5A9FBEC4A0658E76BEAD6E0</t>
  </si>
  <si>
    <t xml:space="preserve">94AFD4DAE8B9E84C9C94F0A04ADDB9E0</t>
  </si>
  <si>
    <t xml:space="preserve">F935EE08BB439C51AF2CBB3F1BAD4FDC</t>
  </si>
  <si>
    <t xml:space="preserve">B82981BC2A2C1A603C2685D6FCD8B324</t>
  </si>
  <si>
    <t xml:space="preserve">B92C015F000BD72E3FC620B81382F775</t>
  </si>
  <si>
    <t xml:space="preserve">212937576B6474525F639C0D00E5C236</t>
  </si>
  <si>
    <t xml:space="preserve">2BB27FD64B6C953CCA063BD3E999109F</t>
  </si>
  <si>
    <t xml:space="preserve">45B685DD5EF208490D4370DAF9E0825D</t>
  </si>
  <si>
    <t xml:space="preserve">C836874EF7407BEB4FF75F1A9F116CE8</t>
  </si>
  <si>
    <t xml:space="preserve">85BF6E834DEAF48833F1A9517AA2A9B7</t>
  </si>
  <si>
    <t xml:space="preserve">4175FCAC90D01F0CBF69382152C5C1C7</t>
  </si>
  <si>
    <t xml:space="preserve">EE0D7A5F01D43C2F394042857FF45512</t>
  </si>
  <si>
    <t xml:space="preserve">3800EEDBA543004CFBF277BF53DE848E</t>
  </si>
  <si>
    <t xml:space="preserve">18EB45572FD0EAAD251F9F8F9167050C</t>
  </si>
  <si>
    <t xml:space="preserve">0CBCF6D998FB6ABA12BD536C538DE1ED</t>
  </si>
  <si>
    <t xml:space="preserve">5E694508D4BA898930DCE763F3054680</t>
  </si>
  <si>
    <t xml:space="preserve">FC0FDC6C49AFF118AAB6016BD4A92D8B</t>
  </si>
  <si>
    <t xml:space="preserve">6F6BD395053F32B0A7AC7158DCC62A48</t>
  </si>
  <si>
    <t xml:space="preserve">E1233F85F585E662AB202512E0745DEB</t>
  </si>
  <si>
    <t xml:space="preserve">D2ACB8D7EA8C336017FA91A0834C0347</t>
  </si>
  <si>
    <t xml:space="preserve">9AE94C250BCA29F8BD3612EED70C60D0</t>
  </si>
  <si>
    <t xml:space="preserve">296B9D61232FC8CCB5C812736474A6A2</t>
  </si>
  <si>
    <t xml:space="preserve">DF06D3F23768A59BF690813F149ADC22</t>
  </si>
  <si>
    <t xml:space="preserve">F9AFCC09E64B8018CDF726566324AD30</t>
  </si>
  <si>
    <t xml:space="preserve">56C1FACE483A3100E2FB5A53916C55C3</t>
  </si>
  <si>
    <t xml:space="preserve">28C6FF69983E67E6A200560D68F4D6BA</t>
  </si>
  <si>
    <t xml:space="preserve">EBFDB1D89F428DAF3D4770ACFACBF3D6</t>
  </si>
  <si>
    <t xml:space="preserve">D59666EFAA36A011F27941F0E09C3A59</t>
  </si>
  <si>
    <t xml:space="preserve">28B30A0784A67010CAAF4598BA77A985</t>
  </si>
  <si>
    <t xml:space="preserve">4CACBF30BC63A794C2EA17EF463DA3A2</t>
  </si>
  <si>
    <t xml:space="preserve">3CECEEE9E96ED3EF5624507D51D98F99</t>
  </si>
  <si>
    <t xml:space="preserve">326DA11171360E4804FB769AF994DAB4</t>
  </si>
  <si>
    <t xml:space="preserve">EF9B1E7708E8CBBC4E433A7DDE9DB09B</t>
  </si>
  <si>
    <t xml:space="preserve">7021E1BBC3631A76B63E5C7651B02D67</t>
  </si>
  <si>
    <t xml:space="preserve">755FC2D320B1A5586BC19F337761D0A0</t>
  </si>
  <si>
    <t xml:space="preserve">B157154DD1A6819BFE1310019B7B4E3F</t>
  </si>
  <si>
    <t xml:space="preserve">A0201A92266A577D109B05D0B09A17FF</t>
  </si>
  <si>
    <t xml:space="preserve">74F5BE85C3F25F0AE373AEE6156A1C9D</t>
  </si>
  <si>
    <t xml:space="preserve">D1E7F9024DEA15652B0B6A802FC2E19E</t>
  </si>
  <si>
    <t xml:space="preserve">A0AD0363CC0AC0B744207CFC7375590B</t>
  </si>
  <si>
    <t xml:space="preserve">B164971C94AE58F148FF7173576EA232</t>
  </si>
  <si>
    <t xml:space="preserve">9850A3B9128F14F797AFD1298B6E85BF</t>
  </si>
  <si>
    <t xml:space="preserve">4F3B332236A2B1D1A3F292860FED6E8D</t>
  </si>
  <si>
    <t xml:space="preserve">8428AE278098A62C8AB94660272B5185</t>
  </si>
  <si>
    <t xml:space="preserve">3F98DCECFAAD94DF84E459722C8970CE</t>
  </si>
  <si>
    <t xml:space="preserve">D21B0B94EE7BD0297776964681DDFAA2</t>
  </si>
  <si>
    <t xml:space="preserve">01CD12CED14F7E2715ED79768264409A</t>
  </si>
  <si>
    <t xml:space="preserve">F874F63C67AA5D584C19C7B126186B45</t>
  </si>
  <si>
    <t xml:space="preserve">64A077C34542F74BDB23B628DD9C40B3</t>
  </si>
  <si>
    <t xml:space="preserve">8E73B9686B7B458C33EEA1563AA6C9BF</t>
  </si>
  <si>
    <t xml:space="preserve">DF24586247680BF7313BDF08D52B55F1</t>
  </si>
  <si>
    <t xml:space="preserve">928840DB0B6889A6ABAA07C3633D2A14</t>
  </si>
  <si>
    <t xml:space="preserve">DBF618893EF059282C991EC912CF12A8</t>
  </si>
  <si>
    <t xml:space="preserve">59E5F85DB2E163B8D4C003966951CFD2</t>
  </si>
  <si>
    <t xml:space="preserve">958836B86F171160ED583BFBA7D4AE7D</t>
  </si>
  <si>
    <t xml:space="preserve">7B1F7EE909C92101306D227D269C53BC</t>
  </si>
  <si>
    <t xml:space="preserve">3C33DB7885E4F267C203A4AA367BB58F</t>
  </si>
  <si>
    <t xml:space="preserve">5735A85165E51172F81B667DBEA82774</t>
  </si>
  <si>
    <t xml:space="preserve">B3E548525646C4ECB116B0CC160953BC</t>
  </si>
  <si>
    <t xml:space="preserve">1BE81B9B5FE052B57BFD253350FEACBE</t>
  </si>
  <si>
    <t xml:space="preserve">07898B1700B2FA5D8F13179A8397ABE8</t>
  </si>
  <si>
    <t xml:space="preserve">BE4F29F97C40F13E754A0A2DE6819314</t>
  </si>
  <si>
    <t xml:space="preserve">EF89A66B3767962B7007580ABAF6D4B5</t>
  </si>
  <si>
    <t xml:space="preserve">7EDC0DA5D7553078CCE2CB766B11EFED</t>
  </si>
  <si>
    <t xml:space="preserve">353E106E6D132042EAFEB900E587A15C</t>
  </si>
  <si>
    <t xml:space="preserve">617CBCE978A221B6F953AD667FDD79B2</t>
  </si>
  <si>
    <t xml:space="preserve">617E1519ACF4125975FEDB9FFBD6E263</t>
  </si>
  <si>
    <t xml:space="preserve">E714AAD17E7FEDC908CD88A96099E96D</t>
  </si>
  <si>
    <t xml:space="preserve">DAA7B48EF8EC6B457813C3CC3A8E2D7F</t>
  </si>
  <si>
    <t xml:space="preserve">B13E9B0BDEEF2265A765EE424BA84B1B</t>
  </si>
  <si>
    <t xml:space="preserve">9C083656FA10F34C5A696500BD8859AB</t>
  </si>
  <si>
    <t xml:space="preserve">74E7FDFEE1FEEBB18D740EC3E13329D3</t>
  </si>
  <si>
    <t xml:space="preserve">C6878110E1169994D133DB4E74E747D6</t>
  </si>
  <si>
    <t xml:space="preserve">9C26C6DCA97789D09264013E265ED1F6</t>
  </si>
  <si>
    <t xml:space="preserve">12D6ECF909BDFDE401D3DCC9D218C41C</t>
  </si>
  <si>
    <t xml:space="preserve">96E240D491B268AB59C79F6FCC51B9E2</t>
  </si>
  <si>
    <t xml:space="preserve">344EB14BEFA5610B6F8EA1E0273DD8C4</t>
  </si>
  <si>
    <t xml:space="preserve">5A2ADE193BD8150CA6C994864198A24A</t>
  </si>
  <si>
    <t xml:space="preserve">A72892D2E243967F69DB2BCC1ECF0C18</t>
  </si>
  <si>
    <t xml:space="preserve">519F4D14DBA1D8C13E3220327C264833</t>
  </si>
  <si>
    <t xml:space="preserve">214AE33AADC274977082753329C89C9C</t>
  </si>
  <si>
    <t xml:space="preserve">830C86C30955B45B4BB545D374A05E76</t>
  </si>
  <si>
    <t xml:space="preserve">10CE334BBECC54CB9395F79CE2B384B0</t>
  </si>
  <si>
    <t xml:space="preserve">B16846910B46C3F08A4D91FF3C8E483A</t>
  </si>
  <si>
    <t xml:space="preserve">9BE5F699776E54AB99DEC58300CFE3A3</t>
  </si>
  <si>
    <t xml:space="preserve">4782104AE98B80F498948A2197922573</t>
  </si>
  <si>
    <t xml:space="preserve">1120DCDBD29203063C478688493CDA45</t>
  </si>
  <si>
    <t xml:space="preserve">21C9587EF50EF8B416C7D13CAE5AE8F4</t>
  </si>
  <si>
    <t xml:space="preserve">DFF246BF7EB68811CDD1C20284982707</t>
  </si>
  <si>
    <t xml:space="preserve">73D23BBC06A614FAD8EF0D7404F5EE40</t>
  </si>
  <si>
    <t xml:space="preserve">6A9D9B42BDD3DDD276D4A0FA3E117106</t>
  </si>
  <si>
    <t xml:space="preserve">F4A9201B0FD6DFBEBE33D19E15D7BC06</t>
  </si>
  <si>
    <t xml:space="preserve">3A7710F3EA80A57D98A093839F273C4A</t>
  </si>
  <si>
    <t xml:space="preserve">41811CCD857719A28F20DFE913865453</t>
  </si>
  <si>
    <t xml:space="preserve">D0ABF7EC0A284E0B246BAC95C55F115B</t>
  </si>
  <si>
    <t xml:space="preserve">883C41C0DFDB7F7D7FD66AC24F41613B</t>
  </si>
  <si>
    <t xml:space="preserve">7692D534026D4749C4FD8FBA8BFBF30D</t>
  </si>
  <si>
    <t xml:space="preserve">664307EE58FC230AC9DD69B4F553AC87</t>
  </si>
  <si>
    <t xml:space="preserve">BA3FED2D18044B5B9512247FB76C92FD</t>
  </si>
  <si>
    <t xml:space="preserve">5F38AC4AB3A641DB3314DB9DCC696841</t>
  </si>
  <si>
    <t xml:space="preserve">02285FCDD59687C38709B74A908CCCD7</t>
  </si>
  <si>
    <t xml:space="preserve">762F2D1BFE7A5B3A0673F16088E954D3</t>
  </si>
  <si>
    <t xml:space="preserve">E98A2F0A9247D82B1D0043F64A546C5B</t>
  </si>
  <si>
    <t xml:space="preserve">16D7F13DA8CD6F55D051E595894BD78D</t>
  </si>
  <si>
    <t xml:space="preserve">3919438F23CD85AD36DC1118BB232792</t>
  </si>
  <si>
    <t xml:space="preserve">6F979E6DCEFED33C58DF0D34E1FC524F</t>
  </si>
  <si>
    <t xml:space="preserve">78CFB30BAD8F02CEF322C8F3F432142F</t>
  </si>
  <si>
    <t xml:space="preserve">74D8A84D0254D5DD76CA0F5419C0D806</t>
  </si>
  <si>
    <t xml:space="preserve">82B8F260758D40F7A8EAACB5A14DC8A5</t>
  </si>
  <si>
    <t xml:space="preserve">32DBD12CC3A75EA13973B76B972F317B</t>
  </si>
  <si>
    <t xml:space="preserve">219D68D782DDCC35F6F640349B7A69E9</t>
  </si>
  <si>
    <t xml:space="preserve">8C1197E59A87B1E1FB9924CE453803F1</t>
  </si>
  <si>
    <t xml:space="preserve">5B73E9E764035B1BD679AE2BCCF428FD</t>
  </si>
  <si>
    <t xml:space="preserve">3014BF750AE040E67B7F0196CC196F00</t>
  </si>
  <si>
    <t xml:space="preserve">C0F3D6C9C1EB7B1D291D025184CA7EAC</t>
  </si>
  <si>
    <t xml:space="preserve">34F268E2B28FAD6370460DD724930A5D</t>
  </si>
  <si>
    <t xml:space="preserve">EBCBBF7361DFDA18B7F2D66102BE399F</t>
  </si>
  <si>
    <t xml:space="preserve">EFF13FB0946A0E3FCE6DBB5134FBE974</t>
  </si>
  <si>
    <t xml:space="preserve">EFB301CE3F05B615F4542DBEE596660B</t>
  </si>
  <si>
    <t xml:space="preserve">65F07EF34AEA1FB32F7CCE31DBED8E6F</t>
  </si>
  <si>
    <t xml:space="preserve">FA37C03730FB16626D9601C9261B312C</t>
  </si>
  <si>
    <t xml:space="preserve">731DA58BCFEA81EDC5E055FBA5E340E7</t>
  </si>
  <si>
    <t xml:space="preserve">1D86848CB40799ADE05A28FA175DD4F6</t>
  </si>
  <si>
    <t xml:space="preserve">13C23B51A6424552DDACE944B34B8D9D</t>
  </si>
  <si>
    <t xml:space="preserve">F93ECE4A51D2EED3B12D99AE537144EA</t>
  </si>
  <si>
    <t xml:space="preserve">77ABFE0B8F2236098E11C29018CF065F</t>
  </si>
  <si>
    <t xml:space="preserve">3EAE4FB862A13802E286E76CECC8BC49</t>
  </si>
  <si>
    <t xml:space="preserve">F9F1FC02E61468468134D15189011467</t>
  </si>
  <si>
    <t xml:space="preserve">B3F941531CC6917EB99DEF08EC6026EC</t>
  </si>
  <si>
    <t xml:space="preserve">461B7333DC43347D7E894F929841FBAB</t>
  </si>
  <si>
    <t xml:space="preserve">B9D5293A9DB53DB97E8A143B9F107265</t>
  </si>
  <si>
    <t xml:space="preserve">C2D5335403653534B316324A2C1AE84A</t>
  </si>
  <si>
    <t xml:space="preserve">CC36A28BBC75AE871DA6CA1266FF378A</t>
  </si>
  <si>
    <t xml:space="preserve">43E87528AAFD9D8E8CCA977A521EAB31</t>
  </si>
  <si>
    <t xml:space="preserve">3F46A6A923A237CF1ACA4B45EAB841B2</t>
  </si>
  <si>
    <t xml:space="preserve">C18DDC64FDEBB64A18E076D5E0A64DFE</t>
  </si>
  <si>
    <t xml:space="preserve">688D120F8E121B6475A79E0E3EB2B2C7</t>
  </si>
  <si>
    <t xml:space="preserve">9E3E1FE529B4C64BFC3DF56C621616EA</t>
  </si>
  <si>
    <t xml:space="preserve">7A979E4BF254082106557F2C257C6671</t>
  </si>
  <si>
    <t xml:space="preserve">8A541050CD263A4D6B56D4A58BF29103</t>
  </si>
  <si>
    <t xml:space="preserve">3444C9C2E228D622F9542CC43FB07C3F</t>
  </si>
  <si>
    <t xml:space="preserve">FC9493F273DF6A92418DC594A24EA3F4</t>
  </si>
  <si>
    <t xml:space="preserve">D28B771AEF2BF1712D59690D024242BB</t>
  </si>
  <si>
    <t xml:space="preserve">1C59094E7A797E477119351DFAD019A1</t>
  </si>
  <si>
    <t xml:space="preserve">14AC1F10C8D6F92FF8984CCE4F536070</t>
  </si>
  <si>
    <t xml:space="preserve">ABD8885A151B1106DEA1A46B474C55A9</t>
  </si>
  <si>
    <t xml:space="preserve">423C03AB0DB5685750148AFD5B95F4D8</t>
  </si>
  <si>
    <t xml:space="preserve">9F035B72B07C40ABD4492D769EFB0877</t>
  </si>
  <si>
    <t xml:space="preserve">CCBB1014ED11B70977ACA589E20BCF84</t>
  </si>
  <si>
    <t xml:space="preserve">3093807F844C5F1A60CCEEFE3E685A13</t>
  </si>
  <si>
    <t xml:space="preserve">3D21980B1EDF634C6A0A1E3B93D2455B</t>
  </si>
  <si>
    <t xml:space="preserve">3DF30A5BE2B6639EDB24036A48808873</t>
  </si>
  <si>
    <t xml:space="preserve">EC9FE89B9FBFBF73FC71D8F98E8F1386</t>
  </si>
  <si>
    <t xml:space="preserve">17FCB5700D94F8383C1FAFBE7C22BB05</t>
  </si>
  <si>
    <t xml:space="preserve">A996AFC94772A7EDEE303A4998B83FE3</t>
  </si>
  <si>
    <t xml:space="preserve">8822AE840379EE15FA4BBE5AF023954E</t>
  </si>
  <si>
    <t xml:space="preserve">CE62D38CCC659EADBC731B7F4B037BC6</t>
  </si>
  <si>
    <t xml:space="preserve">1034B914F68D8FE0C32E731CE69EBF76</t>
  </si>
  <si>
    <t xml:space="preserve">CA0CE6DA3C37A58BEF11AB9CCC98CD86</t>
  </si>
  <si>
    <t xml:space="preserve">2B9A2BAA698AD6CFFFD5DA21CD9792D0</t>
  </si>
  <si>
    <t xml:space="preserve">587323093E8CDA770213407B8C6BD535</t>
  </si>
  <si>
    <t xml:space="preserve">6345841393BC3D396CB4140F5849E718</t>
  </si>
  <si>
    <t xml:space="preserve">E9FF7EA38AE937637498784E4DEED003</t>
  </si>
  <si>
    <t xml:space="preserve">BF85E7758D5D950FDE6573645B1F3A5E</t>
  </si>
  <si>
    <t xml:space="preserve">E85B31083F6178E17A55585FAA35E676</t>
  </si>
  <si>
    <t xml:space="preserve">5DB3969320AF1B782B3069FF2D364BC0</t>
  </si>
  <si>
    <t xml:space="preserve">E42EF38E0A3B3EB060DBDB0B90E45A64</t>
  </si>
  <si>
    <t xml:space="preserve">85363E1390EFB6ABEBBBC97DDE83AB39</t>
  </si>
  <si>
    <t xml:space="preserve">C1130CAB20F2BEC0198AF449C1AAC952</t>
  </si>
  <si>
    <t xml:space="preserve">60BE3992A1E8D6E5324ECB257FF46EFF</t>
  </si>
  <si>
    <t xml:space="preserve">894841BA8DF0A0991359F1E5ECBE5C1D</t>
  </si>
  <si>
    <t xml:space="preserve">D87CF696BA5C543316A3C6B7B20BE446</t>
  </si>
  <si>
    <t xml:space="preserve">5BBFCEA07B4934150E937419AF74E932</t>
  </si>
  <si>
    <t xml:space="preserve">4A1EEA28475C0210DD0EA0709AE33CC5</t>
  </si>
  <si>
    <t xml:space="preserve">47F2A1469EF756F9E9B02AC7A9C3E7B7</t>
  </si>
  <si>
    <t xml:space="preserve">310567402C0C3BC7BC75BFD0BB3B4A11</t>
  </si>
  <si>
    <t xml:space="preserve">DE146B3960311235F9111F64C351E71D</t>
  </si>
  <si>
    <t xml:space="preserve">0135AD453ACFCBF2BF0591391CD552B4</t>
  </si>
  <si>
    <t xml:space="preserve">DB0B67E7CFBCD3D6E0374547BEC4CCBB</t>
  </si>
  <si>
    <t xml:space="preserve">F9C36FB486EDC322AC6806C7A52CB98E</t>
  </si>
  <si>
    <t xml:space="preserve">492A05BFA75DD8FD130E9E931A28EEDC</t>
  </si>
  <si>
    <t xml:space="preserve">86885C842738B9CA66D7D4AF876273C9</t>
  </si>
  <si>
    <t xml:space="preserve">B38D1FF205BE7F46154028BA61EF09F9</t>
  </si>
  <si>
    <t xml:space="preserve">8BD6CA7AE8138EC6BC847008802F27AB</t>
  </si>
  <si>
    <t xml:space="preserve">5F38039F1C50C4CB2486EE5C84E18137</t>
  </si>
  <si>
    <t xml:space="preserve">AE38AD86F33EE622B0E42D82F4BE6ABB</t>
  </si>
  <si>
    <t xml:space="preserve">293071ADE8EDC5305223CB9B404F288B</t>
  </si>
  <si>
    <t xml:space="preserve">DC79FBC27E61602C48409AD2989BBF19</t>
  </si>
  <si>
    <t xml:space="preserve">B435A49CB3C0BD50DF39143FC003A19B</t>
  </si>
  <si>
    <t xml:space="preserve">115B747FB0EC584E3EDB892226A9168D</t>
  </si>
  <si>
    <t xml:space="preserve">7936FBAEDBB78F32ED05095F2C2B9E5E</t>
  </si>
  <si>
    <t xml:space="preserve">15F3E75ED723E8AB54FAD73848F7015B</t>
  </si>
  <si>
    <t xml:space="preserve">C176E9795664C44E9B23FC32F6DCDA80</t>
  </si>
  <si>
    <t xml:space="preserve">0226A3A31843E6F14C993A86F41DFE6A</t>
  </si>
  <si>
    <t xml:space="preserve">2B0D18B23B1E3A5A4F9FBCEBF0EF7B9F</t>
  </si>
  <si>
    <t xml:space="preserve">EC32B40E3B7EA403AB675669002E0128</t>
  </si>
  <si>
    <t xml:space="preserve">A647B33AB73CA965DBCCC90A518739F1</t>
  </si>
  <si>
    <t xml:space="preserve">1C80010A86051E24275F8AAABE0402A8</t>
  </si>
  <si>
    <t xml:space="preserve">23D0BAE37E16C14753D8F0CC39E4BBBD</t>
  </si>
  <si>
    <t xml:space="preserve">D7E8BA28EF1D33499A5EBFBC8879EAEC</t>
  </si>
  <si>
    <t xml:space="preserve">77B321CEAF8C1191F9603DADECAC1201</t>
  </si>
  <si>
    <t xml:space="preserve">9C58DD5C052604A7649AA72B5D84E1FE</t>
  </si>
  <si>
    <t xml:space="preserve">31070767E775EF20D9ABB683B3BE0526</t>
  </si>
  <si>
    <t xml:space="preserve">20EAB7EB0F3541EA593601414257F9A7</t>
  </si>
  <si>
    <t xml:space="preserve">1CA89BC7AE089AD8E44F3067C7F4B5D8</t>
  </si>
  <si>
    <t xml:space="preserve">C6C59EB4C1C6B9020578A2CC38BFC5C7</t>
  </si>
  <si>
    <t xml:space="preserve">AB47BA97C9E983C16D0C077A0496A54E</t>
  </si>
  <si>
    <t xml:space="preserve">724814D17887D244B4174C769F2268EC</t>
  </si>
  <si>
    <t xml:space="preserve">96145125132DD3D633370BA6D2FF0D32</t>
  </si>
  <si>
    <t xml:space="preserve">B18E1CD151F36478B967B90B751747A5</t>
  </si>
  <si>
    <t xml:space="preserve">2158032AEC3DFBBE675BF8A44095C0A7</t>
  </si>
  <si>
    <t xml:space="preserve">71257B13A53B72276991D92442AAD35D</t>
  </si>
  <si>
    <t xml:space="preserve">EAF5244732399A9FB5AB208C92331387</t>
  </si>
  <si>
    <t xml:space="preserve">40983A67915843E889135A9A1C5D946F</t>
  </si>
  <si>
    <t xml:space="preserve">BE0B10BEFE0C31D86053B67844EA0EF9</t>
  </si>
  <si>
    <t xml:space="preserve">E8439DDAD70F61B0196541A0438F5A34</t>
  </si>
  <si>
    <t xml:space="preserve">DFF89A744439CE6955D9E61D4F64224E</t>
  </si>
  <si>
    <t xml:space="preserve">0834D2C0F317D2042F719472CBC7C2DB</t>
  </si>
  <si>
    <t xml:space="preserve">C48BD648ABCA275A8E742AC683FE9862</t>
  </si>
  <si>
    <t xml:space="preserve">35B5A49C8EB86FBBE7DCD4DEEEB8D505</t>
  </si>
  <si>
    <t xml:space="preserve">9ACF0AB7C48966094999797B08A1EFF1</t>
  </si>
  <si>
    <t xml:space="preserve">651B0136D331068AD3D78CECD4ADC876</t>
  </si>
  <si>
    <t xml:space="preserve">25927AE88B8A9F321FA1889582E9BAE1</t>
  </si>
  <si>
    <t xml:space="preserve">CC5435E5775DA3657FFEE0E98B236F41</t>
  </si>
  <si>
    <t xml:space="preserve">720D94E5017BA70E8C44D46D28695166</t>
  </si>
  <si>
    <t xml:space="preserve">558A9DC6693D77AC37A838DBD1B80865</t>
  </si>
  <si>
    <t xml:space="preserve">891CA0E1447B62A3B27EEE516FAD3FC7</t>
  </si>
  <si>
    <t xml:space="preserve">D69D5827D7F3D03DE6E0F86F5270F2D7</t>
  </si>
  <si>
    <t xml:space="preserve">CECD5C3E1A3CBAF65F4591DB5539004D</t>
  </si>
  <si>
    <t xml:space="preserve">064AC532804AE093B0F2D9152DDE8B6C</t>
  </si>
  <si>
    <t xml:space="preserve">291982E8EA9398BE809E85FD6104F4CE</t>
  </si>
  <si>
    <t xml:space="preserve">9B6A8357CA8B9851F169ECC45BD1563C</t>
  </si>
  <si>
    <t xml:space="preserve">2B7E83720BFB7457557D714FFA8B66BF</t>
  </si>
  <si>
    <t xml:space="preserve">291F1C9F727E0C0AAADFD6143205DBC3</t>
  </si>
  <si>
    <t xml:space="preserve">AAB5226578C1F698DD69DD5AFB84DC40</t>
  </si>
  <si>
    <t xml:space="preserve">44D37A05435923F6917633BD879A1E2E</t>
  </si>
  <si>
    <t xml:space="preserve">D16004D086F347E8520DB1B60F15C0A1</t>
  </si>
  <si>
    <t xml:space="preserve">2482D911FD23080E78AA2050B2D58350</t>
  </si>
  <si>
    <t xml:space="preserve">5EB4B674C1209146C8F4AF34934C8830</t>
  </si>
  <si>
    <t xml:space="preserve">75AB7C5290BB61C66D6E68BBA411C909</t>
  </si>
  <si>
    <t xml:space="preserve">7FD2FE500AD49708F9FAA46206E409DE</t>
  </si>
  <si>
    <t xml:space="preserve">3776739F8552FACA1CF4974A34DA277E</t>
  </si>
  <si>
    <t xml:space="preserve">90A00585BCD09013C0618C8623E8BA8F</t>
  </si>
  <si>
    <t xml:space="preserve">47E91EAB8CEE084220267DF1A593DCB2</t>
  </si>
  <si>
    <t xml:space="preserve">C08E6C6707D76E041D5AB4187B60E8B8</t>
  </si>
  <si>
    <t xml:space="preserve">1DEFE8BD4EEE122B4DB3E2A5DEBFADBE</t>
  </si>
  <si>
    <t xml:space="preserve">FFFE9F4D34BFAB564587667738DA62C9</t>
  </si>
  <si>
    <t xml:space="preserve">FC122A87D5636CBBF58A5F43289E27BF</t>
  </si>
  <si>
    <t xml:space="preserve">61790F08623497E7F030204FC9EBA291</t>
  </si>
  <si>
    <t xml:space="preserve">9DF7E175E5DCD19F87FD1CD652CDD286</t>
  </si>
  <si>
    <t xml:space="preserve">D2C625693DA1D8D9070E2D9AFD6717A7</t>
  </si>
  <si>
    <t xml:space="preserve">32CA59D22F326C1E381E2FEC73C493BD</t>
  </si>
  <si>
    <t xml:space="preserve">64B45F6A031895F1389A76FED00BF883</t>
  </si>
  <si>
    <t xml:space="preserve">89C190F6A5DD6B58AB278F86BEF2B775</t>
  </si>
  <si>
    <t xml:space="preserve">232F8ED70F3EFD34BDD3C7BD54E700DB</t>
  </si>
  <si>
    <t xml:space="preserve">D9E286A0F17753C4AA0B9154249B20A3</t>
  </si>
  <si>
    <t xml:space="preserve">4DF01D4C8E28024ED065AF5BC437D3FE</t>
  </si>
  <si>
    <t xml:space="preserve">6466A3C3682D3A09768D5B58C9749D01</t>
  </si>
  <si>
    <t xml:space="preserve">D1E418A6967A50D261BA8B4C6055FC43</t>
  </si>
  <si>
    <t xml:space="preserve">1B7584122911DCBDB5FF11A68DD4A524</t>
  </si>
  <si>
    <t xml:space="preserve">511339BA9253CC3B00B0B423E89B3BAA</t>
  </si>
  <si>
    <t xml:space="preserve">80622E0789745D7B49E9C9752A57D5C3</t>
  </si>
  <si>
    <t xml:space="preserve">497C5AA82FA7861FD59096A8E202E511</t>
  </si>
  <si>
    <t xml:space="preserve">A5C89841AEF2B13C67930B2E01AAA8AA</t>
  </si>
  <si>
    <t xml:space="preserve">05B876E48350677B41F5BA03445A84DD</t>
  </si>
  <si>
    <t xml:space="preserve">CDCA72F2F1160EDC791E5B0BA5143BCD</t>
  </si>
  <si>
    <t xml:space="preserve">12BA719FF3F151C0478AE5A11ECDC201</t>
  </si>
  <si>
    <t xml:space="preserve">EBCCD098D4E784764F00567D9EC9E0ED</t>
  </si>
  <si>
    <t xml:space="preserve">2D11254830745DAAB289D00C88327D0F</t>
  </si>
  <si>
    <t xml:space="preserve">E7249831889D2D74591A7FDBD8FE41EC</t>
  </si>
  <si>
    <t xml:space="preserve">2DD0505FD7F3E41F32EF4E94C5CAD4C6</t>
  </si>
  <si>
    <t xml:space="preserve">ABE632EC13176A31CB5F569C7AD45EA5</t>
  </si>
  <si>
    <t xml:space="preserve">F93195E7E63551B00E8898F5B0FA0B98</t>
  </si>
  <si>
    <t xml:space="preserve">6A5FB19D355B9E0EB5AC3C24F5D2A396</t>
  </si>
  <si>
    <t xml:space="preserve">E83B430EF87C8E743024DA9CC0D90D63</t>
  </si>
  <si>
    <t xml:space="preserve">A8B1C0EE0A2B66D23697AEDDDA097339</t>
  </si>
  <si>
    <t xml:space="preserve">3CA6F588C1FCA5C4BCD606717B2E2C7B</t>
  </si>
  <si>
    <t xml:space="preserve">BD1A6BA67BE79ED3BA8E149C6B50D044</t>
  </si>
  <si>
    <t xml:space="preserve">243028D85A15FFB77E9B45BEE71CAFEB</t>
  </si>
  <si>
    <t xml:space="preserve">FD20377EC2C3140FCDBF4126D229558C</t>
  </si>
  <si>
    <t xml:space="preserve">6B94B0E619AB7C37A0131AFE1AAD5EE5</t>
  </si>
  <si>
    <t xml:space="preserve">BF94E703360B864A696160F139DB367A</t>
  </si>
  <si>
    <t xml:space="preserve">A484FBFD823458284A6915604CAC35DB</t>
  </si>
  <si>
    <t xml:space="preserve">372E1DBA189A95ACCFB54D17D4ACA0EF</t>
  </si>
  <si>
    <t xml:space="preserve">70076DDB35A75186E13CB2B41007A190</t>
  </si>
  <si>
    <t xml:space="preserve">3BBE5D25B2343EF7C79C2DAE056D62E7</t>
  </si>
  <si>
    <t xml:space="preserve">0C89AA80E2B892D6E3EB97B1E6B8D230</t>
  </si>
  <si>
    <t xml:space="preserve">CCDCEEDF262555415CC200ABFDC86CCA</t>
  </si>
  <si>
    <t xml:space="preserve">11230F4FC573112452001EEC7B74C163</t>
  </si>
  <si>
    <t xml:space="preserve">66CC84763A5511AEE572B844870B4458</t>
  </si>
  <si>
    <t xml:space="preserve">C76A13D2472F51D09A212E749F164C6E</t>
  </si>
  <si>
    <t xml:space="preserve">02B19073308E23275B509E8540FF6153</t>
  </si>
  <si>
    <t xml:space="preserve">220DD5653789A1F7EB132FB567163BF0</t>
  </si>
  <si>
    <t xml:space="preserve">57208B0AF21C85709F0BD052548B0910</t>
  </si>
  <si>
    <t xml:space="preserve">491B694F811851ADC4FE5D93466AF5C2</t>
  </si>
  <si>
    <t xml:space="preserve">9A85ACD2B8B951AB9987FE43E3640004</t>
  </si>
  <si>
    <t xml:space="preserve">181F053BA094B4D878405407B9BB3AF6</t>
  </si>
  <si>
    <t xml:space="preserve">4273911B6A1FCF86CA01A388F327B0D7</t>
  </si>
  <si>
    <t xml:space="preserve">19EB19CB8CE105C132412DDD285A596C</t>
  </si>
  <si>
    <t xml:space="preserve">C156AAB0C4C32E00271B379EC1E24ADD</t>
  </si>
  <si>
    <t xml:space="preserve">668F47B5BF98404218B17D55561ABB4C</t>
  </si>
  <si>
    <t xml:space="preserve">B4587E3AC8D6B3F6E93E03DE41304DCD</t>
  </si>
  <si>
    <t xml:space="preserve">5A5017EB18FA9B40F622446097AB5C76</t>
  </si>
  <si>
    <t xml:space="preserve">B020CC7EDD20B71B172841D499FB1ECB</t>
  </si>
  <si>
    <t xml:space="preserve">F8BBD609A7B04DB97937255B629E3E37</t>
  </si>
  <si>
    <t xml:space="preserve">6B04BB8E01C31E4DAEAB1323F8CC2546</t>
  </si>
  <si>
    <t xml:space="preserve">54D69CFFA2183FBB420BC1BA4E6E68CB</t>
  </si>
  <si>
    <t xml:space="preserve">07936D1CAE19BD126FB985EA6D2F969D</t>
  </si>
  <si>
    <t xml:space="preserve">CB2D07E7B97B804F9232C11B96A98878</t>
  </si>
  <si>
    <t xml:space="preserve">A1BDB69FC5F66FEABEFB0E50631C3166</t>
  </si>
  <si>
    <t xml:space="preserve">5E2EEF3AFF2BAADC135252D514BA148B</t>
  </si>
  <si>
    <t xml:space="preserve">E58D9C91E9DD41259C77432086CF9515</t>
  </si>
  <si>
    <t xml:space="preserve">2486D47481E2A8B391ABC6655F008200</t>
  </si>
  <si>
    <t xml:space="preserve">FE21A49855EF7BCA22B0FCCEAE107676</t>
  </si>
  <si>
    <t xml:space="preserve">514FFB1EE18CA0BEB1B7179C7C40E6E8</t>
  </si>
  <si>
    <t xml:space="preserve">105F95C3D4D8B843B69401FB6FF60FFE</t>
  </si>
  <si>
    <t xml:space="preserve">26915EE28CC38CA0F4F7E79135ECA264</t>
  </si>
  <si>
    <t xml:space="preserve">E49C1585AA7F0E4B4E0B63C26036DDA6</t>
  </si>
  <si>
    <t xml:space="preserve">10934EF1411FBC843EB761DE5716F020</t>
  </si>
  <si>
    <t xml:space="preserve">25565FA9CE021396E39E817A2D33BF59</t>
  </si>
  <si>
    <t xml:space="preserve">1EB1DF4526BE4B034ADEA2D3C2AE2FC7</t>
  </si>
  <si>
    <t xml:space="preserve">F6ECECE0FF5A070A873CB108335F5B8D</t>
  </si>
  <si>
    <t xml:space="preserve">CD93C9F8C4D3A612FCC3139CF9B78BEC</t>
  </si>
  <si>
    <t xml:space="preserve">D51DEEE4A625E2675E420EE5BDB14603</t>
  </si>
  <si>
    <t xml:space="preserve">CCD1EB77AC5A5BB4F5FA391EA7FBA420</t>
  </si>
  <si>
    <t xml:space="preserve">6D25A7A6C76DE9790429B4C757BE8F92</t>
  </si>
  <si>
    <t xml:space="preserve">DAD4DA31D059FEC77DF1EE2A8B1421AB</t>
  </si>
  <si>
    <t xml:space="preserve">47B32EFE095F2638E6121FD39FAF82C4</t>
  </si>
  <si>
    <t xml:space="preserve">EB3914A246A94D4578F600E2B506C540</t>
  </si>
  <si>
    <t xml:space="preserve">66E83E1BB6053BD962A3F8A922A0EAB9</t>
  </si>
  <si>
    <t xml:space="preserve">8E5DD48A06CF813247EC2FD17F38307D</t>
  </si>
  <si>
    <t xml:space="preserve">D008A532CDBE5640DBF38E899027CBCA</t>
  </si>
  <si>
    <t xml:space="preserve">3F03ECE4126AD8C8184CFDE35A875A1F</t>
  </si>
  <si>
    <t xml:space="preserve">94B517E1A3FA2B89AC4C96E12773E91A</t>
  </si>
  <si>
    <t xml:space="preserve">110E3C551435F212EB5683BE086DD456</t>
  </si>
  <si>
    <t xml:space="preserve">845D3AF7E071B797752807546E3C4D9F</t>
  </si>
  <si>
    <t xml:space="preserve">9501A26BC640B6BB2113CBCB597DC818</t>
  </si>
  <si>
    <t xml:space="preserve">B4064DFF43C3373221E3C1143DFC733C</t>
  </si>
  <si>
    <t xml:space="preserve">710A5C0D47D9E4D37F932BB8EE632C9D</t>
  </si>
  <si>
    <t xml:space="preserve">53ED1D582C7119628B1A983034CB3C27</t>
  </si>
  <si>
    <t xml:space="preserve">681E2FCA68EBC595FD0702B7F1838A1C</t>
  </si>
  <si>
    <t xml:space="preserve">C36F40C1B20284B405353441B4333568</t>
  </si>
  <si>
    <t xml:space="preserve">32A4CB324B7FC54DB10369CE1BD00EAF</t>
  </si>
  <si>
    <t xml:space="preserve">1D8B399404F9D62718B2378F074D1BCC</t>
  </si>
  <si>
    <t xml:space="preserve">91C577BD1CA0A8CD7889A322733C33C9</t>
  </si>
  <si>
    <t xml:space="preserve">F7A781F6C55A0D85D744B2AD7BA37F61</t>
  </si>
  <si>
    <t xml:space="preserve">022FE1B142A2A67EA4420D930130A10B</t>
  </si>
  <si>
    <t xml:space="preserve">275FAB7547F818942BC38ECB1E5FDA8E</t>
  </si>
  <si>
    <t xml:space="preserve">08B5B378B28F5C35364CF5709BCDB92D</t>
  </si>
  <si>
    <t xml:space="preserve">64A6DE2197901D3887EC73775FF24D7B</t>
  </si>
  <si>
    <t xml:space="preserve">D8B77528B7E2FFF3207E161A475DEF4E</t>
  </si>
  <si>
    <t xml:space="preserve">AB28E089CA706C0F073B39CE170D8E2B</t>
  </si>
  <si>
    <t xml:space="preserve">CA4DD902740796FC353AF68F0B8BEAD1</t>
  </si>
  <si>
    <t xml:space="preserve">367F2856DE8EBAFB47F9CFA1D588E3DA</t>
  </si>
  <si>
    <t xml:space="preserve">E5734229139E8185788BDE294236E9B3</t>
  </si>
  <si>
    <t xml:space="preserve">64B627A64B8EF7D2FA6F85EE71DB0DE9</t>
  </si>
  <si>
    <t xml:space="preserve">190CD262968684344AF63506D60B43DF</t>
  </si>
  <si>
    <t xml:space="preserve">A4C0E7F4D11C0996B986422BCFA11659</t>
  </si>
  <si>
    <t xml:space="preserve">E6D5FC8BA504D27C339B042DFACB71B4</t>
  </si>
  <si>
    <t xml:space="preserve">4CCD3A43812F6D7EE9F6D8428DE024F9</t>
  </si>
  <si>
    <t xml:space="preserve">E6D6E393E055FDCD770B8F01199AB2D9</t>
  </si>
  <si>
    <t xml:space="preserve">1BAE3640CB16A9AC5BF68C7DF9AA37DD</t>
  </si>
  <si>
    <t xml:space="preserve">485AB68D7E1FFFD7B04BD00D308AD7BE</t>
  </si>
  <si>
    <t xml:space="preserve">568747E972EDE0800ACD09A3715CAEAB</t>
  </si>
  <si>
    <t xml:space="preserve">3AA8524B34F810F376360CAC0C8BB82A</t>
  </si>
  <si>
    <t xml:space="preserve">64E87A2509F12DCFE207EB7CBB336AEA</t>
  </si>
  <si>
    <t xml:space="preserve">E3C8D7C99CA3185D7721E2CE0B6DA2A6</t>
  </si>
  <si>
    <t xml:space="preserve">0D62A0153E6004CA29D4D50D9062B7E7</t>
  </si>
  <si>
    <t xml:space="preserve">4BF8C6E3B7C2EB9C3C5FBECBD04FC394</t>
  </si>
  <si>
    <t xml:space="preserve">4CB63787624A64B947A9EC1B5FA430F7</t>
  </si>
  <si>
    <t xml:space="preserve">453E7564A15C3DD0216A5A88C4D653F5</t>
  </si>
  <si>
    <t xml:space="preserve">31F4745329E52DC5FCF8C45502E077F9</t>
  </si>
  <si>
    <t xml:space="preserve">F0E05A8B758AE7995473D3B3AAAE95C2</t>
  </si>
  <si>
    <t xml:space="preserve">3A9651954A9EB737B73EB5AF692C33CA</t>
  </si>
  <si>
    <t xml:space="preserve">60E783840259C3DEB78B03553BB1E15D</t>
  </si>
  <si>
    <t xml:space="preserve">E6F21506240441DB71E0868D3834E4AD</t>
  </si>
  <si>
    <t xml:space="preserve">1028D1F81B17B761BF7F26268D9B572E</t>
  </si>
  <si>
    <t xml:space="preserve">17C1740FAB5A54DA0A6475114C597299</t>
  </si>
  <si>
    <t xml:space="preserve">9541B78AB2925D2169663097937D00F1</t>
  </si>
  <si>
    <t xml:space="preserve">0BE3F627EF26ED741EB2719ABF455117</t>
  </si>
  <si>
    <t xml:space="preserve">8D931978964AFB9EA4A978B75A3D80F8</t>
  </si>
  <si>
    <t xml:space="preserve">E9D240E51253F04B7051BF4771D1D8D7</t>
  </si>
  <si>
    <t xml:space="preserve">EC09683AA30845613E438C0672CE4DB1</t>
  </si>
  <si>
    <t xml:space="preserve">537D9CCB44A41E996DB3E9F269AA0980</t>
  </si>
  <si>
    <t xml:space="preserve">F86A122856BE9ACFB5CDF2D8B2B8DBEB</t>
  </si>
  <si>
    <t xml:space="preserve">8579165A5EAB40BB9A7A784DC036E888</t>
  </si>
  <si>
    <t xml:space="preserve">5BC64D799796E445350828794E82E3A5</t>
  </si>
  <si>
    <t xml:space="preserve">B4C499D4AF90ED6EAA07A8E3B4DC348F</t>
  </si>
  <si>
    <t xml:space="preserve">3D76770C0C963912A3DF0676D63C7AEA</t>
  </si>
  <si>
    <t xml:space="preserve">9C8ED09F4E2D2BCF02187884E0D50681</t>
  </si>
  <si>
    <t xml:space="preserve">672E635994AB71F56A57EDCC09A4AD7D</t>
  </si>
  <si>
    <t xml:space="preserve">9C00E9D6252D60F27A30C45E089147B7</t>
  </si>
  <si>
    <t xml:space="preserve">45FE9FA0AD73A7E357153C1D4D5F01AB</t>
  </si>
  <si>
    <t xml:space="preserve">F71211B13E2422D2BDBFAA9BB4162990</t>
  </si>
  <si>
    <t xml:space="preserve">94DF9EB43F9ADDCA368F28C85A95E0BB</t>
  </si>
  <si>
    <t xml:space="preserve">9C84147C8AD0323748F9C7C4373D30B4</t>
  </si>
  <si>
    <t xml:space="preserve">B8BC69BEB905928B79A31B53A5A60B18</t>
  </si>
  <si>
    <t xml:space="preserve">C047E9412EE8A87E00C667FE00F192E6</t>
  </si>
  <si>
    <t xml:space="preserve">FE1AF68C09E4C93CE76EF4AD699C3F9E</t>
  </si>
  <si>
    <t xml:space="preserve">E0F776CC8762C3261CCCF88ECF9C9B04</t>
  </si>
  <si>
    <t xml:space="preserve">EF5A340D5A60E8FD128FC6F4A22459C7</t>
  </si>
  <si>
    <t xml:space="preserve">49FFDCB010EE7C19DA70264517A6E520</t>
  </si>
  <si>
    <t xml:space="preserve">40DB00A3D9FBF775E3B5FF7231EABA91</t>
  </si>
  <si>
    <t xml:space="preserve">C1CF4C126E394B4B5D41A91934525CCE</t>
  </si>
  <si>
    <t xml:space="preserve">CC0EEE70DD73B42DB6949AEAC6EFFA08</t>
  </si>
  <si>
    <t xml:space="preserve">EE612AAEEAEDFFA661D94ADD2A66B0C1</t>
  </si>
  <si>
    <t xml:space="preserve">23DBC9D40D20331547EA7248B1263AE1</t>
  </si>
  <si>
    <t xml:space="preserve">364C76E20AD17B947537950BC58F42CA</t>
  </si>
  <si>
    <t xml:space="preserve">84445329001997BB4B77476E491FC18C</t>
  </si>
  <si>
    <t xml:space="preserve">1D81BC0C886D866482612A812C5A43CF</t>
  </si>
  <si>
    <t xml:space="preserve">43D0740C746F21511185ECD2BA411B18</t>
  </si>
  <si>
    <t xml:space="preserve">4B25127211F9D0D2424708DEFBD42169</t>
  </si>
  <si>
    <t xml:space="preserve">FB03424081A9800C00E8B511340231BA</t>
  </si>
  <si>
    <t xml:space="preserve">C1C3DAF294E95EAA2C9FE42D231C4982</t>
  </si>
  <si>
    <t xml:space="preserve">4A7E8250C04957DCEA62BDAFBA2D59D4</t>
  </si>
  <si>
    <t xml:space="preserve">534194B38DC04B2B9CFC5508CD355C06</t>
  </si>
  <si>
    <t xml:space="preserve">9903DFD93AFE965ABF83899FF31A98E3</t>
  </si>
  <si>
    <t xml:space="preserve">DEE02B35E51F1C3B3CB0828F6E7415D6</t>
  </si>
  <si>
    <t xml:space="preserve">0684442256B62669FCFDCC2C89433EF9</t>
  </si>
  <si>
    <t xml:space="preserve">382C7F82C2026C4E2AC0B2B8CC4C20B4</t>
  </si>
  <si>
    <t xml:space="preserve">2E2884B8F0E482599029F3FADEC56259</t>
  </si>
  <si>
    <t xml:space="preserve">5E1804EF4110B09F7F7F24B734BE7A88</t>
  </si>
  <si>
    <t xml:space="preserve">F0C81C094388C673C91937E0015C17B7</t>
  </si>
  <si>
    <t xml:space="preserve">236FD2883A2FA83257347BA3BACF7A3E</t>
  </si>
  <si>
    <t xml:space="preserve">4B77839E94A0F2A377D911335DF18008</t>
  </si>
  <si>
    <t xml:space="preserve">D02D06387434B1C04D5654FCF3CACFD6</t>
  </si>
  <si>
    <t xml:space="preserve">851C94A57263D0BAA0191FC66788FAFF</t>
  </si>
  <si>
    <t xml:space="preserve">70A7E4D4EC78087C04502D3F86A805F5</t>
  </si>
  <si>
    <t xml:space="preserve">18A50EC91E8D6439D4195C2A1998775B</t>
  </si>
  <si>
    <t xml:space="preserve">EE2F188D41FC88B071A345EAA9A8E9F5</t>
  </si>
  <si>
    <t xml:space="preserve">64545C055DE1AF10C959ACE0BD2EBA5C</t>
  </si>
  <si>
    <t xml:space="preserve">6DFEDAA2AE3D20F867197C83540F9E1B</t>
  </si>
  <si>
    <t xml:space="preserve">266BF7881E5679C84F6888A6013A316F</t>
  </si>
  <si>
    <t xml:space="preserve">DB5A488703E29C4FB0E5215DFEAB6A8A</t>
  </si>
  <si>
    <t xml:space="preserve">3BB7E1F1DC88DFDDB767AD10DE78E7C5</t>
  </si>
  <si>
    <t xml:space="preserve">8781D01F16E205C5C626E147B6A61E2D</t>
  </si>
  <si>
    <t xml:space="preserve">47EA736F2EDF0572BB0016F6FE39D7CE</t>
  </si>
  <si>
    <t xml:space="preserve">FEF481D49761273998FB79AD574D05BF</t>
  </si>
  <si>
    <t xml:space="preserve">5D5D42C81E0C82BABDDD38E9DA227D94</t>
  </si>
  <si>
    <t xml:space="preserve">4171D5E0277289D09454038DF798148F</t>
  </si>
  <si>
    <t xml:space="preserve">A5BE121552421BB730A8F348C3A0B1F5</t>
  </si>
  <si>
    <t xml:space="preserve">8EDD8A526AD911F7B986E79C3FE52FDE</t>
  </si>
  <si>
    <t xml:space="preserve">31D95B2EF27B1C39ED4AF000BBAAE6E9</t>
  </si>
  <si>
    <t xml:space="preserve">B3DDCC364F89A9FB694DC8A47D885EA1</t>
  </si>
  <si>
    <t xml:space="preserve">F91048C8A5CDD24E991A3DA368AE32F6</t>
  </si>
  <si>
    <t xml:space="preserve">4F7B8F52765EF1CA9C070055AFA3AC1C</t>
  </si>
  <si>
    <t xml:space="preserve">D53FEDC2C6F3A94C08C12506812D3CBC</t>
  </si>
  <si>
    <t xml:space="preserve">00AB29A71EA9B5B5443DA89EA228F39A</t>
  </si>
  <si>
    <t xml:space="preserve">BB2D1F75D70081E236AA23D38863E421</t>
  </si>
  <si>
    <t xml:space="preserve">CEECCE9EAEEABF2FFE420304A6E1237B</t>
  </si>
  <si>
    <t xml:space="preserve">4445ED667AC00F6E5C61FC22B896979F</t>
  </si>
  <si>
    <t xml:space="preserve">3746FD4A9F4397D09C839C3E4EB7442B</t>
  </si>
  <si>
    <t xml:space="preserve">1465EF54AAE6E330103888EB3ED0E7F8</t>
  </si>
  <si>
    <t xml:space="preserve">E780BD2FA892136B0143415CD4E62EB3</t>
  </si>
  <si>
    <t xml:space="preserve">E99C3D33952CBF1C8F21F5429A72EC80</t>
  </si>
  <si>
    <t xml:space="preserve">E58C3C8732672F2A81E0FF063C595D3A</t>
  </si>
  <si>
    <t xml:space="preserve">B4A54F1A6DEBFAE1E209F24948AC030A</t>
  </si>
  <si>
    <t xml:space="preserve">94E888ECD456093D7A9E1126255A477C</t>
  </si>
  <si>
    <t xml:space="preserve">919EE81491668CE8BDD54F9BDE6BBCEF</t>
  </si>
  <si>
    <t xml:space="preserve">261702F3119AA815B0ED4B69778C0645</t>
  </si>
  <si>
    <t xml:space="preserve">7CBFB09DDBC5CB065343CBFCEA67EDFE</t>
  </si>
  <si>
    <t xml:space="preserve">42940225328FA413BC64A5CB505EF3B9</t>
  </si>
  <si>
    <t xml:space="preserve">CB5D6D75D5B4FBF8A0061BA1FDACFBB3</t>
  </si>
  <si>
    <t xml:space="preserve">7EFB7A29C1E4746E3F0BB7774BBE933F</t>
  </si>
  <si>
    <t xml:space="preserve">D627BC8642D7AD5A373E6CCF988DF381</t>
  </si>
  <si>
    <t xml:space="preserve">A6B27A08C1240D915C839C97A2709169</t>
  </si>
  <si>
    <t xml:space="preserve">F56C5BC061F5C3914F8DEC0FB2CC846D</t>
  </si>
  <si>
    <t xml:space="preserve">BF9CA13874FD5DF925C77483FFFA2DD6</t>
  </si>
  <si>
    <t xml:space="preserve">8F3115293E9BB80C427A2AEC297D8955</t>
  </si>
  <si>
    <t xml:space="preserve">86D45A5DE159B4C6677701FB1D68844E</t>
  </si>
  <si>
    <t xml:space="preserve">AD145D862400B6E03B94A86B206CC423</t>
  </si>
  <si>
    <t xml:space="preserve">F9A1380FB7C840432E757F45441459DB</t>
  </si>
  <si>
    <t xml:space="preserve">1C7F5B085DE519815C6BA6E23C86DCC8</t>
  </si>
  <si>
    <t xml:space="preserve">6E7E230728E66AD97874520B90F2794F</t>
  </si>
  <si>
    <t xml:space="preserve">4348015FB7B6A78B6EC6A9A96EFBBB58</t>
  </si>
  <si>
    <t xml:space="preserve">1DAB0573BD4053471ABC2DC7FEA9AB59</t>
  </si>
  <si>
    <t xml:space="preserve">1C49903617A37025AD4D91A411CEF1DC</t>
  </si>
  <si>
    <t xml:space="preserve">2EEAFADEF22EF7CE29688E412415B5A5</t>
  </si>
  <si>
    <t xml:space="preserve">EB0388EF338D1E81B647F7056A42DC38</t>
  </si>
  <si>
    <t xml:space="preserve">189F25FA5AE2AEA4FE52179205BCE7AE</t>
  </si>
  <si>
    <t xml:space="preserve">EA23726468647D17E481ACB239C57F6D</t>
  </si>
  <si>
    <t xml:space="preserve">EAC8BE0D3C9AD82CA61DD10827A20C44</t>
  </si>
  <si>
    <t xml:space="preserve">B00D42A2B488611B5C77268C49647175</t>
  </si>
  <si>
    <t xml:space="preserve">4F5BC48A01E1B58B01D8C90C2F5D46C7</t>
  </si>
  <si>
    <t xml:space="preserve">BA732A0C43CF92D7CBC34D3390D68E15</t>
  </si>
  <si>
    <t xml:space="preserve">2513414A7CBC98AF29AA6B47442D4877</t>
  </si>
  <si>
    <t xml:space="preserve">33F45422AAF542B80D79ACA18A30A104</t>
  </si>
  <si>
    <t xml:space="preserve">F0F538992832B7C5F89AC5D465C1BB8E</t>
  </si>
  <si>
    <t xml:space="preserve">440F58601162060B29A8791FBE7C06B6</t>
  </si>
  <si>
    <t xml:space="preserve">7FDA72E83FD7BAF5D8FF30375FA7C118</t>
  </si>
  <si>
    <t xml:space="preserve">FF3AB7A5EA94086A520FAA249B3BBDBD</t>
  </si>
  <si>
    <t xml:space="preserve">C1BBBCE742FF1C9C65801D88D072524B</t>
  </si>
  <si>
    <t xml:space="preserve">A59213CE199CEBEBB101153C68153EF7</t>
  </si>
  <si>
    <t xml:space="preserve">9DB2A770986B8F470574839C9855428D</t>
  </si>
  <si>
    <t xml:space="preserve">7BB51304A730D92AA33D1E8D55A91B85</t>
  </si>
  <si>
    <t xml:space="preserve">FD73BBF4200A4940E5D42118BDDA08C0</t>
  </si>
  <si>
    <t xml:space="preserve">59CC53F721E583FC935E2AB961C66428</t>
  </si>
  <si>
    <t xml:space="preserve">99A8B6F86E19F944EFED237067B7F635</t>
  </si>
  <si>
    <t xml:space="preserve">C544EA9EF7B7279A270D73660820B156</t>
  </si>
  <si>
    <t xml:space="preserve">F14BC6DDA096121CB56A70B123236697</t>
  </si>
  <si>
    <t xml:space="preserve">EF9094E07EAD448F276D9D415A15F27F</t>
  </si>
  <si>
    <t xml:space="preserve">DBBA198E87121D0AE5EC4D41D84428EA</t>
  </si>
  <si>
    <t xml:space="preserve">DDC1B23E6CFDBE6A12F7669F26AC1292</t>
  </si>
  <si>
    <t xml:space="preserve">32C341901F3700A5E42A2773F9069404</t>
  </si>
  <si>
    <t xml:space="preserve">0217B4EE503437A83242202802A120AE</t>
  </si>
  <si>
    <t xml:space="preserve">CB551FE71D0B515B9010E5EC535445B8</t>
  </si>
  <si>
    <t xml:space="preserve">DE35C5FBE6FDFA62E3136E97FA14F0A3</t>
  </si>
  <si>
    <t xml:space="preserve">9F1981A921E1027E782AF69EEF00588D</t>
  </si>
  <si>
    <t xml:space="preserve">E689A76E61DF5A0D65D8BCAF8BAEEBE1</t>
  </si>
  <si>
    <t xml:space="preserve">24E5FBBC0CF49D96EC723AE1C8C19CAE</t>
  </si>
  <si>
    <t xml:space="preserve">C2BAF683CC0592925B74432AA3BBA9C4</t>
  </si>
  <si>
    <t xml:space="preserve">9EAF8A821196A23CE07BCB6C425101D7</t>
  </si>
  <si>
    <t xml:space="preserve">CB2E6DE934349D4F1E934831B1503800</t>
  </si>
  <si>
    <t xml:space="preserve">46D1B968D18B971F82B4EA7FA0DA0A26</t>
  </si>
  <si>
    <t xml:space="preserve">99CA9DC362045510BB1DC25E375077A0</t>
  </si>
  <si>
    <t xml:space="preserve">D4094398B1361CC68FD6E8D344A5B9B5</t>
  </si>
  <si>
    <t xml:space="preserve">67BFA00042D53A2C3D923F84DCD5BF6B</t>
  </si>
  <si>
    <t xml:space="preserve">71CA5CDAB415629D255136BD5050F3AD</t>
  </si>
  <si>
    <t xml:space="preserve">201D897CE3148630C886E7D1B0C60A9C</t>
  </si>
  <si>
    <t xml:space="preserve">96F570D97506D4635CF2172EA11DAB49</t>
  </si>
  <si>
    <t xml:space="preserve">BBF434AE389CA280538B4499F86EA7A0</t>
  </si>
  <si>
    <t xml:space="preserve">5011FA009185E16AE5AA628AE05804B2</t>
  </si>
  <si>
    <t xml:space="preserve">8AFBAFF36CDA08DF77832CCAAA4CA5E4</t>
  </si>
  <si>
    <t xml:space="preserve">9EF5FEF4F3232E22DE11A027D41924DD</t>
  </si>
  <si>
    <t xml:space="preserve">8C98C103227D1CAB6B0DD6C486C148AA</t>
  </si>
  <si>
    <t xml:space="preserve">59A069450593E31358334BC825FE1BA4</t>
  </si>
  <si>
    <t xml:space="preserve">D2E96D2E36B462EDFCF95542EAC3C309</t>
  </si>
  <si>
    <t xml:space="preserve">F7B8BF2838576852AA68364041D7E155</t>
  </si>
  <si>
    <t xml:space="preserve">EF331389805437CAF63071B44CE4F7D7</t>
  </si>
  <si>
    <t xml:space="preserve">F7D612AD6E27371AA55230CC73C1F307</t>
  </si>
  <si>
    <t xml:space="preserve">A3084D258CDB49A7ECA71EF8616D4198</t>
  </si>
  <si>
    <t xml:space="preserve">620D83DBA722906D4318B96C941DE860</t>
  </si>
  <si>
    <t xml:space="preserve">4ABC5C1A21BC8F3445C6A6E7DE262126</t>
  </si>
  <si>
    <t xml:space="preserve">76623211A8EEB0EC9294F190232C6B63</t>
  </si>
  <si>
    <t xml:space="preserve">9D5B4F08E8BFEE11578A4D58DB0CE3BB</t>
  </si>
  <si>
    <t xml:space="preserve">C23477B9E6DFFDA67BE9C54B1D66F6FF</t>
  </si>
  <si>
    <t xml:space="preserve">F376EE060AEF3A8984D3C0CEE06A1BD7</t>
  </si>
  <si>
    <t xml:space="preserve">7316E06048AA9A803256A2CC8FD01C4E</t>
  </si>
  <si>
    <t xml:space="preserve">3DCCF07F9850418C5A086A924FB473F4</t>
  </si>
  <si>
    <t xml:space="preserve">3E6349F92C44027BBE3EFD2B4A983AD9</t>
  </si>
  <si>
    <t xml:space="preserve">5B71CAD98419AF0075270851E628FBB8</t>
  </si>
  <si>
    <t xml:space="preserve">7659C082911E19E21047470BBA14795D</t>
  </si>
  <si>
    <t xml:space="preserve">1B06047669A40CF3DD0774BD26F7203E</t>
  </si>
  <si>
    <t xml:space="preserve">61926FF55394A7808750B99358B3AFCC</t>
  </si>
  <si>
    <t xml:space="preserve">8DA7FA4FB1A3978CE50E7D17AC54D440</t>
  </si>
  <si>
    <t xml:space="preserve">06A4FB729DF3421F400F54BBC688EB3D</t>
  </si>
  <si>
    <t xml:space="preserve">3674BA9461CB45870C4C3B6C0415AAE8</t>
  </si>
  <si>
    <t xml:space="preserve">6A79F6BC30993600F8580111AACC1A71</t>
  </si>
  <si>
    <t xml:space="preserve">AE00EB243FBAB320032A02CF1FE4C2BB</t>
  </si>
  <si>
    <t xml:space="preserve">72D1CF1B892AF2594467D022D8953CEB</t>
  </si>
  <si>
    <t xml:space="preserve">D71A3A3E5EEB150B2038756D7FC83372</t>
  </si>
  <si>
    <t xml:space="preserve">BF4EAF0562E442CFF3F0477025BF4636</t>
  </si>
  <si>
    <t xml:space="preserve">8F9AE3735E5962E24D1687F05FB431D8</t>
  </si>
  <si>
    <t xml:space="preserve">0D999FECD0FAA4E56755C45F6C09632C</t>
  </si>
  <si>
    <t xml:space="preserve">7AEF0874A99854E69E6ABDA7323FD8BA</t>
  </si>
  <si>
    <t xml:space="preserve">99C98910B4B09D70B241F7F43A27A810</t>
  </si>
  <si>
    <t xml:space="preserve">BC539359D29845A59AABC4C3945835DE</t>
  </si>
  <si>
    <t xml:space="preserve">D5361E4E222D7826DB4D4C5D8869823D</t>
  </si>
  <si>
    <t xml:space="preserve">7DBB0026B9BAD027C3DF443B67B700D0</t>
  </si>
  <si>
    <t xml:space="preserve">1FC70E195CAD9D430FF0B579C95C6C80</t>
  </si>
  <si>
    <t xml:space="preserve">D4F73B64A41889E4661549FDEF8E0C9B</t>
  </si>
  <si>
    <t xml:space="preserve">0DA398BAE43E95FA77AE4E0D73478486</t>
  </si>
  <si>
    <t xml:space="preserve">EC45236F960A4D8055D0952ECF80E7A1</t>
  </si>
  <si>
    <t xml:space="preserve">70D0092BF22C96CDDE76E3925C8361B3</t>
  </si>
  <si>
    <t xml:space="preserve">CBF252D3B7D586FE31FAD71F2E222E5C</t>
  </si>
  <si>
    <t xml:space="preserve">20E82C23F9AF29D94BB3BEBA047E3129</t>
  </si>
  <si>
    <t xml:space="preserve">76CFC77C5F134CBF15B09208043C2BE4</t>
  </si>
  <si>
    <t xml:space="preserve">5348E89A28A22ED777040042AD1D6972</t>
  </si>
  <si>
    <t xml:space="preserve">CCF2CFCA9B02FF353993154A81D64F62</t>
  </si>
  <si>
    <t xml:space="preserve">35D429B26C8F5F75D2FB6EB626C76669</t>
  </si>
  <si>
    <t xml:space="preserve">39961A817617B4C38B7CFE529EF4ED70</t>
  </si>
  <si>
    <t xml:space="preserve">3F67F7C5500899493035CCCDB5492C35</t>
  </si>
  <si>
    <t xml:space="preserve">7B56F34187E2F522D52110C4ED9D13EA</t>
  </si>
  <si>
    <t xml:space="preserve">5A6B45C3E86D5A9E76DACC9A3B8160FB</t>
  </si>
  <si>
    <t xml:space="preserve">71A59B5ADDD593DCAE4A2BD2BE6A7DEC</t>
  </si>
  <si>
    <t xml:space="preserve">F23F3BF7357288B72075829687ADEB05</t>
  </si>
  <si>
    <t xml:space="preserve">E21A9132E46FD25A56A277469F2685EA</t>
  </si>
  <si>
    <t xml:space="preserve">1FFFAABDDA25586DDA4B73B56A70B0C0</t>
  </si>
  <si>
    <t xml:space="preserve">A202AF079414C8979701C1908BAEE1CD</t>
  </si>
  <si>
    <t xml:space="preserve">A166997543EB8DAD1CAAB22AB8C55ED7</t>
  </si>
  <si>
    <t xml:space="preserve">D051E4895816E61BB97DA91316E2712E</t>
  </si>
  <si>
    <t xml:space="preserve">3DE32C57DEFC626C41C94A7F468F90DF</t>
  </si>
  <si>
    <t xml:space="preserve">7782CDEA5E43E7F9A25FC4C67766D5C9</t>
  </si>
  <si>
    <t xml:space="preserve">E9219A8026CE24F70DDF5FB3EA75F217</t>
  </si>
  <si>
    <t xml:space="preserve">E9E74AAE0CCB966AE330C2C70A20BB1B</t>
  </si>
  <si>
    <t xml:space="preserve">B4714EB0F2E6A21850CAA4AC9F4F97B6</t>
  </si>
  <si>
    <t xml:space="preserve">400EE5095AEF440924716D74C4AF2BD2</t>
  </si>
  <si>
    <t xml:space="preserve">0B184E2CCFF943CCF6996E2EC117B9E8</t>
  </si>
  <si>
    <t xml:space="preserve">0AD86218563C8DD84DE87F0C78ABE433</t>
  </si>
  <si>
    <t xml:space="preserve">E8B153B1ED58DDFC2002CBBAB00978F5</t>
  </si>
  <si>
    <t xml:space="preserve">9363543F91AA87A878699CBE7DC64910</t>
  </si>
  <si>
    <t xml:space="preserve">AF291E020C7416E7E3E3F2129558D94F</t>
  </si>
  <si>
    <t xml:space="preserve">246639ED6FB23E622ED12A42C723698C</t>
  </si>
  <si>
    <t xml:space="preserve">81F1E38A9A7A5E90922D26A637CBCC78</t>
  </si>
  <si>
    <t xml:space="preserve">B388A217A8B442B59109FCDCBEAFCED9</t>
  </si>
  <si>
    <t xml:space="preserve">5FDDEF499F419FB653229E2A89A7A8D8</t>
  </si>
  <si>
    <t xml:space="preserve">90D84A4BB7294E58D286A3C8F528C45E</t>
  </si>
  <si>
    <t xml:space="preserve">79ED562F3DED6EAA030B9E06C7D865C1</t>
  </si>
  <si>
    <t xml:space="preserve">1ECF5433473E3891C34CA118A29D615B</t>
  </si>
  <si>
    <t xml:space="preserve">66E57353D0D6595C32EC3EB5B54855FD</t>
  </si>
  <si>
    <t xml:space="preserve">FD02F9FBED56C9B016F98DD51C48328C</t>
  </si>
  <si>
    <t xml:space="preserve">C1D10E4DC5870D9A6B8F3FE1A410A505</t>
  </si>
  <si>
    <t xml:space="preserve">83C69D859845A59268CAE44DE6B3B070</t>
  </si>
  <si>
    <t xml:space="preserve">0C8E778221B4E163C55F167787416D43</t>
  </si>
  <si>
    <t xml:space="preserve">4B5A874E90516FB6AE8632166D397E22</t>
  </si>
  <si>
    <t xml:space="preserve">CFFB2291DEDB44DCFBCFD7ED8F5B65E3</t>
  </si>
  <si>
    <t xml:space="preserve">CC88126B420046546453256A1DA685F4</t>
  </si>
  <si>
    <t xml:space="preserve">F43ABAEE778DA4713B878F279CE522AF</t>
  </si>
  <si>
    <t xml:space="preserve">702EB4E01BC58966A92FAB2C2C16AA81</t>
  </si>
  <si>
    <t xml:space="preserve">835F7C412C2348626F3EC19CF0D81301</t>
  </si>
  <si>
    <t xml:space="preserve">86A8BCF77515D3884042EEF095A711F3</t>
  </si>
  <si>
    <t xml:space="preserve">6E03170FC471DFA6C38D536E8BDE6A33</t>
  </si>
  <si>
    <t xml:space="preserve">BE0CC819536D8837657F97107887D58B</t>
  </si>
  <si>
    <t xml:space="preserve">674BC915C842EEE20E9E384E1EDD5463</t>
  </si>
  <si>
    <t xml:space="preserve">7DCFA0EC71D29CE585CD01AE3F23E1A3</t>
  </si>
  <si>
    <t xml:space="preserve">ECCF1479CCAFBEA7C6F205141DEF7B4C</t>
  </si>
  <si>
    <t xml:space="preserve">3B018FAD81A9489E3949F6A632C0F0B8</t>
  </si>
  <si>
    <t xml:space="preserve">24F748E22DE19E4D6156DB67C69A6AA5</t>
  </si>
  <si>
    <t xml:space="preserve">6CB220E2F808860B03AC29793220F6C9</t>
  </si>
  <si>
    <t xml:space="preserve">4BA1693CEEBF60278A1F67CE7EC6611E</t>
  </si>
  <si>
    <t xml:space="preserve">638B93B57358336575D8A3B8FA8B1616</t>
  </si>
  <si>
    <t xml:space="preserve">3AC6D2D5F960387C569C0B80608B66FB</t>
  </si>
  <si>
    <t xml:space="preserve">422640798E38E99ED937112D04D842AB</t>
  </si>
  <si>
    <t xml:space="preserve">1C5CDB7F473D8941078BBE91C5E2DD94</t>
  </si>
  <si>
    <t xml:space="preserve">4E8C0B6181CF87D8D3AB0083B1CA5468</t>
  </si>
  <si>
    <t xml:space="preserve">632D6BA780CE438963B29C4231126FF1</t>
  </si>
  <si>
    <t xml:space="preserve">F24B7A83ECCF1F004E92D76DA5CF3017</t>
  </si>
  <si>
    <t xml:space="preserve">45879A7FAD5781480CE16B588F0F6966</t>
  </si>
  <si>
    <t xml:space="preserve">9EA0BE81D43C8CAD191EE66FE65F84A8</t>
  </si>
  <si>
    <t xml:space="preserve">2E17D7ED50487CA04F186E020B783F0E</t>
  </si>
  <si>
    <t xml:space="preserve">3A9AE9B8D834CBD9131752EAD8368537</t>
  </si>
  <si>
    <t xml:space="preserve">6E082A4B624A5C42CD3049A50843E50F</t>
  </si>
  <si>
    <t xml:space="preserve">2F24E7E5103C942A86F17DE56A8CC9F0</t>
  </si>
  <si>
    <t xml:space="preserve">857E519B84E0B14450A14BDE918B5916</t>
  </si>
  <si>
    <t xml:space="preserve">48182B276A1A965F2C791A560A4327D3</t>
  </si>
  <si>
    <t xml:space="preserve">1D3B73B34CFECE0555649C8E3EC578F8</t>
  </si>
  <si>
    <t xml:space="preserve">D412C3E855DB35CCBCB1991E1E6B7294</t>
  </si>
  <si>
    <t xml:space="preserve">FE47DA35BBEA153D8EA54D7C83FD24E2</t>
  </si>
  <si>
    <t xml:space="preserve">3BE7D1BB35E05FAA25C710EFAB662667</t>
  </si>
  <si>
    <t xml:space="preserve">9618E59E12E4872AC352D98C57CDEF72</t>
  </si>
  <si>
    <t xml:space="preserve">17DC3009CCD52EA31CCC037200EBF9A8</t>
  </si>
  <si>
    <t xml:space="preserve">0A716699E478E475FE871EF125639FA2</t>
  </si>
  <si>
    <t xml:space="preserve">1238435365DB2E7489625AA7D0F2C894</t>
  </si>
  <si>
    <t xml:space="preserve">C8FC2BC2214E487F6A190D559E20807F</t>
  </si>
  <si>
    <t xml:space="preserve">70F08D5A56806935223579C5A7B3BFC1</t>
  </si>
  <si>
    <t xml:space="preserve">CA6B0BB6763BE72B590A267A7D1987A2</t>
  </si>
  <si>
    <t xml:space="preserve">A06211E6C6F5776C9A4D1FF7880AF5AD</t>
  </si>
  <si>
    <t xml:space="preserve">956D822170794CC83BDE3511910F4CFF</t>
  </si>
  <si>
    <t xml:space="preserve">4F65FCDEAA8912664B148A23769F7716</t>
  </si>
  <si>
    <t xml:space="preserve">2CBE526A5477181C525DAEB1729AE4D8</t>
  </si>
  <si>
    <t xml:space="preserve">A2513C70E774F135EAB6E246E5879CB6</t>
  </si>
  <si>
    <t xml:space="preserve">FE1BBE0A1C2732D96DF91FA72FF9474F</t>
  </si>
  <si>
    <t xml:space="preserve">F66C20F3E63E6A544B93D18E57923482</t>
  </si>
  <si>
    <t xml:space="preserve">AE60D97C0DB5EB886A074FF6BEC27688</t>
  </si>
  <si>
    <t xml:space="preserve">80C9AFAD500BC93982126F5EE4B48F8A</t>
  </si>
  <si>
    <t xml:space="preserve">43F07FF60EB9F13606A527829C0446A6</t>
  </si>
  <si>
    <t xml:space="preserve">DE8658BEF6F014C6522F29EBF8BC6BEF</t>
  </si>
  <si>
    <t xml:space="preserve">C421685C28101CA039209FBF8AF3DE2C</t>
  </si>
  <si>
    <t xml:space="preserve">515E13DBE9CB4901F1509450F6CCC075</t>
  </si>
  <si>
    <t xml:space="preserve">13A590D6A5F5A02E4EF0B5BAD95AA94B</t>
  </si>
  <si>
    <t xml:space="preserve">9F96BB0303CDCBEA814E8186579591AB</t>
  </si>
  <si>
    <t xml:space="preserve">8CC8E2894B4FD0E25863710F46331AC8</t>
  </si>
  <si>
    <t xml:space="preserve">705981408010BAD55B4728F607545A35</t>
  </si>
  <si>
    <t xml:space="preserve">0FE060FF277050AB864C2E048C5E3A36</t>
  </si>
  <si>
    <t xml:space="preserve">38B170658F9F5EC1473EAAA0D6F517FC</t>
  </si>
  <si>
    <t xml:space="preserve">AAD62B45B6494761E5354F525163C435</t>
  </si>
  <si>
    <t xml:space="preserve">C4B4ED9A4E03BF014BCAC5F51CE91F9B</t>
  </si>
  <si>
    <t xml:space="preserve">28071C979134A01DBA5F683138B0F99C</t>
  </si>
  <si>
    <t xml:space="preserve">3D3F70EECF61BDAA54600CE93E91FEE5</t>
  </si>
  <si>
    <t xml:space="preserve">139DE878D9910C1EDE18F7A6400446CA</t>
  </si>
  <si>
    <t xml:space="preserve">29F0662C0F56E13F99882840C7BB8B28</t>
  </si>
  <si>
    <t xml:space="preserve">ED077FE0D63B6C358BCD57CA9D66872F</t>
  </si>
  <si>
    <t xml:space="preserve">7988755C7FF4997792C6DA00200D5385</t>
  </si>
  <si>
    <t xml:space="preserve">6DC628F7878D0246DD1581683DA9109F</t>
  </si>
  <si>
    <t xml:space="preserve">FCCFC10E0F41E4E27B4955E526CE5DEF</t>
  </si>
  <si>
    <t xml:space="preserve">8D44AD583ABD2648077D299E165041D7</t>
  </si>
  <si>
    <t xml:space="preserve">19977B4C7AC593BC752E92B9A4EC74B2</t>
  </si>
  <si>
    <t xml:space="preserve">379EFD972572EC020E5D70991ACCADBD</t>
  </si>
  <si>
    <t xml:space="preserve">CCAB174B63DE50E27FD9E6E68E008ECD</t>
  </si>
  <si>
    <t xml:space="preserve">48CF607C703643BF7C5C2C9E47164122</t>
  </si>
  <si>
    <t xml:space="preserve">51E5E6E14E0B4175A3446371ECE983B0</t>
  </si>
  <si>
    <t xml:space="preserve">D81364FC990A9C39DEC7BECF745CC371</t>
  </si>
  <si>
    <t xml:space="preserve">049992B83E2F3D21AB65A942DC22F9C7</t>
  </si>
  <si>
    <t xml:space="preserve">B9AF9ABE0025BED7DFC235D02B31B97E</t>
  </si>
  <si>
    <t xml:space="preserve">A079768C202A846E091BA97995C0FF10</t>
  </si>
  <si>
    <t xml:space="preserve">FF773312B979C0D571DA8988ED7F3542</t>
  </si>
  <si>
    <t xml:space="preserve">8218512A26B552D884EEC2487D60D050</t>
  </si>
  <si>
    <t xml:space="preserve">A49D8A7254EF9ACCC2CDD3C3AFA88EA5</t>
  </si>
  <si>
    <t xml:space="preserve">57F0F897B46F3C70911A37AA8A6E1049</t>
  </si>
  <si>
    <t xml:space="preserve">E5FB8BDE84452319420288C2F8AE2CDF</t>
  </si>
  <si>
    <t xml:space="preserve">6A862AB734833565EC5AEB0D40FB6D93</t>
  </si>
  <si>
    <t xml:space="preserve">D870E12D8265E226056B6F57F9D96399</t>
  </si>
  <si>
    <t xml:space="preserve">2AE90E21CD80CD4B8735B458138F8D9C</t>
  </si>
  <si>
    <t xml:space="preserve">6F4DB2A5F2019778CB231E6F8DA4FFAA</t>
  </si>
  <si>
    <t xml:space="preserve">DB13D48B44B56700212A1813760831CE</t>
  </si>
  <si>
    <t xml:space="preserve">FF47260054EB66BD2445320129776BBD</t>
  </si>
  <si>
    <t xml:space="preserve">6CA8D7B4C80CAA2A200D7D283B07B903</t>
  </si>
  <si>
    <t xml:space="preserve">C2D6EDC2712F1146622A03926C5000D6</t>
  </si>
  <si>
    <t xml:space="preserve">BD4DFBF39CDB0C0FD131EFD4D7F0A072</t>
  </si>
  <si>
    <t xml:space="preserve">ACCF069D1406B5511032296285BF1EA7</t>
  </si>
  <si>
    <t xml:space="preserve">61AA7B7FD61F6CF5F41F6E1F06D1D356</t>
  </si>
  <si>
    <t xml:space="preserve">CC1AD081A6BB20A5F4C54620730914B3</t>
  </si>
  <si>
    <t xml:space="preserve">B3E5AE26AECB188754AA10F59D301B87</t>
  </si>
  <si>
    <t xml:space="preserve">0A29C456835AF8B3574D8FE519181B13</t>
  </si>
  <si>
    <t xml:space="preserve">56639913B888191E9E08C331521C48D3</t>
  </si>
  <si>
    <t xml:space="preserve">DA9AE0B350028952DC45B0F9AF7B98C7</t>
  </si>
  <si>
    <t xml:space="preserve">694D3F432B2650EB4CF22196077B35E1</t>
  </si>
  <si>
    <t xml:space="preserve">B283F3AD97CD0F126FAF4C2EBBD67880</t>
  </si>
  <si>
    <t xml:space="preserve">B17E8757B4E574A6F8C01C7227902F5D</t>
  </si>
  <si>
    <t xml:space="preserve">5DCE7A43313756BF7AD422126BEB6B3D</t>
  </si>
  <si>
    <t xml:space="preserve">2B9C82A58DFD2A5D57AD3EC0B7E7CE1C</t>
  </si>
  <si>
    <t xml:space="preserve">F8AAA18C718621A1A215B4E1DF6922A1</t>
  </si>
  <si>
    <t xml:space="preserve">2FDD4A0C9FC7307117565B4093B49AFF</t>
  </si>
  <si>
    <t xml:space="preserve">F0CC5FAAC65DB55B49364FF6B7E5F179</t>
  </si>
  <si>
    <t xml:space="preserve">2CF30A7EE6DD3A1C6AFEDB268B7BE07B</t>
  </si>
  <si>
    <t xml:space="preserve">EE18CDE5FC6017D7E881F97E05828A88</t>
  </si>
  <si>
    <t xml:space="preserve">C360F4729DEDB8C84471BC7E61002DE8</t>
  </si>
  <si>
    <t xml:space="preserve">B1EC89877F109A508C08F7B059DD81D9</t>
  </si>
  <si>
    <t xml:space="preserve">B30A8A34E34B007439F2B55950724459</t>
  </si>
  <si>
    <t xml:space="preserve">BC7EC5F55BA83CEAE2878EF82ECC6CF0</t>
  </si>
  <si>
    <t xml:space="preserve">AC5D3A10B8A82824858F0A65C27F6860</t>
  </si>
  <si>
    <t xml:space="preserve">DA0619BF03DEDEE274733E8675B2290F</t>
  </si>
  <si>
    <t xml:space="preserve">F89EA6D0EC16E735006603BBE4BFA9D3</t>
  </si>
  <si>
    <t xml:space="preserve">549E43EBEA2F7F96A936CC5B2D86CF2B</t>
  </si>
  <si>
    <t xml:space="preserve">60CFEC3F1BFBCFC0DA6C12D4C1A88C85</t>
  </si>
  <si>
    <t xml:space="preserve">E9413F9E8D4047AD9C9C0B28FF66339F</t>
  </si>
  <si>
    <t xml:space="preserve">3A08C6816917736ECF697468E551C85D</t>
  </si>
  <si>
    <t xml:space="preserve">A2C5C886205488F4C2884284AEAB4620</t>
  </si>
  <si>
    <t xml:space="preserve">8AE84EC8CB4CDBE1673867C7857DE2DD</t>
  </si>
  <si>
    <t xml:space="preserve">83265B9260C2819E0057F5405EFB94C1</t>
  </si>
  <si>
    <t xml:space="preserve">D3ADC0E2C8D066E7A5BC95B22691BA9B</t>
  </si>
  <si>
    <t xml:space="preserve">0EAB59E591B44E1EDBD2E56BCEA50400</t>
  </si>
  <si>
    <t xml:space="preserve">3A601DE68FC8B1F5699BD1F7B24B9E6A</t>
  </si>
  <si>
    <t xml:space="preserve">B443BBE150E4862C38F253096D1BC708</t>
  </si>
  <si>
    <t xml:space="preserve">8A7AAD394DDF6D29EBD502079D2339DC</t>
  </si>
  <si>
    <t xml:space="preserve">62931BC10884768D38D88381FA4D7B86</t>
  </si>
  <si>
    <t xml:space="preserve">EA291AE0D7DFED7F04CF175AD1B79A9F</t>
  </si>
  <si>
    <t xml:space="preserve">35A8C26AB260FF0C379471AC4CDFA0F5</t>
  </si>
  <si>
    <t xml:space="preserve">DA87707BF183784E319B3122EDB7BCFB</t>
  </si>
  <si>
    <t xml:space="preserve">A677B02EAFF7FEA0D5F5D5A7787497D3</t>
  </si>
  <si>
    <t xml:space="preserve">3053DF00F381F2F2FA39BA90B2A3D6AE</t>
  </si>
  <si>
    <t xml:space="preserve">FDCE45A73E1F0C30790D4CC2B7DE4ABF</t>
  </si>
  <si>
    <t xml:space="preserve">DC964D114DBF027C5404E2A20DDBF407</t>
  </si>
  <si>
    <t xml:space="preserve">FDE2C2A8294E4A24BB5C476A9FE6E3C8</t>
  </si>
  <si>
    <t xml:space="preserve">28F4BCC6515C199BA1D23E40C1437E63</t>
  </si>
  <si>
    <t xml:space="preserve">6043638792D645D676C607098879BDF4</t>
  </si>
  <si>
    <t xml:space="preserve">DD3891114856FE7E754EBB3F575DA74E</t>
  </si>
  <si>
    <t xml:space="preserve">13DB7E5BC163D576A05235D45F137019</t>
  </si>
  <si>
    <t xml:space="preserve">3491112259EECEF9EC4A23FD50913AB5</t>
  </si>
  <si>
    <t xml:space="preserve">D5AB8592E3CAAB33541BCAB8161F7C3F</t>
  </si>
  <si>
    <t xml:space="preserve">ABA5E391E93F295D4A1932FC1F032453</t>
  </si>
  <si>
    <t xml:space="preserve">BC63D932EB8A074045FBBDC4EA75FB7B</t>
  </si>
  <si>
    <t xml:space="preserve">DCFAF044399D8108D6B156BAC0A1DC3D</t>
  </si>
  <si>
    <t xml:space="preserve">A0EFC69EC4A13408AB152FCAA571031C</t>
  </si>
  <si>
    <t xml:space="preserve">34EF8A6DDB2E85E17E6A27F515B422D1</t>
  </si>
  <si>
    <t xml:space="preserve">49F95BB7BBEF37F5AFE756B425B6D30B</t>
  </si>
  <si>
    <t xml:space="preserve">05BA4823E1E457A8F6D7057D2CF78EE5</t>
  </si>
  <si>
    <t xml:space="preserve">822EF93CA6AB64E6DB87FCF49A15B751</t>
  </si>
  <si>
    <t xml:space="preserve">295E2506BCAF8AE426C22F755CE7977D</t>
  </si>
  <si>
    <t xml:space="preserve">CB78C7AD1747E0FC8204B7630E9D052B</t>
  </si>
  <si>
    <t xml:space="preserve">522B9BDD5B51BBAACFBC3694E5673190</t>
  </si>
  <si>
    <t xml:space="preserve">7225419527766DC98DDEE53CCCE0E26C</t>
  </si>
  <si>
    <t xml:space="preserve">D648CF73A6CD295190E9973CA7D9974B</t>
  </si>
  <si>
    <t xml:space="preserve">13B89887BE82C33F9F60D79DD879A63A</t>
  </si>
  <si>
    <t xml:space="preserve">8FDED5A78BEEC14EDB4D89FAB9E80CBD</t>
  </si>
  <si>
    <t xml:space="preserve">97040ACC9AE8CC7CAAA8186ED9BE9ADF</t>
  </si>
  <si>
    <t xml:space="preserve">923CEC71DD3856180ADFC961F06FE842</t>
  </si>
  <si>
    <t xml:space="preserve">A6EB65BE5A27E8231B16554D551A2956</t>
  </si>
  <si>
    <t xml:space="preserve">041B98B99BB826CF5434D95B92F211C1</t>
  </si>
  <si>
    <t xml:space="preserve">2AC2C1240C288F5759BCF794244596F3</t>
  </si>
  <si>
    <t xml:space="preserve">20AAD1D60C21122E80AB166F45E26325</t>
  </si>
  <si>
    <t xml:space="preserve">B67606CDF8C0961E5C938689334B4F9F</t>
  </si>
  <si>
    <t xml:space="preserve">5ED106997049E1D1121088EE248700C8</t>
  </si>
  <si>
    <t xml:space="preserve">8AA13C50CF1336BEC76CFFEB1EBBFF30</t>
  </si>
  <si>
    <t xml:space="preserve">D9C62B441D1B5B90E844B0B671B31519</t>
  </si>
  <si>
    <t xml:space="preserve">7318324E403FE6DAADBE1A0564605637</t>
  </si>
  <si>
    <t xml:space="preserve">3C27E8182406C6A8D7B8E6AEAAA3BA36</t>
  </si>
  <si>
    <t xml:space="preserve">F848CE4898169B1BB39A51FF56C8EE76</t>
  </si>
  <si>
    <t xml:space="preserve">324F7257B68BA6DD1FA7014857958030</t>
  </si>
  <si>
    <t xml:space="preserve">CD9A065C06BAC604A43FA72EDB80FE00</t>
  </si>
  <si>
    <t xml:space="preserve">D8D4BBBE7753E0BD1FD958F33F4E062C</t>
  </si>
  <si>
    <t xml:space="preserve">D264F4635FB85BF1596942DA6EC7C14D</t>
  </si>
  <si>
    <t xml:space="preserve">F930739E09DB33F2FA29357E7BADA9E1</t>
  </si>
  <si>
    <t xml:space="preserve">7BA82222E1B33E0FC408DDBD2C22C7F7</t>
  </si>
  <si>
    <t xml:space="preserve">50450E1F7001C811EABDF58A47FEFBBB</t>
  </si>
  <si>
    <t xml:space="preserve">DF798C9F547A370A8096E258D739AB7B</t>
  </si>
  <si>
    <t xml:space="preserve">3A70C58F746C28555D3F428C40827BE9</t>
  </si>
  <si>
    <t xml:space="preserve">9399DC8DC91A43405A4E7E8FD4681ECB</t>
  </si>
  <si>
    <t xml:space="preserve">89C885B0A120F4F8D9669CA60F233781</t>
  </si>
  <si>
    <t xml:space="preserve">225F5DF2182D357CA39E5CED09F2499D</t>
  </si>
  <si>
    <t xml:space="preserve">3BFDC135078311BD2311A012EFF92B23</t>
  </si>
  <si>
    <t xml:space="preserve">5891822C1B78DD3CE91B829E615909DB</t>
  </si>
  <si>
    <t xml:space="preserve">C81665EB1C2E60A9F51089D27AF2971E</t>
  </si>
  <si>
    <t xml:space="preserve">851F22FAA76E86A97CA99C14449CBB0F</t>
  </si>
  <si>
    <t xml:space="preserve">F0D3C2BED5AE487D75237158ACD6F466</t>
  </si>
  <si>
    <t xml:space="preserve">AEDC14C1E351377F1508633F5084FEB4</t>
  </si>
  <si>
    <t xml:space="preserve">73C6FB6F8D45C47D34386C52E2A69EF2</t>
  </si>
  <si>
    <t xml:space="preserve">21F79C3714BFB028BFB79AC818EB3B1D</t>
  </si>
  <si>
    <t xml:space="preserve">EB521DE055E148CEB4FC1045A6D07B45</t>
  </si>
  <si>
    <t xml:space="preserve">8997491F206EBEE172866D47027E5F79</t>
  </si>
  <si>
    <t xml:space="preserve">6EB3254C3B7D6737453343CC15DF3CA9</t>
  </si>
  <si>
    <t xml:space="preserve">08DC526D8AFBEB76EC9F93534353BAB7</t>
  </si>
  <si>
    <t xml:space="preserve">771558664DDB95D92D890E223947728C</t>
  </si>
  <si>
    <t xml:space="preserve">7363806F28AFFC8BEEB6411F73AABD70</t>
  </si>
  <si>
    <t xml:space="preserve">55F0E25A2849F5BD63B3245F741B5133</t>
  </si>
  <si>
    <t xml:space="preserve">A63D1A75F66440E2DC9A57EDC6C17FB6</t>
  </si>
  <si>
    <t xml:space="preserve">B6E832C1DB4E91B92FEDCDB14B11C1BE</t>
  </si>
  <si>
    <t xml:space="preserve">26C37EA2D2B78F4BE7E2AF825B45ED83</t>
  </si>
  <si>
    <t xml:space="preserve">4862B270E469EBFA554B2BBC5B52149D</t>
  </si>
  <si>
    <t xml:space="preserve">A69AFC4A500AB20438E304F84444E198</t>
  </si>
  <si>
    <t xml:space="preserve">BA0CF8821B91FB79D79E1F25F36E3787</t>
  </si>
  <si>
    <t xml:space="preserve">1B38B84C2D208D077AFD23E0AC2F7BBA</t>
  </si>
  <si>
    <t xml:space="preserve">3FCEE3501E1020B7E8F6E340E3B06A7F</t>
  </si>
  <si>
    <t xml:space="preserve">AFE4837364FC5D3D34846720EA399603</t>
  </si>
  <si>
    <t xml:space="preserve">3332011F45D798C1F803BA662FF820C4</t>
  </si>
  <si>
    <t xml:space="preserve">D05DBDC9CDEC4F2DBA66D92A98BE43C7</t>
  </si>
  <si>
    <t xml:space="preserve">0BACDF509F59904A2080A9D0BC2B21DD</t>
  </si>
  <si>
    <t xml:space="preserve">A529312EA8A2D0F7BA56200EE127E95F</t>
  </si>
  <si>
    <t xml:space="preserve">0A48687449B2BD35319C73B44E2452FE</t>
  </si>
  <si>
    <t xml:space="preserve">749BF8A4F29204215720D6B30023C08E</t>
  </si>
  <si>
    <t xml:space="preserve">DB29D1E44C8279FC1052803ACAB0F9A5</t>
  </si>
  <si>
    <t xml:space="preserve">22A0565C1AC7A1AA4A6029897226C1AA</t>
  </si>
  <si>
    <t xml:space="preserve">DFDD0921B5F5E85C8B71E08C9EBA1EEB</t>
  </si>
  <si>
    <t xml:space="preserve">E42C9CCED8744C2E6833BCB83D4AA225</t>
  </si>
  <si>
    <t xml:space="preserve">9825042EB557FD797902F5FF37CBE541</t>
  </si>
  <si>
    <t xml:space="preserve">567B9243F6A0AC5D33033EEC9694F27B</t>
  </si>
  <si>
    <t xml:space="preserve">88D3EAD750514CABABACC28C1B53A812</t>
  </si>
  <si>
    <t xml:space="preserve">F4AD0B37C5134CDF526A57D3E8664D76</t>
  </si>
  <si>
    <t xml:space="preserve">4F7E1FD3CA7196E0A9420EB1DCFC0596</t>
  </si>
  <si>
    <t xml:space="preserve">0A221D3C6F8DA4F1670B4B2FDBDE7C97</t>
  </si>
  <si>
    <t xml:space="preserve">B4B9ECF3909D58E7DA9968AE3D2D2B3F</t>
  </si>
  <si>
    <t xml:space="preserve">0218EE547220CBD52956DF9EA5558705</t>
  </si>
  <si>
    <t xml:space="preserve">0949625F897786E65FE3949A27ED6BFF</t>
  </si>
  <si>
    <t xml:space="preserve">5CDB1F779C75C9A97B4EE21E2CCC0FFC</t>
  </si>
  <si>
    <t xml:space="preserve">FF5CA52533846F9655F6E6CA9EADEA4C</t>
  </si>
  <si>
    <t xml:space="preserve">438456E65C932BC788147E7573EC2624</t>
  </si>
  <si>
    <t xml:space="preserve">E3BD2C087298104018460E043EFF3F66</t>
  </si>
  <si>
    <t xml:space="preserve">C0C69504958BA22E9EC500460F271C27</t>
  </si>
  <si>
    <t xml:space="preserve">EA195AB1C34D80426420C370027CB5B7</t>
  </si>
  <si>
    <t xml:space="preserve">075ABBDC010AB08FF07F892CB9F65410</t>
  </si>
  <si>
    <t xml:space="preserve">78FA3E98AE33306BF56FC9E755013896</t>
  </si>
  <si>
    <t xml:space="preserve">51350EA5E58277984C7D87FE0588FFC7</t>
  </si>
  <si>
    <t xml:space="preserve">69FC43761A4596DB8CCEF4AD16A419B2</t>
  </si>
  <si>
    <t xml:space="preserve">B44FE726D63A6AC3E0B3275DCAB8CD40</t>
  </si>
  <si>
    <t xml:space="preserve">11C4065F812D2BFC5891835B9C699794</t>
  </si>
  <si>
    <t xml:space="preserve">D03C3EB91C230EAE5114FE25DFD5C645</t>
  </si>
  <si>
    <t xml:space="preserve">2AF9D6B4FCBAB00ADBDC9E5CA03A3DAB</t>
  </si>
  <si>
    <t xml:space="preserve">2132B1318B46A5F5B3FEBAC5B506D190</t>
  </si>
  <si>
    <t xml:space="preserve">CD7D48C5A79BAF13280913E35C0F8269</t>
  </si>
  <si>
    <t xml:space="preserve">E4F15A735AB63D2D35D625E03C563D2C</t>
  </si>
  <si>
    <t xml:space="preserve">0EF2EC39074964AC280E7AAED39163DC</t>
  </si>
  <si>
    <t xml:space="preserve">AEB7A917843FF89C2B660697063E1E31</t>
  </si>
  <si>
    <t xml:space="preserve">0E67B630132D9EB0E23EDA7BF7DDA1A4</t>
  </si>
  <si>
    <t xml:space="preserve">A8194A9E3F3A8F84CCE20CB6E2C255BA</t>
  </si>
  <si>
    <t xml:space="preserve">5A79543AB1A056D819622D8F78914FAD</t>
  </si>
  <si>
    <t xml:space="preserve">A2FC2A55D80CB0B4BE5F41702AFD920E</t>
  </si>
  <si>
    <t xml:space="preserve">D2C93EFFA8F1008784750BEFE3C40658</t>
  </si>
  <si>
    <t xml:space="preserve">8C11214C635215439FFAE13CEE8F951F</t>
  </si>
  <si>
    <t xml:space="preserve">7CB3B6B806065DC85A32D405FE3B0A42</t>
  </si>
  <si>
    <t xml:space="preserve">A73B13230D598F6D1DF64643B20719D2</t>
  </si>
  <si>
    <t xml:space="preserve">ECAA0A4379C54F8EDFE55A73F70225B7</t>
  </si>
  <si>
    <t xml:space="preserve">F279EBC657F2A76919A882E51C2193FC</t>
  </si>
  <si>
    <t xml:space="preserve">6717924E25419DA36A51716CCB44A449</t>
  </si>
  <si>
    <t xml:space="preserve">A791F11C8CC632C2FC438047C9D9BB35</t>
  </si>
  <si>
    <t xml:space="preserve">5CCCF2A0C9573A4115EAC741D80F7ED1</t>
  </si>
  <si>
    <t xml:space="preserve">C1D52FE9DDAC42A994DE93FFA95E9F21</t>
  </si>
  <si>
    <t xml:space="preserve">24DA62A6B5FE68800C5BC04A8B791C6F</t>
  </si>
  <si>
    <t xml:space="preserve">4D9519E9112F7F1BA7D0C907B178BEF8</t>
  </si>
  <si>
    <t xml:space="preserve">1CB350A417714720EAF21E393FE95433</t>
  </si>
  <si>
    <t xml:space="preserve">A2535F64B3035594407A4A2145A77EB8</t>
  </si>
  <si>
    <t xml:space="preserve">2906F1EF12355246F1644C904BF90A98</t>
  </si>
  <si>
    <t xml:space="preserve">5E2676B06EB0A3B37ACB622117F7D294</t>
  </si>
  <si>
    <t xml:space="preserve">A89F962EA38F125DCCC3C10C55A6C0C4</t>
  </si>
  <si>
    <t xml:space="preserve">AF51EDD5C3CC268D8918D2AF05645E19</t>
  </si>
  <si>
    <t xml:space="preserve">B78796177C669DB547C562BBF8DB7905</t>
  </si>
  <si>
    <t xml:space="preserve">2874CFBB8F159736994DB975C35C454A</t>
  </si>
  <si>
    <t xml:space="preserve">4E4167C0BE5EDDD264487E0FCDBD86CE</t>
  </si>
  <si>
    <t xml:space="preserve">EC906D7879596EB32BD257BEEB14208B</t>
  </si>
  <si>
    <t xml:space="preserve">C717EBE58EDCAD45E3465EA0DEDB80BA</t>
  </si>
  <si>
    <t xml:space="preserve">D2E9AB04A90B631EF3AAEC4809148B00</t>
  </si>
  <si>
    <t xml:space="preserve">B0064DA0C9DA8CBFCB86318CFC5C094E</t>
  </si>
  <si>
    <t xml:space="preserve">CD4C26D8924E7908541998EE3445D0B0</t>
  </si>
  <si>
    <t xml:space="preserve">D1BAC03FA333ABFDC8C13875A845D075</t>
  </si>
  <si>
    <t xml:space="preserve">3EF1D08D69E6E893C1BCBB4DD25B9F27</t>
  </si>
  <si>
    <t xml:space="preserve">A10D62E77D868CF68E64EB46A7CAB62A</t>
  </si>
  <si>
    <t xml:space="preserve">88E0BC8505A523CB6AC7038CCD9492D0</t>
  </si>
  <si>
    <t xml:space="preserve">B702E46A1A9770189DAD5E72BE4ECB04</t>
  </si>
  <si>
    <t xml:space="preserve">FF6DCE3CC8B78D6436695688C77C0D6B</t>
  </si>
  <si>
    <t xml:space="preserve">55CFC14D96019F352BF5DE788980B90D</t>
  </si>
  <si>
    <t xml:space="preserve">D4B63D5DFBA070CFE0E9669A26FEC75E</t>
  </si>
  <si>
    <t xml:space="preserve">307ACC40FEA23B98D7272F84D5EB1D1F</t>
  </si>
  <si>
    <t xml:space="preserve">136C5490182C026BB7144157D3A31F36</t>
  </si>
  <si>
    <t xml:space="preserve">4E9C086AF8ED2D432951665AFC7D43BB</t>
  </si>
  <si>
    <t xml:space="preserve">C121C1881A0CC568E19F0B8CE44B7D3E</t>
  </si>
  <si>
    <t xml:space="preserve">D7356F5A75AE5F6975413AC15536C0E7</t>
  </si>
  <si>
    <t xml:space="preserve">3E8B43219C76FDD5AD14BCCCD860CBBD</t>
  </si>
  <si>
    <t xml:space="preserve">AD5D8532C5E2BDC7C0581525E5D31CDB</t>
  </si>
  <si>
    <t xml:space="preserve">337DF5B222BDF90D42EBF10EEB3BFD30</t>
  </si>
  <si>
    <t xml:space="preserve">4E970A9DA54AD57DEC893543117AC9F7</t>
  </si>
  <si>
    <t xml:space="preserve">7D224824153E7484589F5B5A27286F6C</t>
  </si>
  <si>
    <t xml:space="preserve">CB9B48EB72B249C9629A5936431787EC</t>
  </si>
  <si>
    <t xml:space="preserve">7A550A15DFF0442AB295CB8448FBA5CD</t>
  </si>
  <si>
    <t xml:space="preserve">05EA720F40A898848BA81E8873B33A60</t>
  </si>
  <si>
    <t xml:space="preserve">4BFAA980A60B1C9E40D877B33DBD93CD</t>
  </si>
  <si>
    <t xml:space="preserve">84E50666005581414D0575071D73F49A</t>
  </si>
  <si>
    <t xml:space="preserve">B2694F98A2E5A36169CC0A61B2A343E4</t>
  </si>
  <si>
    <t xml:space="preserve">E03FDA155098E7B1B617B86D39831DD5</t>
  </si>
  <si>
    <t xml:space="preserve">4B31E520657F9B2E09B84D649AF8B346</t>
  </si>
  <si>
    <t xml:space="preserve">E708AB6D869233F5ACF631804AE403D2</t>
  </si>
  <si>
    <t xml:space="preserve">9986565518A99D0B84C2F51104E8E4C6</t>
  </si>
  <si>
    <t xml:space="preserve">C780C4F0A2C0318560CA948A67D85073</t>
  </si>
  <si>
    <t xml:space="preserve">A1A17CC362CC1907357887CCEAB75FC9</t>
  </si>
  <si>
    <t xml:space="preserve">77FAB2321D548A6260C34B35F418A493</t>
  </si>
  <si>
    <t xml:space="preserve">6DF9A51125EBBDF56787F31952119638</t>
  </si>
  <si>
    <t xml:space="preserve">9E5786526D572C68A8A7691216BD9FD2</t>
  </si>
  <si>
    <t xml:space="preserve">D830AE611806D83B1FC65859DE5F94C7</t>
  </si>
  <si>
    <t xml:space="preserve">6A269ED25B76B0D2051A4CD756ED8DB0</t>
  </si>
  <si>
    <t xml:space="preserve">61626EE350CA949F592F392F96B96FCD</t>
  </si>
  <si>
    <t xml:space="preserve">799C6F5926E2332C26C5C9166B3CBD06</t>
  </si>
  <si>
    <t xml:space="preserve">D991C9DB3F8EE80F1E476399FC8B5173</t>
  </si>
  <si>
    <t xml:space="preserve">727B9420064B9589E28514B2DD085E18</t>
  </si>
  <si>
    <t xml:space="preserve">3DC39075FDDAA80C274114DAAA9EDE0F</t>
  </si>
  <si>
    <t xml:space="preserve">42F89D6FB4CFF7C76B67252374CBA1D3</t>
  </si>
  <si>
    <t xml:space="preserve">F4F7F639734BF26480A9F945D0F93139</t>
  </si>
  <si>
    <t xml:space="preserve">9684B0D2B2375E9D1B4C61A84A784742</t>
  </si>
  <si>
    <t xml:space="preserve">F72218A2348D001E91DFF8B2C8BB7122</t>
  </si>
  <si>
    <t xml:space="preserve">BD437D27969E06B703DE99FB4D1203DD</t>
  </si>
  <si>
    <t xml:space="preserve">068BB890112FCE0943C9367550E32B0B</t>
  </si>
  <si>
    <t xml:space="preserve">BEEC1B8337607311ABBACE8B8F7A2911</t>
  </si>
  <si>
    <t xml:space="preserve">8B080CD6A1471DFA8D5AEDD532FEFCC6</t>
  </si>
  <si>
    <t xml:space="preserve">060D32B34ED21757563FF0C2E5D2E514</t>
  </si>
  <si>
    <t xml:space="preserve">89395085FEB3A96F1705D497D0AB9CBE</t>
  </si>
  <si>
    <t xml:space="preserve">0017B607FC932CE28E6928C8B5034BBA</t>
  </si>
  <si>
    <t xml:space="preserve">D6736A7B82820BE2248A05B3F0C83B00</t>
  </si>
  <si>
    <t xml:space="preserve">C90D33EF1EFC95FD023FE466A03C0FA1</t>
  </si>
  <si>
    <t xml:space="preserve">C8CADF399C6BE5D462E4C473CD789BBA</t>
  </si>
  <si>
    <t xml:space="preserve">8C0D36506E0EFBF9004BC4D53C481700</t>
  </si>
  <si>
    <t xml:space="preserve">3551FDE27B134FAF542F7DBA34F67C0E</t>
  </si>
  <si>
    <t xml:space="preserve">6D90603E8AD085C169B71153111A0BF8</t>
  </si>
  <si>
    <t xml:space="preserve">CAE841D7EF1E87929D4364E3CE409781</t>
  </si>
  <si>
    <t xml:space="preserve">CDFCFA30A07D728FE548E6897E9A4586</t>
  </si>
  <si>
    <t xml:space="preserve">5C0C1C3F31DC5D5D925E1EC6FE8377D5</t>
  </si>
  <si>
    <t xml:space="preserve">A531F9004ADE3DA17293A6BBF04A9C2F</t>
  </si>
  <si>
    <t xml:space="preserve">7A612D3C06FAD71D8A2E15C29FCFD755</t>
  </si>
  <si>
    <t xml:space="preserve">C7AFACBDC3E3D999CCE724FD83CAEA6A</t>
  </si>
  <si>
    <t xml:space="preserve">261B66AA125EB771F146072574777445</t>
  </si>
  <si>
    <t xml:space="preserve">E97F63C12B00DD3E242F773B5A03DE0D</t>
  </si>
  <si>
    <t xml:space="preserve">08E8CFF16F3BB80F63032E1672B51BF9</t>
  </si>
  <si>
    <t xml:space="preserve">9F54909569543F9121700775F0CE346D</t>
  </si>
  <si>
    <t xml:space="preserve">61653FE7D4382858DD7F49B636FC422A</t>
  </si>
  <si>
    <t xml:space="preserve">EF7DF6D2A1C342B34F26563C40E547D0</t>
  </si>
  <si>
    <t xml:space="preserve">AD9E34EA3EF631EE84555F90141EE591</t>
  </si>
  <si>
    <t xml:space="preserve">39244CAE59CD1516417B2FFC22FE38F5</t>
  </si>
  <si>
    <t xml:space="preserve">B52E0253055133624AD358F266AF7D4C</t>
  </si>
  <si>
    <t xml:space="preserve">0E65419C43DC734DD97BCAAB3C462DA3</t>
  </si>
  <si>
    <t xml:space="preserve">98E1CA9766CDC54D0155CC555FF6A0E6</t>
  </si>
  <si>
    <t xml:space="preserve">F596B9022284F4ABE1938A06B4F557B4</t>
  </si>
  <si>
    <t xml:space="preserve">5B0299DABED698B804E5AFAB94DD6CC7</t>
  </si>
  <si>
    <t xml:space="preserve">5B3DBEC9DFD73336990107FF9A4AA632</t>
  </si>
  <si>
    <t xml:space="preserve">078F0E67E6E9BAE3D213A658109A08D2</t>
  </si>
  <si>
    <t xml:space="preserve">25B88DB074583BFC1D90D04A7FF84504</t>
  </si>
  <si>
    <t xml:space="preserve">D5D2450C8360F4D3C5E619C780FA0D06</t>
  </si>
  <si>
    <t xml:space="preserve">D5DD54922BA6D8530387EA90949928C1</t>
  </si>
  <si>
    <t xml:space="preserve">757475CF47A3AFAF440042D7ED4E4BA4</t>
  </si>
  <si>
    <t xml:space="preserve">37CB3BDB32BCF35A36DE22A0185A9FD0</t>
  </si>
  <si>
    <t xml:space="preserve">C67611342A0CF31978341D04BAF40E43</t>
  </si>
  <si>
    <t xml:space="preserve">ADAD9B8374AC2250C9A2FDA7511DE9E1</t>
  </si>
  <si>
    <t xml:space="preserve">7A951BDEBDB42E91D690A6F348393AEF</t>
  </si>
  <si>
    <t xml:space="preserve">F8599B3FB59BDE84474A13B2A68ED495</t>
  </si>
  <si>
    <t xml:space="preserve">3271717FBB67DB824547E90C4659E5B4</t>
  </si>
  <si>
    <t xml:space="preserve">CF767212036A2E6B8369308833A4D6FA</t>
  </si>
  <si>
    <t xml:space="preserve">310B9615D566AA0665E8D98004269A53</t>
  </si>
  <si>
    <t xml:space="preserve">91C92624BAD6ABA775F07A57514540C5</t>
  </si>
  <si>
    <t xml:space="preserve">126000DA88E3FB6CAFDEA0F90923BF91</t>
  </si>
  <si>
    <t xml:space="preserve">7DC97CBFFCB7F3B593DAF4C95A62E87C</t>
  </si>
  <si>
    <t xml:space="preserve">2A3D798F864E4793C89EE20263A7438F</t>
  </si>
  <si>
    <t xml:space="preserve">10D9DB8F950FEF14C00D115D2EBF8E7B</t>
  </si>
  <si>
    <t xml:space="preserve">E260BBAAF0EA6FE6AE36C9F451AAC0C9</t>
  </si>
  <si>
    <t xml:space="preserve">5E47AFB7BD41F18B82038C562EE87882</t>
  </si>
  <si>
    <t xml:space="preserve">F48D98923B84CE3B4D54E2153BDB9149</t>
  </si>
  <si>
    <t xml:space="preserve">37F58DB0F472C435C72FA9826471B3FE</t>
  </si>
  <si>
    <t xml:space="preserve">C6A60E51362B51CD33FA49BC0E42EE3C</t>
  </si>
  <si>
    <t xml:space="preserve">DE52D314F5401BDDE20C2C65CA68727D</t>
  </si>
  <si>
    <t xml:space="preserve">B57F8CC2B1CED67ABED5AF1AF326E62F</t>
  </si>
  <si>
    <t xml:space="preserve">38F2A5B12937B3AE8D7A715DD687DA1E</t>
  </si>
  <si>
    <t xml:space="preserve">83B403255212BCA8B476325385B42326</t>
  </si>
  <si>
    <t xml:space="preserve">81BCFFBC63F730276EFFE927E5A5DD0E</t>
  </si>
  <si>
    <t xml:space="preserve">657524A917320FF0103F4BBC47F258F2</t>
  </si>
  <si>
    <t xml:space="preserve">A843B99CC865A508B3716DB0E23B1B23</t>
  </si>
  <si>
    <t xml:space="preserve">19A256E6E4835C3967A6F2F7C0C8BBFE</t>
  </si>
  <si>
    <t xml:space="preserve">B9B62378DDB5340A95D00CC0892533F4</t>
  </si>
  <si>
    <t xml:space="preserve">845B0B0D853D2D428B0E6FACBDCF40A8</t>
  </si>
  <si>
    <t xml:space="preserve">B8DCCB3C7AC28BC426E2BC52BC654B17</t>
  </si>
  <si>
    <t xml:space="preserve">C8D009F974DC4E7879CD1C981E5A8ECA</t>
  </si>
  <si>
    <t xml:space="preserve">D677E4368CDE0BF3FEC9DDFF179137B8</t>
  </si>
  <si>
    <t xml:space="preserve">594BF3E7DF9271C9679A83664637F634</t>
  </si>
  <si>
    <t xml:space="preserve">6092C8B24E4184E1901FB20799172202</t>
  </si>
  <si>
    <t xml:space="preserve">AF468634FE0AB559D99D58E7A377580F</t>
  </si>
  <si>
    <t xml:space="preserve">958F14772C0D16DFC8860A217C10F9D6</t>
  </si>
  <si>
    <t xml:space="preserve">79FFF342F7BEF1803879D533DD11339A</t>
  </si>
  <si>
    <t xml:space="preserve">4624E2450233A18EBDEB046E6983F330</t>
  </si>
  <si>
    <t xml:space="preserve">066F7545CA3977D70BB341FEF1A0BF80</t>
  </si>
  <si>
    <t xml:space="preserve">16190FB7CD66E04D5FA7775F0FB5261F</t>
  </si>
  <si>
    <t xml:space="preserve">3C16F4DEAE44647275DF339E726E9575</t>
  </si>
  <si>
    <t xml:space="preserve">F12E617D7C6B4E3893C63E4DE857EB25</t>
  </si>
  <si>
    <t xml:space="preserve">DF4FD397674064B86FD5315941287C22</t>
  </si>
  <si>
    <t xml:space="preserve">C7390936C3C2229511B158F46DCC6127</t>
  </si>
  <si>
    <t xml:space="preserve">A9967A8F77850478C5F5ADECCCBAFF76</t>
  </si>
  <si>
    <t xml:space="preserve">BF1BC8205915B9C322841F28E431C588</t>
  </si>
  <si>
    <t xml:space="preserve">B93395E50D9E99C47FEF1CF7E752BF91</t>
  </si>
  <si>
    <t xml:space="preserve">179A586CD2CD4B9B51491E68C5483D3A</t>
  </si>
  <si>
    <t xml:space="preserve">79E2E9AFA82D0B40F5517490FFDA9275</t>
  </si>
  <si>
    <t xml:space="preserve">F57712E1EBEAA3FC7EF7DF543F6E2939</t>
  </si>
  <si>
    <t xml:space="preserve">769406480F622D25B4009428B055FC17</t>
  </si>
  <si>
    <t xml:space="preserve">55B907A15E8A64EDF9A2FC2DE4DB0C22</t>
  </si>
  <si>
    <t xml:space="preserve">4569071E805108761124EF0B9052BDBC</t>
  </si>
  <si>
    <t xml:space="preserve">65128269CB5BEF1E598262D75D6A5A4F</t>
  </si>
  <si>
    <t xml:space="preserve">003A2F06A53F5D08A11772C941C240C3</t>
  </si>
  <si>
    <t xml:space="preserve">B3685004C4021603D5B174DC84BE8992</t>
  </si>
  <si>
    <t xml:space="preserve">D5C1E36896658E22EA99A565B1C2BADF</t>
  </si>
  <si>
    <t xml:space="preserve">D4B8539C451DD4ABC9AAAE7FD3676251</t>
  </si>
  <si>
    <t xml:space="preserve">828500A472E200467C23A8208D05D2F6</t>
  </si>
  <si>
    <t xml:space="preserve">07FDCC93BB3B4B7647665F011DA8E334</t>
  </si>
  <si>
    <t xml:space="preserve">9F08EBE652AC93CBC44029EC4403442A</t>
  </si>
  <si>
    <t xml:space="preserve">D03F593A5484D1B9D2B41CD911338DA4</t>
  </si>
  <si>
    <t xml:space="preserve">3CFC3358A4DBCA1A8C7447E74CFDC864</t>
  </si>
  <si>
    <t xml:space="preserve">ED3D829327B051CF2B7C30C91CE3DC1E</t>
  </si>
  <si>
    <t xml:space="preserve">0A4E0195173C6D06E8C8FA4ABC4CB7E2</t>
  </si>
  <si>
    <t xml:space="preserve">0C1A750BBBD096215511B913F2830289</t>
  </si>
  <si>
    <t xml:space="preserve">4D47AAFEB33AA7764DA207FF0B4105F1</t>
  </si>
  <si>
    <t xml:space="preserve">639E844D486D1840E9DE431D7F3A15C4</t>
  </si>
  <si>
    <t xml:space="preserve">A80CF780974E225238F43593DAB7ED37</t>
  </si>
  <si>
    <t xml:space="preserve">C13D3DBC619880CA57E701BE7E5446B8</t>
  </si>
  <si>
    <t xml:space="preserve">5C5FD45901FECFF2E725EDB10C10EF63</t>
  </si>
  <si>
    <t xml:space="preserve">91FE26B97EAC67C8115072771575C477</t>
  </si>
  <si>
    <t xml:space="preserve">A9B4EADB044142C7A13B05A69D677E2C</t>
  </si>
  <si>
    <t xml:space="preserve">5B51B167D990EE954C368835472CADCF</t>
  </si>
  <si>
    <t xml:space="preserve">77E6CE3ED574B1BB2A010E8DDBA60EA0</t>
  </si>
  <si>
    <t xml:space="preserve">ED06FD8463826FB9DCB0B56BCC645FA7</t>
  </si>
  <si>
    <t xml:space="preserve">E225F34F9E0207A7FBCF41F90558A96F</t>
  </si>
  <si>
    <t xml:space="preserve">1821749C8A46FB580C2B1FDE12CEF733</t>
  </si>
  <si>
    <t xml:space="preserve">C5AEC4DC17700073B31170E5A53B526D</t>
  </si>
  <si>
    <t xml:space="preserve">BCBED510D0E09DDF8DD43ABA7181CCFF</t>
  </si>
  <si>
    <t xml:space="preserve">85DE8A50B58275FE99868B3456714ECF</t>
  </si>
  <si>
    <t xml:space="preserve">F564E4854F2E52D8D5F0A7F28B317070</t>
  </si>
  <si>
    <t xml:space="preserve">772D3C355E0AFFC4E0A8DA58E3A4378E</t>
  </si>
  <si>
    <t xml:space="preserve">23DCECC7FFB3E596AE4BBC637E23E206</t>
  </si>
  <si>
    <t xml:space="preserve">82CEB52DA6F84361084C2D22E1EDAD4A</t>
  </si>
  <si>
    <t xml:space="preserve">3A78C0D06A76F0AC7E0FC430CFF7BDD9</t>
  </si>
  <si>
    <t xml:space="preserve">E772E41CA7969FCF4E3D259424E5A356</t>
  </si>
  <si>
    <t xml:space="preserve">7583E6038C86CCBEC32F5D0D159841DA</t>
  </si>
  <si>
    <t xml:space="preserve">1DFA2716253B2C62E22BD0791406F0EF</t>
  </si>
  <si>
    <t xml:space="preserve">9D2122BE9D4FD8EA80C09D05D3D8A2BB</t>
  </si>
  <si>
    <t xml:space="preserve">3E21AFF2BA535FAE2544B414E7C7E2E7</t>
  </si>
  <si>
    <t xml:space="preserve">9A59D7E4F382C44DD4B09DE6F5C7A638</t>
  </si>
  <si>
    <t xml:space="preserve">79A812FD270E1AD03778B15FAA6AF49D</t>
  </si>
  <si>
    <t xml:space="preserve">E3972088CAF9199E81D84F5B88100BB5</t>
  </si>
  <si>
    <t xml:space="preserve">534AD353E031AB2CA0215588FBBAFC67</t>
  </si>
  <si>
    <t xml:space="preserve">08B1B5B942990FA499C2E57F208B3B67</t>
  </si>
  <si>
    <t xml:space="preserve">349C3A5110E5837CB07C9097A78AC73B</t>
  </si>
  <si>
    <t xml:space="preserve">BB5B4DDA8C460A33A9869E210396A9D6</t>
  </si>
  <si>
    <t xml:space="preserve">3454B0A4F8FC59A5F1546B77083C28B8</t>
  </si>
  <si>
    <t xml:space="preserve">73A47B0500F41791A6025DA80DAA5367</t>
  </si>
  <si>
    <t xml:space="preserve">479B57D005BD304A91F8AE168173E9A7</t>
  </si>
  <si>
    <t xml:space="preserve">5F7FD28EBBD2C827837A0DC2E2DC90E9</t>
  </si>
  <si>
    <t xml:space="preserve">156F0AA0B218773C19F930F1165383BE</t>
  </si>
  <si>
    <t xml:space="preserve">5CE63B7AAA67737289F6AA6C1F9ECD31</t>
  </si>
  <si>
    <t xml:space="preserve">ECFC3BB98F20D0D03B8CFE741476EE6B</t>
  </si>
  <si>
    <t xml:space="preserve">BFC094B59F688B05E970D5B768580700</t>
  </si>
  <si>
    <t xml:space="preserve">4F80180E81AAA5A022FAACB15633952E</t>
  </si>
  <si>
    <t xml:space="preserve">2AAD203C843B95A1CC48F8A15938886B</t>
  </si>
  <si>
    <t xml:space="preserve">D91CBDF7ACC0BF34332F003E9E3AB212</t>
  </si>
  <si>
    <t xml:space="preserve">DABED4B68024C411A5DD0111E464882A</t>
  </si>
  <si>
    <t xml:space="preserve">E70DF647D0633F0F2E839AD47C99EDFE</t>
  </si>
  <si>
    <t xml:space="preserve">931EF97122B31BCC590E1F7E0CBA408D</t>
  </si>
  <si>
    <t xml:space="preserve">2F2FAA95CD5B04377CA83448C8933661</t>
  </si>
  <si>
    <t xml:space="preserve">5CAB4BED7DFAB8350CAC249198F1F891</t>
  </si>
  <si>
    <t xml:space="preserve">812AC11E8A5B31F640A12B4DBFE79939</t>
  </si>
  <si>
    <t xml:space="preserve">40193137406D7D2FE3CF680204AED806</t>
  </si>
  <si>
    <t xml:space="preserve">3088A2E4E8B8254A06A2BDE97364488D</t>
  </si>
  <si>
    <t xml:space="preserve">334AB9E5C415F1C2C088E2B0429D95D1</t>
  </si>
  <si>
    <t xml:space="preserve">0E43BCAA941109D32518380880A28474</t>
  </si>
  <si>
    <t xml:space="preserve">ADEE3DB17722706F4DCD3134918EFC03</t>
  </si>
  <si>
    <t xml:space="preserve">F70B230FCFB5CB349D25486B1643405C</t>
  </si>
  <si>
    <t xml:space="preserve">3C511D098CF0E7861D36786251B27550</t>
  </si>
  <si>
    <t xml:space="preserve">84A21F802828555F186D49F6A770B63B</t>
  </si>
  <si>
    <t xml:space="preserve">C30E22C7F0ADB5E6A4F117544578A43E</t>
  </si>
  <si>
    <t xml:space="preserve">2DE501A8452A9AF1B2FE9DAA608C91F5</t>
  </si>
  <si>
    <t xml:space="preserve">F9746311615B0C874A8233530D8661D0</t>
  </si>
  <si>
    <t xml:space="preserve">B43B12EB61303525AFBF1FAFB54AC21F</t>
  </si>
  <si>
    <t xml:space="preserve">D958BBEA8F037E18E2F2D4D9FF380BA0</t>
  </si>
  <si>
    <t xml:space="preserve">A6C611BBD180A11DA86475846B217C38</t>
  </si>
  <si>
    <t xml:space="preserve">A31D37A5BFCABD20CC2B833D35D2F73B</t>
  </si>
  <si>
    <t xml:space="preserve">669832D85F093BE53E3C6FEA81F74B37</t>
  </si>
  <si>
    <t xml:space="preserve">2AFF3A5504ECDB29B830E474B2C94747</t>
  </si>
  <si>
    <t xml:space="preserve">F3B19B5520F7E981CEA070945F0C8BB5</t>
  </si>
  <si>
    <t xml:space="preserve">F65B72C3D06A53C71251CDA9774C1B21</t>
  </si>
  <si>
    <t xml:space="preserve">DD0463DAB84036CBF7A00122186C42C6</t>
  </si>
  <si>
    <t xml:space="preserve">DA3721622834FC9DE4798A7E1AED3E1D</t>
  </si>
  <si>
    <t xml:space="preserve">D6F1F9CC051A9BBBFA25C8683BEFC547</t>
  </si>
  <si>
    <t xml:space="preserve">92A08DE27ADA5891C8A70E5281F09A4F</t>
  </si>
  <si>
    <t xml:space="preserve">8C3BDB837D79E701953A222CF5B4D752</t>
  </si>
  <si>
    <t xml:space="preserve">13E5AAC0185CD745FC18391A2EFCA536</t>
  </si>
  <si>
    <t xml:space="preserve">17390A8F61A552C08281C255D3D7ACE9</t>
  </si>
  <si>
    <t xml:space="preserve">CF3023B16F18014FD0014088FA08FADA</t>
  </si>
  <si>
    <t xml:space="preserve">E579257C13BFB347F396F87F6CF5C9AE</t>
  </si>
  <si>
    <t xml:space="preserve">7A5532F647611578A119EE7D354A40DD</t>
  </si>
  <si>
    <t xml:space="preserve">1F2543B781FF2D8F7FD7A97AF910F6FC</t>
  </si>
  <si>
    <t xml:space="preserve">FAF9F83E7E5EDD7B22C0101BC1135C34</t>
  </si>
  <si>
    <t xml:space="preserve">3EC9EBFA71A09B2302F34516BBD75B84</t>
  </si>
  <si>
    <t xml:space="preserve">4C5E4D63E2D90FBBC8E5FFEBB9E05D59</t>
  </si>
  <si>
    <t xml:space="preserve">A695EC2AB9C1B5FCE6E22D5E93B618E2</t>
  </si>
  <si>
    <t xml:space="preserve">4C8BE018D098AF19F4B3EFACA4CF5033</t>
  </si>
  <si>
    <t xml:space="preserve">9D38B8FAE914BB8281181E4F1FC1B25B</t>
  </si>
  <si>
    <t xml:space="preserve">24D6A61CC4068115618301D451317F1D</t>
  </si>
  <si>
    <t xml:space="preserve">7DDCB23DBDA3BB23BE6F91B630463420</t>
  </si>
  <si>
    <t xml:space="preserve">E68988A39F47065815BD3656FA306BE9</t>
  </si>
  <si>
    <t xml:space="preserve">6776BC8D51A6EE30502E94C1912C0109</t>
  </si>
  <si>
    <t xml:space="preserve">1F47D1F14C47F3DDEA23CAEA6D488D5A</t>
  </si>
  <si>
    <t xml:space="preserve">316E01CB263E7DE80D84FEE9A4770B51</t>
  </si>
  <si>
    <t xml:space="preserve">4A7E92FB4513FC611584726800762A72</t>
  </si>
  <si>
    <t xml:space="preserve">B9E9B152C6A4585AA15F9686C6F152BA</t>
  </si>
  <si>
    <t xml:space="preserve">CD2088B61155F703399CA457D65BE5EF</t>
  </si>
  <si>
    <t xml:space="preserve">482F4F866E5E8E312B235658DC612AE7</t>
  </si>
  <si>
    <t xml:space="preserve">5A071C6823A23450459B6350910FF134</t>
  </si>
  <si>
    <t xml:space="preserve">1552D43FA388E6AFC166F462FFB73C97</t>
  </si>
  <si>
    <t xml:space="preserve">093B87E93027F5ABABBF0F89172C5AAE</t>
  </si>
  <si>
    <t xml:space="preserve">8229B222A0339710DB7CF2BD25B76726</t>
  </si>
  <si>
    <t xml:space="preserve">0C01A303BBA4FCE3A6DFFDDA25C41CA2</t>
  </si>
  <si>
    <t xml:space="preserve">2939323AE436F8945065A66D9880ACB5</t>
  </si>
  <si>
    <t xml:space="preserve">CFCC8D088DEE8D1BE593AB593CDFC190</t>
  </si>
  <si>
    <t xml:space="preserve">6C5994BAB9000EB58D9A0184B890B8D2</t>
  </si>
  <si>
    <t xml:space="preserve">76F447EE257CB02F6967B8EC005A2EAD</t>
  </si>
  <si>
    <t xml:space="preserve">790A5BD474A946D6356C72248239F23A</t>
  </si>
  <si>
    <t xml:space="preserve">8B5184870FD7BEB0CC6BB01E0461BE8F</t>
  </si>
  <si>
    <t xml:space="preserve">68A2B1F454BA9D5A47BEB8255D0BF955</t>
  </si>
  <si>
    <t xml:space="preserve">6BE209DAE830A13CD51BED0AAEB39CE2</t>
  </si>
  <si>
    <t xml:space="preserve">B771E09566EAC09B9CB3392744517639</t>
  </si>
  <si>
    <t xml:space="preserve">63FE4C5D6FBCB8F23DAC60BEE180BF8D</t>
  </si>
  <si>
    <t xml:space="preserve">8A49C64A251A8A63C36C02650AC98F6B</t>
  </si>
  <si>
    <t xml:space="preserve">F77986E2C0A9897E863E281CAA8CC917</t>
  </si>
  <si>
    <t xml:space="preserve">8428F12ACFA0DD60C54397D7573C42D8</t>
  </si>
  <si>
    <t xml:space="preserve">5722169F68DC476F769C44066C0CD7C5</t>
  </si>
  <si>
    <t xml:space="preserve">688178E3822E82DEFE11729A2D1E1EF9</t>
  </si>
  <si>
    <t xml:space="preserve">9057BBBB78EE33CD711E36B9F53FAB94</t>
  </si>
  <si>
    <t xml:space="preserve">0744A76BC260299C0E448943C18B9FAC</t>
  </si>
  <si>
    <t xml:space="preserve">B1D73B4B477EF06B3AD2A504465C1DD8</t>
  </si>
  <si>
    <t xml:space="preserve">D0DFFBFD77655FE037333D45C7E6449A</t>
  </si>
  <si>
    <t xml:space="preserve">63D2C2D6CA51ED603BA2DE19E0FEF291</t>
  </si>
  <si>
    <t xml:space="preserve">4A76C8C5F66995522A89AF3E91BDBFCC</t>
  </si>
  <si>
    <t xml:space="preserve">1FDFCB194F3ECEA8151475D4FE42E085</t>
  </si>
  <si>
    <t xml:space="preserve">BEBBF98D279E318A4C611240D3CAE7E9</t>
  </si>
  <si>
    <t xml:space="preserve">EFF595AB2E4F4284BAC526F18DE54CFA</t>
  </si>
  <si>
    <t xml:space="preserve">36E12D2B4597DB69797586BB2ABD6E1E</t>
  </si>
  <si>
    <t xml:space="preserve">7473E1993E85483628E77B713AE4A143</t>
  </si>
  <si>
    <t xml:space="preserve">EA10ACA3DDF79C1B62B77FB58E40C9FF</t>
  </si>
  <si>
    <t xml:space="preserve">F06B2E08C718197C849A0A21C19C7BBF</t>
  </si>
  <si>
    <t xml:space="preserve">6CE544EAFD4852CEC833B61697725C54</t>
  </si>
  <si>
    <t xml:space="preserve">E1090B8A5A0EB4F698FB4881AD8CAF98</t>
  </si>
  <si>
    <t xml:space="preserve">85F22685F61FF375912F846BE3A4B552</t>
  </si>
  <si>
    <t xml:space="preserve">88504EEDBB7E88A7759E3D65F50EDC21</t>
  </si>
  <si>
    <t xml:space="preserve">C97BD0E0472D72EC3059956F3D6F5A59</t>
  </si>
  <si>
    <t xml:space="preserve">182830BB90D67154691DA046D733E4FA</t>
  </si>
  <si>
    <t xml:space="preserve">DD44C95ECF417D8348F14D1FC9FA2BA6</t>
  </si>
  <si>
    <t xml:space="preserve">B34D08F36D0DACBC2EBAA4AAACAFA6C9</t>
  </si>
  <si>
    <t xml:space="preserve">59B83029F880F16C479145494A5FB163</t>
  </si>
  <si>
    <t xml:space="preserve">B8F6A3285AEB081BB82220D698084C82</t>
  </si>
  <si>
    <t xml:space="preserve">15807EAAFA11A7D8281DC36CCFFFE173</t>
  </si>
  <si>
    <t xml:space="preserve">BA74503DB5F2930283B394EA5E9BDAA1</t>
  </si>
  <si>
    <t xml:space="preserve">31F5F2517B6F462F4543E954E15915F4</t>
  </si>
  <si>
    <t xml:space="preserve">092972EC28229DD64DCD36D924B8B2D1</t>
  </si>
  <si>
    <t xml:space="preserve">9BCE0B6256ACDB0A47E12A54EA50FF62</t>
  </si>
  <si>
    <t xml:space="preserve">9773924CCDECFD3A7F4F1485E963B74B</t>
  </si>
  <si>
    <t xml:space="preserve">C53670CBD2C0A72B47E28265D5259C5C</t>
  </si>
  <si>
    <t xml:space="preserve">85AAEABBC516DAF274EF71AFB00B1FC0</t>
  </si>
  <si>
    <t xml:space="preserve">70ED51DE4F6A684CA622095B5E314008</t>
  </si>
  <si>
    <t xml:space="preserve">7D03A9247916D8E7C5206D458198983F</t>
  </si>
  <si>
    <t xml:space="preserve">07F996886E39B47C777ABB23216B1918</t>
  </si>
  <si>
    <t xml:space="preserve">600F4D792E120EF59099BCB233372921</t>
  </si>
  <si>
    <t xml:space="preserve">8734E55FAD8258E1737F6E3F85E4B84F</t>
  </si>
  <si>
    <t xml:space="preserve">BA275F7C52344B3879E9961D72F108AF</t>
  </si>
  <si>
    <t xml:space="preserve">D11BE5F7805593744DE979C7202A1E17</t>
  </si>
  <si>
    <t xml:space="preserve">0058AE75C3E2FB3ED98BCB7C70F82B4D</t>
  </si>
  <si>
    <t xml:space="preserve">5AC66B98ABED06B4DF2611F09AC2208E</t>
  </si>
  <si>
    <t xml:space="preserve">4DDB297E4491ABCFBD23CD016DBC4267</t>
  </si>
  <si>
    <t xml:space="preserve">7323517613A1E79506062C26170A1A0C</t>
  </si>
  <si>
    <t xml:space="preserve">812DCCC0BFAB6D28850DFEBA85E98ED2</t>
  </si>
  <si>
    <t xml:space="preserve">C2592AF49962EE2C3180804D1E56F07C</t>
  </si>
  <si>
    <t xml:space="preserve">D45B85FF5DD2D708F5F010BD56FE19CA</t>
  </si>
  <si>
    <t xml:space="preserve">22F8391DF5323F85B96218E6C53E8749</t>
  </si>
  <si>
    <t xml:space="preserve">1CC0D9756973E8CB8505E0C557188DE3</t>
  </si>
  <si>
    <t xml:space="preserve">A64D3548EA7AD6D1809B2EE6195EB233</t>
  </si>
  <si>
    <t xml:space="preserve">87E7A99CE9D30D1BE8BEC06AE76DCE93</t>
  </si>
  <si>
    <t xml:space="preserve">FE2219A1ED4CEF7D01C29E287A1D7431</t>
  </si>
  <si>
    <t xml:space="preserve">6D7E991FAB01640329176880E5B0DF47</t>
  </si>
  <si>
    <t xml:space="preserve">7D5E75A92933BB0EA4939FA5E3D2407D</t>
  </si>
  <si>
    <t xml:space="preserve">CA6C6FA40131EB60F900AE773E7C2E28</t>
  </si>
  <si>
    <t xml:space="preserve">25981AB591DA97363F241ACCE97E818B</t>
  </si>
  <si>
    <t xml:space="preserve">823AE88E76CEE9285E850E747F1A7910</t>
  </si>
  <si>
    <t xml:space="preserve">E6CA981FE76720D9C6A87024AB6AB05D</t>
  </si>
  <si>
    <t xml:space="preserve">CC7ACBB848A70E8E1D3B365A1F2E586B</t>
  </si>
  <si>
    <t xml:space="preserve">9A314697A3463FF1EB2E61EC97F0E238</t>
  </si>
  <si>
    <t xml:space="preserve">780A99885B4BA87A8B3089D72016B2CE</t>
  </si>
  <si>
    <t xml:space="preserve">B7EB54EE44A9365A2973B41EC35BFDF4</t>
  </si>
  <si>
    <t xml:space="preserve">11FBE62B18485BCC9C5D05C11C9D9CF3</t>
  </si>
  <si>
    <t xml:space="preserve">40437FE01658E1A48E1AC7D85CA331E1</t>
  </si>
  <si>
    <t xml:space="preserve">501B05F4A3F89797B87F9D7D8A0B79B3</t>
  </si>
  <si>
    <t xml:space="preserve">50576B5BB8C33693C43789EAB955857A</t>
  </si>
  <si>
    <t xml:space="preserve">73558004DA0B4CA8765507E6312C4E6B</t>
  </si>
  <si>
    <t xml:space="preserve">142FCBE578AE847A192037231AE1945F</t>
  </si>
  <si>
    <t xml:space="preserve">BBD4CB4F153E29AD07C5DE2FD1CBB670</t>
  </si>
  <si>
    <t xml:space="preserve">2C747FD03786AFE576730F9AB6E1FEC8</t>
  </si>
  <si>
    <t xml:space="preserve">0851B7AA12BB9F1BDEFAF30FC6BFE02E</t>
  </si>
  <si>
    <t xml:space="preserve">592A6B0DAFAC40E8CD04043888226462</t>
  </si>
  <si>
    <t xml:space="preserve">8D9ED2D269C5C6867E8541D75FE139D7</t>
  </si>
  <si>
    <t xml:space="preserve">AEF0643FD39C0B5BAE3F2B171B95FEF0</t>
  </si>
  <si>
    <t xml:space="preserve">0A855143112D561B3CC13BB148CBCE4C</t>
  </si>
  <si>
    <t xml:space="preserve">E2E375986B2BC27F0FB835C07FA74D2F</t>
  </si>
  <si>
    <t xml:space="preserve">3BB05DB969D87AE439F0D782522338D0</t>
  </si>
  <si>
    <t xml:space="preserve">08C3A2015B04978E805E7D5FC4AE02ED</t>
  </si>
  <si>
    <t xml:space="preserve">84B84B0187D367E7181988C70A53C3FE</t>
  </si>
  <si>
    <t xml:space="preserve">B734AD5C1EFE06A19785B3820FA980A4</t>
  </si>
  <si>
    <t xml:space="preserve">64B09A5AAAE52744AD909E8460997D41</t>
  </si>
  <si>
    <t xml:space="preserve">77E0FA708FB489081CE4F32F9FC453FB</t>
  </si>
  <si>
    <t xml:space="preserve">8D0F8D6DF6D6492A4B5E173482BC3455</t>
  </si>
  <si>
    <t xml:space="preserve">B069F5DB15C0792FC426A60A808942FA</t>
  </si>
  <si>
    <t xml:space="preserve">837CB580B1E08B9ED9C3C2E6EB3C517E</t>
  </si>
  <si>
    <t xml:space="preserve">2F0FC54D7BDDB3C3F01432027DD21976</t>
  </si>
  <si>
    <t xml:space="preserve">7E1C090D18AD61D5E8D23978EB4CB8AA</t>
  </si>
  <si>
    <t xml:space="preserve">EF497031FCDBA0B3C4733067A6418370</t>
  </si>
  <si>
    <t xml:space="preserve">E4CBC8945EFD01BB7D12FE977BC25EB2</t>
  </si>
  <si>
    <t xml:space="preserve">CC2A47A163091B3D08AC3E4D5AFBAD95</t>
  </si>
  <si>
    <t xml:space="preserve">3FBCB897FF8AD6C3770186610D7377D7</t>
  </si>
  <si>
    <t xml:space="preserve">9DDD4159F616A23404E18AD80B55A404</t>
  </si>
  <si>
    <t xml:space="preserve">B7170FE3E293F5DC81A2D417847BA1B1</t>
  </si>
  <si>
    <t xml:space="preserve">9D74EFC505AEFE7A236AC7CAC78D8A02</t>
  </si>
  <si>
    <t xml:space="preserve">BF71643B493DC00E75DB03BCAFBC42EF</t>
  </si>
  <si>
    <t xml:space="preserve">FED7F8130DBE9D4656A453E53D9511BB</t>
  </si>
  <si>
    <t xml:space="preserve">0D4CA5D46A45A43515C259B68ACFBA7E</t>
  </si>
  <si>
    <t xml:space="preserve">E23376376112C8ADDF5595F8105D18A9</t>
  </si>
  <si>
    <t xml:space="preserve">5D78A1E0766814B51FF618E4F6CCFC0A</t>
  </si>
  <si>
    <t xml:space="preserve">D80E6AB1C24B73A71E6EAC73735240D5</t>
  </si>
  <si>
    <t xml:space="preserve">EC06C6885D8DE9CD8E58E73A2C766B28</t>
  </si>
  <si>
    <t xml:space="preserve">20329A69B61D0C1C061AF7539D10200F</t>
  </si>
  <si>
    <t xml:space="preserve">062C0FE06D847D265245F10C10BC77BA</t>
  </si>
  <si>
    <t xml:space="preserve">38DD4E3EE8D45C52BE7F2BD5348C2BD1</t>
  </si>
  <si>
    <t xml:space="preserve">6346403896C93C51464F98DC3F4A1234</t>
  </si>
  <si>
    <t xml:space="preserve">57A0DCC8EC89BE6B1779994C1722F8CA</t>
  </si>
  <si>
    <t xml:space="preserve">2BE7CCDB32F61193FCEBD2871FBB95D3</t>
  </si>
  <si>
    <t xml:space="preserve">F9F36F96E3E41C9CE4CAA528CFF14A59</t>
  </si>
  <si>
    <t xml:space="preserve">685AFFEBAFDC8AC103816FE0CDA7CC62</t>
  </si>
  <si>
    <t xml:space="preserve">358953A1AB6780569528FF5041B9288B</t>
  </si>
  <si>
    <t xml:space="preserve">B7BC3E7774149BA0AE8FE40CF0497444</t>
  </si>
  <si>
    <t xml:space="preserve">EA84E3D81D79CB34081ABEF13998DCB1</t>
  </si>
  <si>
    <t xml:space="preserve">D86D36270D070A60779144DCE7B6C22C</t>
  </si>
  <si>
    <t xml:space="preserve">903ABC860291822CF392A528EBFAA2E0</t>
  </si>
  <si>
    <t xml:space="preserve">2FD671A07F4A70BD246007F2A99AA83F</t>
  </si>
  <si>
    <t xml:space="preserve">7B7DA2AA3B97761E7322E159A475B386</t>
  </si>
  <si>
    <t xml:space="preserve">4A62FAF96A940193ADA141CD853CB179</t>
  </si>
  <si>
    <t xml:space="preserve">306628763EE4A6B745728746664B26AA</t>
  </si>
  <si>
    <t xml:space="preserve">F2B0E1353FF82F7D6BEDAC4D6AFC824E</t>
  </si>
  <si>
    <t xml:space="preserve">C30DB99256F651DDDBFB170BC9243896</t>
  </si>
  <si>
    <t xml:space="preserve">DD1490F44311677081787605A0A16F1A</t>
  </si>
  <si>
    <t xml:space="preserve">7F4980800685F7E1DB7E6BBA570C9BD2</t>
  </si>
  <si>
    <t xml:space="preserve">240436980629097CC2D91ACBBD4D8CEC</t>
  </si>
  <si>
    <t xml:space="preserve">C32ED1618A054F38FBCF6D6614A75283</t>
  </si>
  <si>
    <t xml:space="preserve">3DD9F02C82718A0165EAAF1DC9640385</t>
  </si>
  <si>
    <t xml:space="preserve">80C33EC1D6D69925D0A9767066D1652A</t>
  </si>
  <si>
    <t xml:space="preserve">469B2B53F60BAD73F94B378F9942E39D</t>
  </si>
  <si>
    <t xml:space="preserve">28C7275A420745C76F70A13D17C280FC</t>
  </si>
  <si>
    <t xml:space="preserve">AB5C7074836EF13528B32672819C7BB0</t>
  </si>
  <si>
    <t xml:space="preserve">7CE2D18334818D2F6B2182BCAD625125</t>
  </si>
  <si>
    <t xml:space="preserve">F8A2DB7B425D102C4706DCD69FC9FE3C</t>
  </si>
  <si>
    <t xml:space="preserve">166C0260321E379070921FDEF88C8A83</t>
  </si>
  <si>
    <t xml:space="preserve">530F71A1D74C32317B015E9067AB6B6E</t>
  </si>
  <si>
    <t xml:space="preserve">EE99A007789F84653DFC3260ECBC3DBC</t>
  </si>
  <si>
    <t xml:space="preserve">B6FA5D7AC67583838F5E60F1FABEC0EE</t>
  </si>
  <si>
    <t xml:space="preserve">CB2E605A2F04AC0DD893EFAB465A5F39</t>
  </si>
  <si>
    <t xml:space="preserve">E38535570687ECC504F3D100911AFF9F</t>
  </si>
  <si>
    <t xml:space="preserve">3775CE4870978833D85ABC0D69E1BE21</t>
  </si>
  <si>
    <t xml:space="preserve">3FD1EACC1623DC110564522E924C46D0</t>
  </si>
  <si>
    <t xml:space="preserve">B89FDE26FC4A264CF6E2769BB5C709FB</t>
  </si>
  <si>
    <t xml:space="preserve">5F0C08DB99332C3EDDEA92F90C4EAAC1</t>
  </si>
  <si>
    <t xml:space="preserve">60C0206A4B9DF205EACDCEABAB0FAC99</t>
  </si>
  <si>
    <t xml:space="preserve">50408E0879EA50B520A551D8D215C9BE</t>
  </si>
  <si>
    <t xml:space="preserve">037847EFD3B91619DDBA143A54685C04</t>
  </si>
  <si>
    <t xml:space="preserve">3D8B3EED4AE67577C8F2E58B840C516E</t>
  </si>
  <si>
    <t xml:space="preserve">58637D371B7A3B42AF4D09CDE27E1128</t>
  </si>
  <si>
    <t xml:space="preserve">31006034A5E1E8B9F472BE9C49619050</t>
  </si>
  <si>
    <t xml:space="preserve">EA93FFC311B1F9460B363B3D41ABEE77</t>
  </si>
  <si>
    <t xml:space="preserve">1924A7E2E733A9331CA0FE40B1735193</t>
  </si>
  <si>
    <t xml:space="preserve">EF2421FD8F9BEC2ACB1CF35239870B60</t>
  </si>
  <si>
    <t xml:space="preserve">9F0D7D5EC193B4FAE575FBB9E5A058F2</t>
  </si>
  <si>
    <t xml:space="preserve">86E01590145E49DEEA5AEA1EE419E0D7</t>
  </si>
  <si>
    <t xml:space="preserve">E2F988491C1E83BFF99131E0C189A137</t>
  </si>
  <si>
    <t xml:space="preserve">F8ADC4562E1CD3E7992316455E299B52</t>
  </si>
  <si>
    <t xml:space="preserve">0BB21CE6E0D90C21D4B962D64BA8F856</t>
  </si>
  <si>
    <t xml:space="preserve">EAA215E95CA8BC0263FA6CB2B38E17B4</t>
  </si>
  <si>
    <t xml:space="preserve">5B7A4A36353FBB4E5A99B9D391614BD4</t>
  </si>
  <si>
    <t xml:space="preserve">D45FF594A2AC815B607CABE97D4CF65F</t>
  </si>
  <si>
    <t xml:space="preserve">0BDEE0CAC9D56D18701FE7D6959FD90F</t>
  </si>
  <si>
    <t xml:space="preserve">8C656ADEC805C9D25D2EBEEB55589B93</t>
  </si>
  <si>
    <t xml:space="preserve">0B4C99ACDFD43F3558EC4CD43D164E7F</t>
  </si>
  <si>
    <t xml:space="preserve">1ABC81E7794ABC250B080053CCE8149F</t>
  </si>
  <si>
    <t xml:space="preserve">2E41CEC303A9C8EB0C445A6458AA1D87</t>
  </si>
  <si>
    <t xml:space="preserve">1B63FF59B1D1EBDEDB3DAD00D737629F</t>
  </si>
  <si>
    <t xml:space="preserve">DDDCD8A75848A4829586507B992DD791</t>
  </si>
  <si>
    <t xml:space="preserve">4B900FBD0439E1608F87C392342CC1F3</t>
  </si>
  <si>
    <t xml:space="preserve">0CE3BB7FCC38E2D726C8801E64F0D5CE</t>
  </si>
  <si>
    <t xml:space="preserve">220ACB63F16121FD2248F558FB1D2916</t>
  </si>
  <si>
    <t xml:space="preserve">A5A8B3707B74D7015271607CA838DA76</t>
  </si>
  <si>
    <t xml:space="preserve">5ACF54810F6E2BF0767568A6D41FC936</t>
  </si>
  <si>
    <t xml:space="preserve">CF8D975397B054497B4D1284F709987E</t>
  </si>
  <si>
    <t xml:space="preserve">45E2CA1EAA45895AE4518AD471E5A94F</t>
  </si>
  <si>
    <t xml:space="preserve">754B25910AC5A2B0CEFC464C511CF876</t>
  </si>
  <si>
    <t xml:space="preserve">A805E45C690E62159F02223DD867E639</t>
  </si>
  <si>
    <t xml:space="preserve">CBA4F8E2B1CDB97BAD4D709796C3E99C</t>
  </si>
  <si>
    <t xml:space="preserve">4216553DDC8452556388A9EC6578F9DB</t>
  </si>
  <si>
    <t xml:space="preserve">C8AA789944D86F0F5DBAEEE4BAE7B76F</t>
  </si>
  <si>
    <t xml:space="preserve">0B316E36A5C4F27EB0A9030A15804771</t>
  </si>
  <si>
    <t xml:space="preserve">48858BDE4D29BA479B99023879E8AFE2</t>
  </si>
  <si>
    <t xml:space="preserve">B9C6467492164CEBD7A071C0D239FF7E</t>
  </si>
  <si>
    <t xml:space="preserve">A9FEA4B133103B1B605BDAA520002F0C</t>
  </si>
  <si>
    <t xml:space="preserve">5ACA11E8CEF31ECD449DA24C278FC74C</t>
  </si>
  <si>
    <t xml:space="preserve">61D05621FE1F7B7854282A6113D37790</t>
  </si>
  <si>
    <t xml:space="preserve">CDA137A5B2CC62161932B36322651C56</t>
  </si>
  <si>
    <t xml:space="preserve">5A1F7BF9BCBA56DA3860D016ACF5F587</t>
  </si>
  <si>
    <t xml:space="preserve">E7E37C76CB29EB4B2700BA81F4BDA713</t>
  </si>
  <si>
    <t xml:space="preserve">E1A32C7C013CB46DF40E36868B08998C</t>
  </si>
  <si>
    <t xml:space="preserve">DC1FA44CA02A9AD7BEF8AF01A45098CE</t>
  </si>
  <si>
    <t xml:space="preserve">0A19EECE340A1711FCA3741DE5B0BEBA</t>
  </si>
  <si>
    <t xml:space="preserve">3722E6C995FFA5456B3E269CC49ACA86</t>
  </si>
  <si>
    <t xml:space="preserve">20A2AC42C77C10C1F7CAB50C36F7F821</t>
  </si>
  <si>
    <t xml:space="preserve">B47504F025A8C74A5DBCF36BC2EDB523</t>
  </si>
  <si>
    <t xml:space="preserve">CD10721D38ADC9858D4820B837640755</t>
  </si>
  <si>
    <t xml:space="preserve">9641120BAF341ECD2D3A280B7C75BFF7</t>
  </si>
  <si>
    <t xml:space="preserve">9C15D2DF5E5D384703E72762C9B1DB1B</t>
  </si>
  <si>
    <t xml:space="preserve">32EFED9C6E3B167C442A4BFBC8363E09</t>
  </si>
  <si>
    <t xml:space="preserve">74652851A4BC022F65EF42AF84CA84D2</t>
  </si>
  <si>
    <t xml:space="preserve">D8084F04A7732CE79E245974AA941F6D</t>
  </si>
  <si>
    <t xml:space="preserve">DB10797ABB41A71B30ECFCDCF4099825</t>
  </si>
  <si>
    <t xml:space="preserve">039F3DACA2D513111FEC56A43241F8DD</t>
  </si>
  <si>
    <t xml:space="preserve">4E7B35B0735AD1E493646FC221D6B4A2</t>
  </si>
  <si>
    <t xml:space="preserve">2F1209EC01FFF6267AAB6B77304D0E48</t>
  </si>
  <si>
    <t xml:space="preserve">740799E79DA1C0678EED62F0CFDC5CEE</t>
  </si>
  <si>
    <t xml:space="preserve">D672A31070B4B1313A81E91A43BB0FA9</t>
  </si>
  <si>
    <t xml:space="preserve">434D4AED791C165D7E7C35707144A432</t>
  </si>
  <si>
    <t xml:space="preserve">5AA5AEE57402A2D94CB7D4ABAB77696A</t>
  </si>
  <si>
    <t xml:space="preserve">37B94FD823A6469B8E643511C7D0B37E</t>
  </si>
  <si>
    <t xml:space="preserve">A677B286B78F8B37E52E7F9068C9F003</t>
  </si>
  <si>
    <t xml:space="preserve">6E2D2F96898E9624F4F347B3664330F2</t>
  </si>
  <si>
    <t xml:space="preserve">DACB4F317396A2307264B3FA8BDAB7FA</t>
  </si>
  <si>
    <t xml:space="preserve">1500B0AE078DB7E8B84AC3111393BB01</t>
  </si>
  <si>
    <t xml:space="preserve">250502CDD724A4F49BFC2C86A8EE0F51</t>
  </si>
  <si>
    <t xml:space="preserve">BD5EDB35C6FD1A88EA93C8087ACC1708</t>
  </si>
  <si>
    <t xml:space="preserve">94CA5C043BF0AE8B260039BE9F2B982F</t>
  </si>
  <si>
    <t xml:space="preserve">DB8E89CE31EFE805044D0069F27798FB</t>
  </si>
  <si>
    <t xml:space="preserve">CF48C24109FE879180746A6A9E33AA35</t>
  </si>
  <si>
    <t xml:space="preserve">0278BC543884AF7661C31B263C764BCD</t>
  </si>
  <si>
    <t xml:space="preserve">EBCBECDD80B55A0E60A1FDE01B493BEB</t>
  </si>
  <si>
    <t xml:space="preserve">26BC18FD9248790824C78EFB63C4E5D1</t>
  </si>
  <si>
    <t xml:space="preserve">3BE4806DA89546DCC208296608CD4AFB</t>
  </si>
  <si>
    <t xml:space="preserve">1C51F228EECE62CFAB6B242E566DB5E3</t>
  </si>
  <si>
    <t xml:space="preserve">4B199455BC411A4FC8826208A64B90B8</t>
  </si>
  <si>
    <t xml:space="preserve">48657BC2F1FACC5191DCFEE5CA427D06</t>
  </si>
  <si>
    <t xml:space="preserve">D4D9596E33309639E6328348E6223B78</t>
  </si>
  <si>
    <t xml:space="preserve">8160B4FBFD0218F4A22DCDE067E35B5D</t>
  </si>
  <si>
    <t xml:space="preserve">5B36A8F20016D97F85B135309759CBFF</t>
  </si>
  <si>
    <t xml:space="preserve">275F4B0DF582919887416BC7BC53C50E</t>
  </si>
  <si>
    <t xml:space="preserve">B6C73CE7BE40AC348D4954FAD96A75C0</t>
  </si>
  <si>
    <t xml:space="preserve">DB645EBEC8E09F7D41F8703996AB5335</t>
  </si>
  <si>
    <t xml:space="preserve">539B42D8A1D52E0D0D7C1D255D8EAC84</t>
  </si>
  <si>
    <t xml:space="preserve">187B75972D03939CF25BD10AAF1CE6FE</t>
  </si>
  <si>
    <t xml:space="preserve">D27D3354D863B9EA5474F3BC1DC6A3CA</t>
  </si>
  <si>
    <t xml:space="preserve">5F05C49D4318B6D8852B6733B2E559FC</t>
  </si>
  <si>
    <t xml:space="preserve">06AE17CC838761AEEA38B50433F80543</t>
  </si>
  <si>
    <t xml:space="preserve">9D4682309298A60ABB4B700444811C1B</t>
  </si>
  <si>
    <t xml:space="preserve">99D9BF1D812DD882BD3D0F530EC544B8</t>
  </si>
  <si>
    <t xml:space="preserve">61D8AE5A0B51A4BCCAE4235D25841401</t>
  </si>
  <si>
    <t xml:space="preserve">94E069438575F6EA213A582ABE7955D0</t>
  </si>
  <si>
    <t xml:space="preserve">DDFC9F95AEE9FF94AE6EEC0FD2280F3B</t>
  </si>
  <si>
    <t xml:space="preserve">2E0DE1D1962C633A78C3594996B83CA1</t>
  </si>
  <si>
    <t xml:space="preserve">6746D63345BE410572238B965E131812</t>
  </si>
  <si>
    <t xml:space="preserve">DB362CFB3C9CE40B4E63944D04553C81</t>
  </si>
  <si>
    <t xml:space="preserve">E6447231D916B3004E3D1DD6E3A46828</t>
  </si>
  <si>
    <t xml:space="preserve">EFE1F129E38E814D4B853F7D0EBC4B2D</t>
  </si>
  <si>
    <t xml:space="preserve">E9D7A39D930866579E043AFED467E683</t>
  </si>
  <si>
    <t xml:space="preserve">BF3CCD76315B6E11F6B0A110E5FCFAEB</t>
  </si>
  <si>
    <t xml:space="preserve">0064FB4C1C0229E5D7FD6A7EEC967DA5</t>
  </si>
  <si>
    <t xml:space="preserve">B9D1D3E4CFE6F2C0D4200D532895DAE5</t>
  </si>
  <si>
    <t xml:space="preserve">447E180B42D2CDEA8019FDB99EAE727A</t>
  </si>
  <si>
    <t xml:space="preserve">2773A9A463D156570E154E5BDE59EDC4</t>
  </si>
  <si>
    <t xml:space="preserve">0569E203D52B166C82382D9B4B8B97D6</t>
  </si>
  <si>
    <t xml:space="preserve">54BE067348C09FF5FED9EBD28098DBEE</t>
  </si>
  <si>
    <t xml:space="preserve">6050363C30EE0E99862FA43762EE4F64</t>
  </si>
  <si>
    <t xml:space="preserve">C3F83B6813FE81DD00179102FCCEA15B</t>
  </si>
  <si>
    <t xml:space="preserve">827E16D2D8D2CF1F92698644C4F0A010</t>
  </si>
  <si>
    <t xml:space="preserve">1BE8EDD426F7BFDAFC0A667B7088F77D</t>
  </si>
  <si>
    <t xml:space="preserve">1CE7F15119259BEC86B2D68D4298DD77</t>
  </si>
  <si>
    <t xml:space="preserve">C4A40ED138B6D3BE40B1D9345B786B20</t>
  </si>
  <si>
    <t xml:space="preserve">A9F4F90B33AD3E7E64089F9461786C83</t>
  </si>
  <si>
    <t xml:space="preserve">B95EF64E03EA959BAF2B1B45657840F0</t>
  </si>
  <si>
    <t xml:space="preserve">B3A20CAAC9CA65A8D9459076F8376B5A</t>
  </si>
  <si>
    <t xml:space="preserve">D7B0379C51FA1C29E766432CD2A9E4BA</t>
  </si>
  <si>
    <t xml:space="preserve">BE1090E73967969F98DA5C4B5D567D11</t>
  </si>
  <si>
    <t xml:space="preserve">67084F39F59E77F28E2E70F8BB3FF08F</t>
  </si>
  <si>
    <t xml:space="preserve">84B23E677B7CCD00FD9A225ABA1092A9</t>
  </si>
  <si>
    <t xml:space="preserve">E371EA36E5119359128E464FFF2C4DB6</t>
  </si>
  <si>
    <t xml:space="preserve">9A0DB0E3CE679F70E91B2FA8658E084A</t>
  </si>
  <si>
    <t xml:space="preserve">6C3A958EF3AB9E4AEFC65900F7AE2C23</t>
  </si>
  <si>
    <t xml:space="preserve">180FDA607329991352B3FA9BFA9685FF</t>
  </si>
  <si>
    <t xml:space="preserve">A491098F5F41454922221E6955689421</t>
  </si>
  <si>
    <t xml:space="preserve">19CD7BDC1E2FAAE0C44F57172AAF6983</t>
  </si>
  <si>
    <t xml:space="preserve">8B21985722B9FC97B0D95254948CFEAA</t>
  </si>
  <si>
    <t xml:space="preserve">B092E714F2B9C0DEC85FE4E7EDC5DA35</t>
  </si>
  <si>
    <t xml:space="preserve">A966199F58B7DDA2BCD5E2F3779E74BF</t>
  </si>
  <si>
    <t xml:space="preserve">65920DB0FFDEC6480D1CBA3D85C12F01</t>
  </si>
  <si>
    <t xml:space="preserve">919141D77961DD8D34201549F05BDC0C</t>
  </si>
  <si>
    <t xml:space="preserve">B89E1BCAF34A2074F717571683195D40</t>
  </si>
  <si>
    <t xml:space="preserve">583CB8C0365713F20654C9B32533DA7A</t>
  </si>
  <si>
    <t xml:space="preserve">FA73969009316A3724657BDECD16FA7A</t>
  </si>
  <si>
    <t xml:space="preserve">02F48D0C85E38C906D5206A6893C3C37</t>
  </si>
  <si>
    <t xml:space="preserve">A3D1E3604EB7618D81F7D5D3C062BCA8</t>
  </si>
  <si>
    <t xml:space="preserve">10839C513298E119ABA2C06872AEFDCC</t>
  </si>
  <si>
    <t xml:space="preserve">0BE11421DC81E1E4F03AD2D3E80D87FB</t>
  </si>
  <si>
    <t xml:space="preserve">E5A635F87F5CFD9FAC36FEDD48CDB142</t>
  </si>
  <si>
    <t xml:space="preserve">668587E037785D575E7D497D1CA75E45</t>
  </si>
  <si>
    <t xml:space="preserve">560CC3CED31AB1839932744DF3CAB46E</t>
  </si>
  <si>
    <t xml:space="preserve">AA04DF356F8FF5AE4D534E43CCE4F724</t>
  </si>
  <si>
    <t xml:space="preserve">2594D9AB2A7EF2DEE5A9E4A9078E02F9</t>
  </si>
  <si>
    <t xml:space="preserve">CF346E5A7FF400C692662C264D95427E</t>
  </si>
  <si>
    <t xml:space="preserve">57424A6C35DE1B410364D58426B1000C</t>
  </si>
  <si>
    <t xml:space="preserve">FFB5BEF19C5F87B442C7E69DE8FB7286</t>
  </si>
  <si>
    <t xml:space="preserve">CCC73622D4CF25FB708AAE913A64FB55</t>
  </si>
  <si>
    <t xml:space="preserve">F0DDFD2619512A835DA3B53F49D11CAE</t>
  </si>
  <si>
    <t xml:space="preserve">C7D23969CDC141DE7C723D536E412C7F</t>
  </si>
  <si>
    <t xml:space="preserve">8ABB00A0F05AB6221143D1FF05F3954B</t>
  </si>
  <si>
    <t xml:space="preserve">397AFAF3CB50D8888E1A3216646CD1CE</t>
  </si>
  <si>
    <t xml:space="preserve">21391F177A77A53449669D338518291D</t>
  </si>
  <si>
    <t xml:space="preserve">F15E6FBAD43B9731FE73FED12450AC67</t>
  </si>
  <si>
    <t xml:space="preserve">324048EA1F5C3819C4B0DB4F8084F14C</t>
  </si>
  <si>
    <t xml:space="preserve">0139BB3C6FE42C74662F37F4D25C74CE</t>
  </si>
  <si>
    <t xml:space="preserve">004877025A53DD344CBA595E36064E49</t>
  </si>
  <si>
    <t xml:space="preserve">DCCB47FD947D8CF4D7B67320A027F4A3</t>
  </si>
  <si>
    <t xml:space="preserve">13DEEBD2130ED05A539D3C06D5F12DBB</t>
  </si>
  <si>
    <t xml:space="preserve">59085C3AF934FB2BE5E9B74293E5135C</t>
  </si>
  <si>
    <t xml:space="preserve">A1FD0E9D06E73073D1B124DFEB1D4653</t>
  </si>
  <si>
    <t xml:space="preserve">98A628340C29FFD2D60BB91B2C291653</t>
  </si>
  <si>
    <t xml:space="preserve">F47D2DCB70585F22E49135A25ECC45DB</t>
  </si>
  <si>
    <t xml:space="preserve">822A422B94C957A58A29F27110CA41D7</t>
  </si>
  <si>
    <t xml:space="preserve">11C89AC2BDB038CAB5980F326FA1EFB6</t>
  </si>
  <si>
    <t xml:space="preserve">F78DD0E63C397EF47FD7568F77708090</t>
  </si>
  <si>
    <t xml:space="preserve">0E969E3EFFCF68E5E2B20250C9C2B61B</t>
  </si>
  <si>
    <t xml:space="preserve">432B45ABEB4176DD2C2E67FEB37ECD51</t>
  </si>
  <si>
    <t xml:space="preserve">C6735A606D633144FB38120CF9E20923</t>
  </si>
  <si>
    <t xml:space="preserve">4CFFF38FF0FF2518284351E0985754B8</t>
  </si>
  <si>
    <t xml:space="preserve">4390EB533F4D9FA194852577B7EA6F00</t>
  </si>
  <si>
    <t xml:space="preserve">FD0A4EB2AC8560CE1AFAD00039BCE73D</t>
  </si>
  <si>
    <t xml:space="preserve">CA4B9327A486F94EAB376D51C93D4635</t>
  </si>
  <si>
    <t xml:space="preserve">B23880B19F861F6A7CD3FC425B1ADAA1</t>
  </si>
  <si>
    <t xml:space="preserve">08945AEA47925140C318ADFFB24636DE</t>
  </si>
  <si>
    <t xml:space="preserve">47FDE4326754543AD18661BA8ADE91FC</t>
  </si>
  <si>
    <t xml:space="preserve">AEA191DEB340922E0CD484A44FC6844A</t>
  </si>
  <si>
    <t xml:space="preserve">615CF46991DF0E39D2D941F840E9FD4B</t>
  </si>
  <si>
    <t xml:space="preserve">7C77FB490C6C01372F6D2959125CF1BE</t>
  </si>
  <si>
    <t xml:space="preserve">Descripción de las prestaciones en especie</t>
  </si>
  <si>
    <t xml:space="preserve">Periodicidad de las prestaciones en especie</t>
  </si>
  <si>
    <t xml:space="preserve">9904E4E299FF229E240847597BDE6C63</t>
  </si>
  <si>
    <t xml:space="preserve">0DB7C8FD71251EFD985EEDD73193A14E</t>
  </si>
  <si>
    <t xml:space="preserve">E59C3A5F5277DE45B9C24136CEAB7A5E</t>
  </si>
  <si>
    <t xml:space="preserve">090680D6331B3A7CD98897DAE76F7137</t>
  </si>
  <si>
    <t xml:space="preserve">C29416A2450E39085B48E0A8FAD42CE4</t>
  </si>
  <si>
    <t xml:space="preserve">2698A32FDD3211B18999F835A2C55DB2</t>
  </si>
  <si>
    <t xml:space="preserve">BF0831C87D8263BD5AB3E845A17EBE12</t>
  </si>
  <si>
    <t xml:space="preserve">43D04C85AA1B009534BC0F22249CF6B5</t>
  </si>
  <si>
    <t xml:space="preserve">4260EEA2E519C57A121E00C035A3E9A6</t>
  </si>
  <si>
    <t xml:space="preserve">3BAC25DAC86D571C067CC9E5D275745F</t>
  </si>
  <si>
    <t xml:space="preserve">029609F3C49BAA371818E3058576F4FB</t>
  </si>
  <si>
    <t xml:space="preserve">0AE8EAF583182D139372891ECE2A208F</t>
  </si>
  <si>
    <t xml:space="preserve">E3C31E64B76A036599E53B6B708FBD93</t>
  </si>
  <si>
    <t xml:space="preserve">733F53047DEC3316F7A14168A528D788</t>
  </si>
  <si>
    <t xml:space="preserve">A8F685A7B0345C54414DC26A8F659188</t>
  </si>
  <si>
    <t xml:space="preserve">B6DFDA04E4A4AB9776A05F0C2EB5392E</t>
  </si>
  <si>
    <t xml:space="preserve">7D97AC10DC78312759F9A41CD81F1656</t>
  </si>
  <si>
    <t xml:space="preserve">4C6F6D16B3CF710910126D20F40B17AC</t>
  </si>
  <si>
    <t xml:space="preserve">03A2BD0E68AE067E10B9175A2C9B5156</t>
  </si>
  <si>
    <t xml:space="preserve">C99FC7CA0EF52E9469E334D8955B2AD7</t>
  </si>
  <si>
    <t xml:space="preserve">3136A16FCD76F4259DFAAEB973B9140E</t>
  </si>
  <si>
    <t xml:space="preserve">27F377949C7FB5182AE712DDAEEEDD3B</t>
  </si>
  <si>
    <t xml:space="preserve">BC4B2A88C02576FD83ABC0134D17DD88</t>
  </si>
  <si>
    <t xml:space="preserve">4F2924BBF16EC66E10DC224E42B83778</t>
  </si>
  <si>
    <t xml:space="preserve">E6D6E56593F5EF24F29B906F43D92359</t>
  </si>
  <si>
    <t xml:space="preserve">1B7E97AE1C32B304A41B7D3E6F34C95A</t>
  </si>
  <si>
    <t xml:space="preserve">B7FC8DD7BAAC516414FA3A0B7157880C</t>
  </si>
  <si>
    <t xml:space="preserve">E8B4024921CFF4BDF2A23D5406E69AF4</t>
  </si>
  <si>
    <t xml:space="preserve">E7C0905B92FC38033ED29914C9C2D005</t>
  </si>
  <si>
    <t xml:space="preserve">FB795E428FF7DCB7EA77AC9A9AF5A8BA</t>
  </si>
  <si>
    <t xml:space="preserve">A38AA7377CB3688A6A13DA8E6E3E75FF</t>
  </si>
  <si>
    <t xml:space="preserve">0EC9E7540785F07C3C1D6FF9206209CD</t>
  </si>
  <si>
    <t xml:space="preserve">E50ACF4D8C0E60499D807200E0762824</t>
  </si>
  <si>
    <t xml:space="preserve">D9E7D67E8C1B50637846B059764802CB</t>
  </si>
  <si>
    <t xml:space="preserve">8EB7273A28941184F226F3B1C986CF07</t>
  </si>
  <si>
    <t xml:space="preserve">74656B252621293DDEE3F529FC5826A1</t>
  </si>
  <si>
    <t xml:space="preserve">F7852C35FC57018F734E67F066F1A126</t>
  </si>
  <si>
    <t xml:space="preserve">ADD620939FE1C3613D872F408EAFD3EE</t>
  </si>
  <si>
    <t xml:space="preserve">64E626D1879C9C3C1E7ABA5FF1442F0A</t>
  </si>
  <si>
    <t xml:space="preserve">BBF6411417BB043E84EE3B5FEED1C3DF</t>
  </si>
  <si>
    <t xml:space="preserve">2D1972E51B6976FA044024E92BF5620E</t>
  </si>
  <si>
    <t xml:space="preserve">6B7705AE7F3665ABFB4B0D9909A0291B</t>
  </si>
  <si>
    <t xml:space="preserve">00D77FD453877CD96489D516B8D3F864</t>
  </si>
  <si>
    <t xml:space="preserve">BB799F5B88DDEDF32436722291DA4BFA</t>
  </si>
  <si>
    <t xml:space="preserve">5CAF637FBD034856175D1FFB8E1C73AD</t>
  </si>
  <si>
    <t xml:space="preserve">91369B2CC23AE1DADCDD95FFFB16EAB5</t>
  </si>
  <si>
    <t xml:space="preserve">C845DE8E12F313A0F39153F34CB9B0C6</t>
  </si>
  <si>
    <t xml:space="preserve">3A3FC8B87D414B0458AB9A0CCD2648E9</t>
  </si>
  <si>
    <t xml:space="preserve">C6C96B2E25701E0086B3DC856D1DCC3F</t>
  </si>
  <si>
    <t xml:space="preserve">7CACAB7B3670C7188A11B4B52FFC119E</t>
  </si>
  <si>
    <t xml:space="preserve">3A1B76856C3E8A53DEE8D95171EE5A5F</t>
  </si>
  <si>
    <t xml:space="preserve">9D61305558C5E15E13324249C51365B3</t>
  </si>
  <si>
    <t xml:space="preserve">3632D9438689FFA891FF9BFD97392F68</t>
  </si>
  <si>
    <t xml:space="preserve">4A92518337B484214D8595DCAE044180</t>
  </si>
  <si>
    <t xml:space="preserve">A2484E703C7A009D52C5E6A444D863EB</t>
  </si>
  <si>
    <t xml:space="preserve">256D3A08511B8C1C6A0B8F03693B8615</t>
  </si>
  <si>
    <t xml:space="preserve">FB1C70B6DE914BAA2DA7E6C2F44D4CAF</t>
  </si>
  <si>
    <t xml:space="preserve">0AFF06969E495CF6D008C12D7556AA92</t>
  </si>
  <si>
    <t xml:space="preserve">88F41B711659582AFCE15149265A9827</t>
  </si>
  <si>
    <t xml:space="preserve">2DB56F3F2702EA49C37A9FADFC990DA1</t>
  </si>
  <si>
    <t xml:space="preserve">9D69BCE507928B4702ED13D5DDA2AC3D</t>
  </si>
  <si>
    <t xml:space="preserve">C67A4D477078315D99B1E0D8187A583F</t>
  </si>
  <si>
    <t xml:space="preserve">13E58F6724C1E4CDCFBFEA6BFE2E3C19</t>
  </si>
  <si>
    <t xml:space="preserve">D6767F99EC3D4FD6C6B83A25D65D453F</t>
  </si>
  <si>
    <t xml:space="preserve">87CC1C8F1A00C4267A23E26240E37B7A</t>
  </si>
  <si>
    <t xml:space="preserve">46417ACB927F529641F49F61699E5F93</t>
  </si>
  <si>
    <t xml:space="preserve">ECD7AA7B29C681EC26B0411D3F39A917</t>
  </si>
  <si>
    <t xml:space="preserve">D9B7F8B0C7DB7B4848616B823BEC4429</t>
  </si>
  <si>
    <t xml:space="preserve">3B6DC9F61628D2CB1F47DB21E2682FDF</t>
  </si>
  <si>
    <t xml:space="preserve">34681527BDF497F4D806B2274B7D4A84</t>
  </si>
  <si>
    <t xml:space="preserve">578A17DF944C86CCF3D13E65FAAAF2F1</t>
  </si>
  <si>
    <t xml:space="preserve">DE9FD8766030B82C8386922AC9F0BB31</t>
  </si>
  <si>
    <t xml:space="preserve">F059AEDED53327DD663E03688D33AE78</t>
  </si>
  <si>
    <t xml:space="preserve">A425FE947F4129D43C1C5321131BC3CB</t>
  </si>
  <si>
    <t xml:space="preserve">1A0015DCF6BB3E7DF0643E74B6717BEC</t>
  </si>
  <si>
    <t xml:space="preserve">5A546DB4F4E776D4DE7219C33AEB622A</t>
  </si>
  <si>
    <t xml:space="preserve">10DEEF539CD94F38D654FD49774616F7</t>
  </si>
  <si>
    <t xml:space="preserve">8A10DBC2316EB2D6604F6C53D8CADD13</t>
  </si>
  <si>
    <t xml:space="preserve">147DFAFC3D00E2E90915CF7DEE682487</t>
  </si>
  <si>
    <t xml:space="preserve">FBF43EDD249B90B983C4D74AD085C685</t>
  </si>
  <si>
    <t xml:space="preserve">AD46A2552C20D298B1A83C322A6BA550</t>
  </si>
  <si>
    <t xml:space="preserve">07675319FA623BB6AAE2B10B9F1061E0</t>
  </si>
  <si>
    <t xml:space="preserve">F3ADE90C4B8688DF1397BC86F3225F76</t>
  </si>
  <si>
    <t xml:space="preserve">BFD6517A71C851CB668553CC46EE4D81</t>
  </si>
  <si>
    <t xml:space="preserve">124833382F8A14ACB7FE965F9BAECCDB</t>
  </si>
  <si>
    <t xml:space="preserve">134BEA925B26894B3A0E10C46AD5A9D5</t>
  </si>
  <si>
    <t xml:space="preserve">710CF3483932EFB14FFDF0B0D61A7857</t>
  </si>
  <si>
    <t xml:space="preserve">8587C060CF96F9FD4C8D2B0E5E1CE9A6</t>
  </si>
  <si>
    <t xml:space="preserve">93F947C9ED8BA1D4E0B506BC72578538</t>
  </si>
  <si>
    <t xml:space="preserve">9E5D78DCCCEBDD9C9BFB68D31C003B8B</t>
  </si>
  <si>
    <t xml:space="preserve">3CC57FABEDE942C56A0BA8662DBEB294</t>
  </si>
  <si>
    <t xml:space="preserve">A449ED8AD1C6F363127A501805B614F7</t>
  </si>
  <si>
    <t xml:space="preserve">8809143776B0434FF3A1A0E768BEFF5F</t>
  </si>
  <si>
    <t xml:space="preserve">EF3AE267FE19C90CCC828753DA311721</t>
  </si>
  <si>
    <t xml:space="preserve">5DFC96031FD3DA1265432092A879D1FC</t>
  </si>
  <si>
    <t xml:space="preserve">0F481D6BA84C79A8DB333C07D8614D92</t>
  </si>
  <si>
    <t xml:space="preserve">9695ACCD46B20ADADF30E10516D9BA2B</t>
  </si>
  <si>
    <t xml:space="preserve">7511B451A56931C45C37D88BD604BD88</t>
  </si>
  <si>
    <t xml:space="preserve">FFB5AEE6B1D8DE9CE6FA00544A2B5743</t>
  </si>
  <si>
    <t xml:space="preserve">76ADBC653C94BAB2F39AFF1D7A5D95FF</t>
  </si>
  <si>
    <t xml:space="preserve">C9DE7625F3FFAA0D3E066AA9F2B504A7</t>
  </si>
  <si>
    <t xml:space="preserve">D9ADA7A0740E187E31449A60C845A055</t>
  </si>
  <si>
    <t xml:space="preserve">06394673078958E1860523ADE50B903C</t>
  </si>
  <si>
    <t xml:space="preserve">4391557B94415D74D8447AEEC5564C14</t>
  </si>
  <si>
    <t xml:space="preserve">B3FFEA50A5FEC12270892467DB614632</t>
  </si>
  <si>
    <t xml:space="preserve">3307E7E9B1A787F6BF90E72DF38B18D1</t>
  </si>
  <si>
    <t xml:space="preserve">F5C49229E0191485F9FBB401D3C4ABC5</t>
  </si>
  <si>
    <t xml:space="preserve">8FD972A38BA616F11443DD1E47C1A12C</t>
  </si>
  <si>
    <t xml:space="preserve">A3FFC21DE08A4BF8BB64C6BE2192E4ED</t>
  </si>
  <si>
    <t xml:space="preserve">A607FA6D19002B29B40CB49C8643CCC6</t>
  </si>
  <si>
    <t xml:space="preserve">DA4530ADD6B0284DF9986230B8067968</t>
  </si>
  <si>
    <t xml:space="preserve">50BC23DE052743C49DE9BBC939A8FD6D</t>
  </si>
  <si>
    <t xml:space="preserve">4ACAE96B2C958C6FD73DA4A4EC226863</t>
  </si>
  <si>
    <t xml:space="preserve">611997B50A3B7F7D444D290E470928CD</t>
  </si>
  <si>
    <t xml:space="preserve">99A25DEEA5F1EEF7479CAAEA78D3B04D</t>
  </si>
  <si>
    <t xml:space="preserve">480EC79AF02514969D0C671F2FB40978</t>
  </si>
  <si>
    <t xml:space="preserve">7DE5D20103D6BC649A254381D760DDAB</t>
  </si>
  <si>
    <t xml:space="preserve">16AE8AF4B2316E81A1EBC72864BE5A7A</t>
  </si>
  <si>
    <t xml:space="preserve">ACE85AB55A64D03E3A4D31764F9C2D41</t>
  </si>
  <si>
    <t xml:space="preserve">53A8FDF1385A5D65A7757B070B11983E</t>
  </si>
  <si>
    <t xml:space="preserve">499534D188735F5D0C9EF87B19E1BC4A</t>
  </si>
  <si>
    <t xml:space="preserve">E8ABEBC40FE11D4DE2A6B05AEEE96D7D</t>
  </si>
  <si>
    <t xml:space="preserve">1050C7A777C2683C46A13A24718A7CF0</t>
  </si>
  <si>
    <t xml:space="preserve">C1451B8EE7C339C5177888406AE59064</t>
  </si>
  <si>
    <t xml:space="preserve">C1841783B6360C77A2307F8DAD8DEECD</t>
  </si>
  <si>
    <t xml:space="preserve">D215292EEE45701FF84ECCFABCFA273E</t>
  </si>
  <si>
    <t xml:space="preserve">7A1A936AA7A655820DC4887441A4DB93</t>
  </si>
  <si>
    <t xml:space="preserve">692FCFDAF0E4B44876789EFFDC7ED2FA</t>
  </si>
  <si>
    <t xml:space="preserve">D6A63FFC4B915E41BC9936280D35687F</t>
  </si>
  <si>
    <t xml:space="preserve">C372FDE49C0FF9106F3371BD1D9EA5AE</t>
  </si>
  <si>
    <t xml:space="preserve">36516BDE67D08EF342988150FFF9D17C</t>
  </si>
  <si>
    <t xml:space="preserve">55FD3AE53AFBEED22B7C737EFA5D0B60</t>
  </si>
  <si>
    <t xml:space="preserve">D345E9637D73810C3C515DE757E181C9</t>
  </si>
  <si>
    <t xml:space="preserve">9D8CC68608169B7F1BF9D11D4FA9BE5C</t>
  </si>
  <si>
    <t xml:space="preserve">BB21AA28C9F0110D3629EAF41AADAE6B</t>
  </si>
  <si>
    <t xml:space="preserve">437FAC26E345B67E88CD06D5AC370BF0</t>
  </si>
  <si>
    <t xml:space="preserve">037E2A63F22B7313F01ADF691EE970A7</t>
  </si>
  <si>
    <t xml:space="preserve">24C4111476D54E10EBFC14E97770E09C</t>
  </si>
  <si>
    <t xml:space="preserve">B11E7A584068FDF8F07181BDAB873614</t>
  </si>
  <si>
    <t xml:space="preserve">9A336F9835C0BC728CAD55BBCE73E114</t>
  </si>
  <si>
    <t xml:space="preserve">C4BF04E18334F7B33E471EC16C53E563</t>
  </si>
  <si>
    <t xml:space="preserve">AC6698B81B9D07612AB71D07B149B92E</t>
  </si>
  <si>
    <t xml:space="preserve">78FD7AE9A0B01F2D8924E9BF36F3D26C</t>
  </si>
  <si>
    <t xml:space="preserve">7307ED5D8A646716DE0F491538425D9A</t>
  </si>
  <si>
    <t xml:space="preserve">E39C0819013ECD979C4839EA2F12C96E</t>
  </si>
  <si>
    <t xml:space="preserve">371E6153CDBB5F0104582615536FF4B5</t>
  </si>
  <si>
    <t xml:space="preserve">4719E41A7D3DE994C031B10E6478C0CC</t>
  </si>
  <si>
    <t xml:space="preserve">0A9CB3D24497C68DC35487DBED6109A4</t>
  </si>
  <si>
    <t xml:space="preserve">D05637F553DA37FFCF9AF6CE39DAF77D</t>
  </si>
  <si>
    <t xml:space="preserve">2A54711C2C8B18A6367A15ED50016EE9</t>
  </si>
  <si>
    <t xml:space="preserve">EA4B85E5BB417C746D3FEFD82D2266C6</t>
  </si>
  <si>
    <t xml:space="preserve">0FD845F0ADA9F5C8587FD941054BC15E</t>
  </si>
  <si>
    <t xml:space="preserve">90840D08423B527EBDA62A85D5825AA1</t>
  </si>
  <si>
    <t xml:space="preserve">6D7F34D601B076DAC755D9637E3FB179</t>
  </si>
  <si>
    <t xml:space="preserve">286AD124ECC76D7E2B94A7A07DE8A2C3</t>
  </si>
  <si>
    <t xml:space="preserve">CB9DB5D59C2332F60733BAF990A67F1E</t>
  </si>
  <si>
    <t xml:space="preserve">4AAC428768C27CB32FD4B582DAA48BBE</t>
  </si>
  <si>
    <t xml:space="preserve">F91879137BEE293EF9E8ACAE8EEE640E</t>
  </si>
  <si>
    <t xml:space="preserve">EE197039A6AD0A86B9468AFF14AC7ECD</t>
  </si>
  <si>
    <t xml:space="preserve">4E4FF6807EFE3DD8EB242FE292E8CDDD</t>
  </si>
  <si>
    <t xml:space="preserve">9F92D2FC918CE12695BA946846E8A994</t>
  </si>
  <si>
    <t xml:space="preserve">CEB84BEE0234B0104AC38C74390347D3</t>
  </si>
  <si>
    <t xml:space="preserve">E176C21116F45F76B9FDCD2C5A591FDF</t>
  </si>
  <si>
    <t xml:space="preserve">DBCDF8009934B38C4C9A7ECB4AF4F259</t>
  </si>
  <si>
    <t xml:space="preserve">0125C5761F4F8F0DDA0D88B7C7AE2020</t>
  </si>
  <si>
    <t xml:space="preserve">385C53AAB6B54644050A0F47753D32FA</t>
  </si>
  <si>
    <t xml:space="preserve">2E2E10123020B4AAA27AEA383D54119B</t>
  </si>
  <si>
    <t xml:space="preserve">A59A4453D3A9559186470FA32903FE5C</t>
  </si>
  <si>
    <t xml:space="preserve">B22E540CAE04AC2F8BB31EB213965892</t>
  </si>
  <si>
    <t xml:space="preserve">9F49C5EC3FF75C9BB5EEDA1A08A18F54</t>
  </si>
  <si>
    <t xml:space="preserve">E1799DE8C4479068A71899AA186FED37</t>
  </si>
  <si>
    <t xml:space="preserve">3EFA8CCE6F9B3A3A9FA42A7E42C5CD7A</t>
  </si>
  <si>
    <t xml:space="preserve">3953BEC0F94FC8076B95702548F81CC4</t>
  </si>
  <si>
    <t xml:space="preserve">9EFC2E2DCB4C1E72EACA5F5FF34A4EC8</t>
  </si>
  <si>
    <t xml:space="preserve">DB6F714C30EDF742254B255D8A2D0777</t>
  </si>
  <si>
    <t xml:space="preserve">6C03FC80C3F9E420F75C5FFA5F6EA3F0</t>
  </si>
  <si>
    <t xml:space="preserve">7431976A2A32ED5606985346B4DFC7B6</t>
  </si>
  <si>
    <t xml:space="preserve">CAA9829560808AE4E3F58CFB23AE2EB7</t>
  </si>
  <si>
    <t xml:space="preserve">742F3EC02F591AB1FB6C0FCE859E82F6</t>
  </si>
  <si>
    <t xml:space="preserve">D3063EC6320E70594F820026C0900AB7</t>
  </si>
  <si>
    <t xml:space="preserve">8A6A913B548A6E9271FB589C64D5361C</t>
  </si>
  <si>
    <t xml:space="preserve">3FE3BE79F9E65DB8111DD9EFAC7E432C</t>
  </si>
  <si>
    <t xml:space="preserve">A92D5E035694E349F0D680A752FE1598</t>
  </si>
  <si>
    <t xml:space="preserve">1F797FA7C40809EA7CC5697B6A51263E</t>
  </si>
  <si>
    <t xml:space="preserve">D39A0E720C771D564F3CED28576A3ED7</t>
  </si>
  <si>
    <t xml:space="preserve">7EDE7A63DB12150F4CB9ADD012E1033D</t>
  </si>
  <si>
    <t xml:space="preserve">6435626C35EB5783775D12D130DFE718</t>
  </si>
  <si>
    <t xml:space="preserve">6208E69A49C453739485320685BFABBB</t>
  </si>
  <si>
    <t xml:space="preserve">13085CA82C303CF9484A70E16A847F9C</t>
  </si>
  <si>
    <t xml:space="preserve">DC083053EB1177BA995C38560D2D7615</t>
  </si>
  <si>
    <t xml:space="preserve">939A4545524358D3E160E897F15F8A92</t>
  </si>
  <si>
    <t xml:space="preserve">C892FFCB8EE894858310542235712692</t>
  </si>
  <si>
    <t xml:space="preserve">8A409F647C23363C2423DC84BB3D081A</t>
  </si>
  <si>
    <t xml:space="preserve">0FD135AB685E536FB0996CAC308EA408</t>
  </si>
  <si>
    <t xml:space="preserve">E3842D820D1F116C3B27930F8B8733D2</t>
  </si>
  <si>
    <t xml:space="preserve">58415D358C5830815AA665ACC20FBF03</t>
  </si>
  <si>
    <t xml:space="preserve">C681A406F3D5704B7E1BF737EA19E1C6</t>
  </si>
  <si>
    <t xml:space="preserve">1D28B19301B6A57493480828A23FCBA7</t>
  </si>
  <si>
    <t xml:space="preserve">1F4B44CE182A95D0D74465F876C291CD</t>
  </si>
  <si>
    <t xml:space="preserve">35D682E15C2FA3D02A87B1AFC0139C63</t>
  </si>
  <si>
    <t xml:space="preserve">7428F6FE983B4C8B4D4ECE1CAD1F9981</t>
  </si>
  <si>
    <t xml:space="preserve">3860BC4C2BD36BE1E253CB3CCF573889</t>
  </si>
  <si>
    <t xml:space="preserve">603BCA20964E1B66DE43A0BA2D23D1CE</t>
  </si>
  <si>
    <t xml:space="preserve">9CBA81944D0418A1D47FE13EFEC9CCB5</t>
  </si>
  <si>
    <t xml:space="preserve">5B98D006AF71D5A4DCBC82AFF7082FD1</t>
  </si>
  <si>
    <t xml:space="preserve">9D372A623A03EC1C7A6EBFDB60667CE2</t>
  </si>
  <si>
    <t xml:space="preserve">28CD5E2F6B32669F1B1CB838C1E2AE6F</t>
  </si>
  <si>
    <t xml:space="preserve">64F396291F7627DDC458E8B5077C6E8C</t>
  </si>
  <si>
    <t xml:space="preserve">5143667461FD5E245926AEFD6B7BF72D</t>
  </si>
  <si>
    <t xml:space="preserve">3877DBC74F88B7639DCBDE2F9B8D66F5</t>
  </si>
  <si>
    <t xml:space="preserve">D47E1D61ECC808457D8520B28FE0A413</t>
  </si>
  <si>
    <t xml:space="preserve">11D4BCD44DC629EF524867DAC8B88C3B</t>
  </si>
  <si>
    <t xml:space="preserve">389DAA3487A7020284DDE551341EA232</t>
  </si>
  <si>
    <t xml:space="preserve">B389193CD2BD245FEF7A15F7F305038F</t>
  </si>
  <si>
    <t xml:space="preserve">D30241BA5E012A72EDF1238DEE2BAB9E</t>
  </si>
  <si>
    <t xml:space="preserve">4D4DD27EB3BE8A099F35F8686405D64A</t>
  </si>
  <si>
    <t xml:space="preserve">74D111F33B050AD778A64C3285B165F3</t>
  </si>
  <si>
    <t xml:space="preserve">569A2E93F5FE8B58C6C6070A41D7B8E5</t>
  </si>
  <si>
    <t xml:space="preserve">9651C1767C17D7F1A68488EF0F207E0E</t>
  </si>
  <si>
    <t xml:space="preserve">0B60CBE1EAAD314DE97C16C8F0B8105D</t>
  </si>
  <si>
    <t xml:space="preserve">3D82C811AA91BE05268F5B6CBEDA4F44</t>
  </si>
  <si>
    <t xml:space="preserve">40334C912DFD5FEDAB964DC8CA8A7CF5</t>
  </si>
  <si>
    <t xml:space="preserve">6C8E502A867023ED0C7457CAB5E8D4A0</t>
  </si>
  <si>
    <t xml:space="preserve">532D1F6647ADAA39ED99E58CA533C40C</t>
  </si>
  <si>
    <t xml:space="preserve">FF6DB2849E0F32644A17DF38F6F833B4</t>
  </si>
  <si>
    <t xml:space="preserve">F4D1E79C57FEC32DA1FF75A1E55BCA3A</t>
  </si>
  <si>
    <t xml:space="preserve">932B1FBBB84800E5DDBC18F043E54667</t>
  </si>
  <si>
    <t xml:space="preserve">B9DC75DE80F9720B3FC08E791782DF22</t>
  </si>
  <si>
    <t xml:space="preserve">9B104EA632AA06B40D310EB032902DE9</t>
  </si>
  <si>
    <t xml:space="preserve">C38566BD35F80590C95A4C82B77F4D4E</t>
  </si>
  <si>
    <t xml:space="preserve">6CBB2BA62F9444E46DC69FC5EC8C6399</t>
  </si>
  <si>
    <t xml:space="preserve">333C8D36EC74730901616E1039E6DFBB</t>
  </si>
  <si>
    <t xml:space="preserve">BE740227B2706460FD6164DAED7DB0E1</t>
  </si>
  <si>
    <t xml:space="preserve">AB65963C1201DD01D1330CD19CE29261</t>
  </si>
  <si>
    <t xml:space="preserve">26AC8A2C3295DC87CAFDA4C6DB80B512</t>
  </si>
  <si>
    <t xml:space="preserve">89A452CA6F7BE0A36DE589FC2BE9EF36</t>
  </si>
  <si>
    <t xml:space="preserve">B418CAE3813EDAAA76C5A893F6C173E6</t>
  </si>
  <si>
    <t xml:space="preserve">3844026AA1CE8CBD57E4C57C379E7FBF</t>
  </si>
  <si>
    <t xml:space="preserve">E4004696B99C20B9A4B71EB0A39AE474</t>
  </si>
  <si>
    <t xml:space="preserve">A5CF1A595B4573AFCF5E111D0338DF25</t>
  </si>
  <si>
    <t xml:space="preserve">808D882B68200577D3E17B93E2666A7E</t>
  </si>
  <si>
    <t xml:space="preserve">544A40E0FFE43B053E8B026EF34B76E7</t>
  </si>
  <si>
    <t xml:space="preserve">5AB5CA8EC84317283FABDBA36C2AF809</t>
  </si>
  <si>
    <t xml:space="preserve">8CCE1AD761378055310787E7B6B57550</t>
  </si>
  <si>
    <t xml:space="preserve">D33CA3743A25DF5F785DF01DF363AF46</t>
  </si>
  <si>
    <t xml:space="preserve">74929D1F6BE1F4904E8E3E6BFEAB3D73</t>
  </si>
  <si>
    <t xml:space="preserve">12021796F340F3FBEFA57F107272E79A</t>
  </si>
  <si>
    <t xml:space="preserve">5722BB81F8329ECBA367207180F4DB33</t>
  </si>
  <si>
    <t xml:space="preserve">B34648B0F2CDC8F40C2DE03E06BDE94F</t>
  </si>
  <si>
    <t xml:space="preserve">732E68069834A528817DE5C1799F6CAE</t>
  </si>
  <si>
    <t xml:space="preserve">560BC0FBB88CD79FB84BE21B9CB5C814</t>
  </si>
  <si>
    <t xml:space="preserve">389720406FB3EA0A11B611FB8A82FD60</t>
  </si>
  <si>
    <t xml:space="preserve">91619E95DBDB433C109DD56B8BA65B49</t>
  </si>
  <si>
    <t xml:space="preserve">A8551D5AF85ECF43321DEB0CFC5A5E86</t>
  </si>
  <si>
    <t xml:space="preserve">8D678FC7F7AFADA7AF7989E4B959BB26</t>
  </si>
  <si>
    <t xml:space="preserve">860CDA7576A28D30979FA40B263CFF2B</t>
  </si>
  <si>
    <t xml:space="preserve">78C5B9A0988347E597E12D819BE1C795</t>
  </si>
  <si>
    <t xml:space="preserve">23BF6346B3D0383355E2EF203CF15407</t>
  </si>
  <si>
    <t xml:space="preserve">E301AD19982AA1714EF0503C7BB84846</t>
  </si>
  <si>
    <t xml:space="preserve">B1F3E202BFCC1EB56A3A8F17A0426884</t>
  </si>
  <si>
    <t xml:space="preserve">AC5A81AEEF83BA42C53E1D208908A280</t>
  </si>
  <si>
    <t xml:space="preserve">C8A653EB321C8621030F463E1B5A1A79</t>
  </si>
  <si>
    <t xml:space="preserve">EBD54ED564304F9D923247043546BDAE</t>
  </si>
  <si>
    <t xml:space="preserve">BE694E6159C96686D83AD290A3A6FDB7</t>
  </si>
  <si>
    <t xml:space="preserve">7BF4B65944548BFDFFE0D2918DF2D6A5</t>
  </si>
  <si>
    <t xml:space="preserve">6901D2AC6E78C1FE81AA5A5709E1457C</t>
  </si>
  <si>
    <t xml:space="preserve">D95CD230BF59BBD85CC88457D2FB8FF0</t>
  </si>
  <si>
    <t xml:space="preserve">EBE5181B4DC1BE2077D39BD681DFF2FF</t>
  </si>
  <si>
    <t xml:space="preserve">A043CF06B5A092613ADB765328ADFD4A</t>
  </si>
  <si>
    <t xml:space="preserve">443F7D7F68C48E5012C9EFDB2C2AE36D</t>
  </si>
  <si>
    <t xml:space="preserve">6D62DA154C8F023E43EBB60AAE8D2AC8</t>
  </si>
  <si>
    <t xml:space="preserve">AD1F8318C04BA0A6A1590FB282D72612</t>
  </si>
  <si>
    <t xml:space="preserve">3C7C1C3C564BDF54EEF10D58F988CADC</t>
  </si>
  <si>
    <t xml:space="preserve">E1C1B52F0B722551490564CA99E08455</t>
  </si>
  <si>
    <t xml:space="preserve">AE6B41A3C7125B19B622CFE1A3CA88A3</t>
  </si>
  <si>
    <t xml:space="preserve">D81208529F16AC103478F0010B4E5944</t>
  </si>
  <si>
    <t xml:space="preserve">6CF745FEFE21C3C8BBA57ECD772C3AAC</t>
  </si>
  <si>
    <t xml:space="preserve">343A15BD7A58D37C283379B08C359731</t>
  </si>
  <si>
    <t xml:space="preserve">8B5810BE170E3D11B2CD17D52A42DB44</t>
  </si>
  <si>
    <t xml:space="preserve">65AB65AFB509660BD7F992B1C268D9DB</t>
  </si>
  <si>
    <t xml:space="preserve">5AFA0E329DE669CB10BDFF087658296E</t>
  </si>
  <si>
    <t xml:space="preserve">64F4C807387AD5B6DF0053C8FDB161B4</t>
  </si>
  <si>
    <t xml:space="preserve">80C2D89ED3F3A221734EABA348E90A87</t>
  </si>
  <si>
    <t xml:space="preserve">3DB309A417AB2D55FA38904279483288</t>
  </si>
  <si>
    <t xml:space="preserve">26275A438D1A2504B7B1C36B5BA95223</t>
  </si>
  <si>
    <t xml:space="preserve">D06240D1EC21D4D27E87973AB13E5633</t>
  </si>
  <si>
    <t xml:space="preserve">298657B03D02F671916E51B2D3509B9D</t>
  </si>
  <si>
    <t xml:space="preserve">40A4356A739AC617534EBEB84B3EEF89</t>
  </si>
  <si>
    <t xml:space="preserve">8EB45D10115AD12B05AAC96B68753453</t>
  </si>
  <si>
    <t xml:space="preserve">B35E09ED63861AA80C2CB0EDEF43D378</t>
  </si>
  <si>
    <t xml:space="preserve">CE35DFB4731B6A907CED22A14B55FC8F</t>
  </si>
  <si>
    <t xml:space="preserve">797ECB07AD69589EBE000C3863B8ABD4</t>
  </si>
  <si>
    <t xml:space="preserve">63C99E5DD3457E95D622630267D1FAC9</t>
  </si>
  <si>
    <t xml:space="preserve">B589FA59DC5E5FD436894A52B98B8FD5</t>
  </si>
  <si>
    <t xml:space="preserve">A136307CC9CEE92EBDFEC3B0256235A3</t>
  </si>
  <si>
    <t xml:space="preserve">CF8622B40E26A6B8D1DD3B04F100F750</t>
  </si>
  <si>
    <t xml:space="preserve">207AE6655B3494A39D89FA8E14B7921E</t>
  </si>
  <si>
    <t xml:space="preserve">42C5545EB127467DC1214A826E076477</t>
  </si>
  <si>
    <t xml:space="preserve">7C0A52AB0917511E939119A63ACF255E</t>
  </si>
  <si>
    <t xml:space="preserve">5697455F9785D05E91ED3729FB42C854</t>
  </si>
  <si>
    <t xml:space="preserve">CED416C7BC94670916192A85122F54FC</t>
  </si>
  <si>
    <t xml:space="preserve">B7877146083A16F3365D76B918BBEEB9</t>
  </si>
  <si>
    <t xml:space="preserve">38783B570EB6FA368A90242BFC9557C9</t>
  </si>
  <si>
    <t xml:space="preserve">19334CA89B3EFAB9F614C3DF40816AB6</t>
  </si>
  <si>
    <t xml:space="preserve">9E7820884C6DDDADDBD2FEA5AB83A762</t>
  </si>
  <si>
    <t xml:space="preserve">F14B8E5CB6F3FA37934AA7D94D7ED4DE</t>
  </si>
  <si>
    <t xml:space="preserve">E1C0E8C4FFA3F498371C29ADEB88822F</t>
  </si>
  <si>
    <t xml:space="preserve">39DD01303ACFEECE5633538ECB162938</t>
  </si>
  <si>
    <t xml:space="preserve">DC01C4B7070FC6FFE0083888CBBF0EB3</t>
  </si>
  <si>
    <t xml:space="preserve">FE3DBD24A85803DA2E99305F787403A2</t>
  </si>
  <si>
    <t xml:space="preserve">C4BA51A596A393F1203148C19136C39F</t>
  </si>
  <si>
    <t xml:space="preserve">7C16B2FAE9934D489FD7E1DF7B090B53</t>
  </si>
  <si>
    <t xml:space="preserve">67EC6F8595BFD28BC0CC75CABE031A2E</t>
  </si>
  <si>
    <t xml:space="preserve">36F6688AE5126D45A02B410FE512BD65</t>
  </si>
  <si>
    <t xml:space="preserve">24FD658B8935547D290A6FA1BDD8177F</t>
  </si>
  <si>
    <t xml:space="preserve">8AC007D9B46E992D79503A437DC00112</t>
  </si>
  <si>
    <t xml:space="preserve">EB2DE3E31DCAB63F093EA48CF1C8264F</t>
  </si>
  <si>
    <t xml:space="preserve">AA5ACDB94BCF9796085E13405ADD22FC</t>
  </si>
  <si>
    <t xml:space="preserve">D0B9EB35570591A7CEFA059E9D3576ED</t>
  </si>
  <si>
    <t xml:space="preserve">598FD190F5962302C59B33A8023C6E33</t>
  </si>
  <si>
    <t xml:space="preserve">E0A6B8795094EADB441EB1DA776820A1</t>
  </si>
  <si>
    <t xml:space="preserve">5601AABE078EBD8C13472A016A32196B</t>
  </si>
  <si>
    <t xml:space="preserve">7FE0926E590DC75B89C827ACCFC31A26</t>
  </si>
  <si>
    <t xml:space="preserve">F1BE3D75D599B16A0FD50D9C0F2A6A02</t>
  </si>
  <si>
    <t xml:space="preserve">4F5B4DADEC7B8A23016D827328E0F003</t>
  </si>
  <si>
    <t xml:space="preserve">8BB6C1D6D760D59161B471DC5273402D</t>
  </si>
  <si>
    <t xml:space="preserve">03CD3FFF2044AD4E17E6A79C4D0272CE</t>
  </si>
  <si>
    <t xml:space="preserve">7B36F6549C0F09107BC0F3A300F300D0</t>
  </si>
  <si>
    <t xml:space="preserve">F85B8B9AB48BCEA44C1E97B89AC198CE</t>
  </si>
  <si>
    <t xml:space="preserve">5D2C313D3795CC58CD8EE875E6847D24</t>
  </si>
  <si>
    <t xml:space="preserve">EC77D1826E5F8E9A5B3655B10FA32B17</t>
  </si>
  <si>
    <t xml:space="preserve">2C00738C5A92DB19B15E534407CB7982</t>
  </si>
  <si>
    <t xml:space="preserve">AD9426C78BE48A42C4565E42EDD85C2D</t>
  </si>
  <si>
    <t xml:space="preserve">D67D7F11E5B94EAAE6FC86D3FB8F492E</t>
  </si>
  <si>
    <t xml:space="preserve">425933E1DD9841CB8B060B6F914DD6F3</t>
  </si>
  <si>
    <t xml:space="preserve">B90FD892E9475615AC98B66BDE735C99</t>
  </si>
  <si>
    <t xml:space="preserve">A99AE96D20E0BF38DC610914F1E1247E</t>
  </si>
  <si>
    <t xml:space="preserve">7063F463C3935F65AEED275EC2619E61</t>
  </si>
  <si>
    <t xml:space="preserve">8303B825B498FB97F56F6B82A9E8AC89</t>
  </si>
  <si>
    <t xml:space="preserve">BC5FC9E4B5784D3019C54F61A70B9561</t>
  </si>
  <si>
    <t xml:space="preserve">4B9A28D47BA11848054A9FEA8A5597C8</t>
  </si>
  <si>
    <t xml:space="preserve">2C867A013A4CC40DC0AED9B2DD954335</t>
  </si>
  <si>
    <t xml:space="preserve">DDF9A06115886FE75ED25E7EF2DC429F</t>
  </si>
  <si>
    <t xml:space="preserve">6AE1CD52EBFBE07F577DE7D85A42BC36</t>
  </si>
  <si>
    <t xml:space="preserve">F760A78B65B3267BB9214FFA38BF2BFE</t>
  </si>
  <si>
    <t xml:space="preserve">C1F960941D675065FAA35D2317719854</t>
  </si>
  <si>
    <t xml:space="preserve">A9F98883AF9D9F25031B7AEFEC9C550B</t>
  </si>
  <si>
    <t xml:space="preserve">058D22DF9F96C6C7EBF8AB5C3FFFC34C</t>
  </si>
  <si>
    <t xml:space="preserve">481A907D40D8C5A6C3C846DF1DC9D3F5</t>
  </si>
  <si>
    <t xml:space="preserve">4E24C89D2EE6CBA10ED8D51278788D99</t>
  </si>
  <si>
    <t xml:space="preserve">F8B491CC34C9BF4ADDE7EC4F631BEF00</t>
  </si>
  <si>
    <t xml:space="preserve">3D7F415C31E559EFAF1F5CBD2DE3C51A</t>
  </si>
  <si>
    <t xml:space="preserve">E72A6A1E81963A65CF9D65012851F8A4</t>
  </si>
  <si>
    <t xml:space="preserve">44F223DE09F777E715A3C259AAE0015E</t>
  </si>
  <si>
    <t xml:space="preserve">11A4A035DF5E515CBE7D11007A3C8210</t>
  </si>
  <si>
    <t xml:space="preserve">3AF692994EA09A151CB49F6A2E40CB84</t>
  </si>
  <si>
    <t xml:space="preserve">1E4FA34B530C0E866F425C2B91B0EB32</t>
  </si>
  <si>
    <t xml:space="preserve">9660A60F13468F3760E7F42B76EF61F7</t>
  </si>
  <si>
    <t xml:space="preserve">33FBBBC607B307E77DE4B1A348FEE2EF</t>
  </si>
  <si>
    <t xml:space="preserve">0F4FE8ED2E15EBC4501D2CB4CBE7EE2C</t>
  </si>
  <si>
    <t xml:space="preserve">245073BDFBCB5677F7A3BA5919D9E66E</t>
  </si>
  <si>
    <t xml:space="preserve">5E4E4A1AFBEEF284BE1694BD41B5B15F</t>
  </si>
  <si>
    <t xml:space="preserve">05EDCAF33DEF651886B78FE955124915</t>
  </si>
  <si>
    <t xml:space="preserve">749862023922BB3DF1EE53AA1CD46ED8</t>
  </si>
  <si>
    <t xml:space="preserve">E1461CDFFE11E9A563455A2ECA3A6E20</t>
  </si>
  <si>
    <t xml:space="preserve">0153ECAF9CE39FB98D5B4CF09B7AF694</t>
  </si>
  <si>
    <t xml:space="preserve">737FFDBA28FB05C257CEE716CEC2E9D1</t>
  </si>
  <si>
    <t xml:space="preserve">D01740DD7DB1E3EF00CE0B86D0CCE883</t>
  </si>
  <si>
    <t xml:space="preserve">B05D91309BF70CB5BEE87B9242F300E5</t>
  </si>
  <si>
    <t xml:space="preserve">481A2B615CB6D1AE3C0EAABBE407BA2C</t>
  </si>
  <si>
    <t xml:space="preserve">6B2B20F7A57DBF8D68EB39CE542EC43B</t>
  </si>
  <si>
    <t xml:space="preserve">588AD2F235476C314CAE2B3D9986B357</t>
  </si>
  <si>
    <t xml:space="preserve">A6D82AA461AEE96282E20CB77F4B264C</t>
  </si>
  <si>
    <t xml:space="preserve">E379A914318A3BB75DBA8E053D56B34E</t>
  </si>
  <si>
    <t xml:space="preserve">A70A90F58FE62E99DF34220EFD8BD9DD</t>
  </si>
  <si>
    <t xml:space="preserve">E5ACEF0C7BD61D526F948E8F47573D30</t>
  </si>
  <si>
    <t xml:space="preserve">9DC2CBF9EC7AC85CA02E808BE9D7795D</t>
  </si>
  <si>
    <t xml:space="preserve">AFCC2BB2F34F281FBB8BEED260F47792</t>
  </si>
  <si>
    <t xml:space="preserve">60E8FD0CD20A0F03B2D5C818204C969B</t>
  </si>
  <si>
    <t xml:space="preserve">AD8876534AB2D3CA9CA8F0A768C397C1</t>
  </si>
  <si>
    <t xml:space="preserve">F28B2DCD5A14D071133E13D1E50172F8</t>
  </si>
  <si>
    <t xml:space="preserve">343EBACF89335A157E94903CDF655215</t>
  </si>
  <si>
    <t xml:space="preserve">C009E931DC706E6B1B55562E61E7FDBE</t>
  </si>
  <si>
    <t xml:space="preserve">CAF581CEF3CBF36E7907B4BFE7C51E85</t>
  </si>
  <si>
    <t xml:space="preserve">D25F6959BE9A70A87408C320F8DDEED4</t>
  </si>
  <si>
    <t xml:space="preserve">0ADFF86302F1B5AA032D792967E19025</t>
  </si>
  <si>
    <t xml:space="preserve">6175D88AB44CA34E7E54F2B3E005FCB0</t>
  </si>
  <si>
    <t xml:space="preserve">938774504BFA363366B6687AD07F92AB</t>
  </si>
  <si>
    <t xml:space="preserve">0B4B4486175740ECCC5B2236919C152E</t>
  </si>
  <si>
    <t xml:space="preserve">60892D9D205E2AE40A91596CA16D65EC</t>
  </si>
  <si>
    <t xml:space="preserve">C7EF7BFE3DFE9232D38AF70722F68545</t>
  </si>
  <si>
    <t xml:space="preserve">F1E5F696AD7183E8281FD333A3720BC1</t>
  </si>
  <si>
    <t xml:space="preserve">F62CC09148C6052F6653A4AF5D5A09E9</t>
  </si>
  <si>
    <t xml:space="preserve">F10238B76CC090AABB02F0908AD80C38</t>
  </si>
  <si>
    <t xml:space="preserve">2AF387A3C3A5D5CE09E1DB3A4A5E102B</t>
  </si>
  <si>
    <t xml:space="preserve">1ABC8A6D85B0B64B3B20EB66938EF9D7</t>
  </si>
  <si>
    <t xml:space="preserve">8BC3D504E18F1FA4F53E8BE04DB5D829</t>
  </si>
  <si>
    <t xml:space="preserve">80D17241FD6B944237FBE9C99D85D636</t>
  </si>
  <si>
    <t xml:space="preserve">4966F2CE8B22B5543EB86695B91FE05F</t>
  </si>
  <si>
    <t xml:space="preserve">B0B8EEB4D77B8C319E774715CD652A5D</t>
  </si>
  <si>
    <t xml:space="preserve">5BF1B2EEB4DBBB9CC0A5679D2D149D4A</t>
  </si>
  <si>
    <t xml:space="preserve">6176837625BEBCCE06D1CD0A437474C9</t>
  </si>
  <si>
    <t xml:space="preserve">9E930027E29AB48FD7A37ACC58545262</t>
  </si>
  <si>
    <t xml:space="preserve">6154726E9AEC8BD409E670C1A78D5822</t>
  </si>
  <si>
    <t xml:space="preserve">693CF6BC5BB3C662F084934E33FE0D85</t>
  </si>
  <si>
    <t xml:space="preserve">4EA36BD7FA43EF92850E0BD825F9F2B6</t>
  </si>
  <si>
    <t xml:space="preserve">A5B8635382DFF4FCD4334A1F3F88658F</t>
  </si>
  <si>
    <t xml:space="preserve">20DF747E14E84C51F12D12F01B3BAF23</t>
  </si>
  <si>
    <t xml:space="preserve">74E7E2EE9F11610F1E3FAE848B6CAF4D</t>
  </si>
  <si>
    <t xml:space="preserve">14C060A04C520D6EC0704D35FB50DF51</t>
  </si>
  <si>
    <t xml:space="preserve">90FE4FAB42E0A7090AF7D0E6D8E65A64</t>
  </si>
  <si>
    <t xml:space="preserve">1B11FD676A715BE780435452C026111A</t>
  </si>
  <si>
    <t xml:space="preserve">9B5D9320D92972533162FB5B0E921764</t>
  </si>
  <si>
    <t xml:space="preserve">81A014B93018802719AE733BE7C33BA9</t>
  </si>
  <si>
    <t xml:space="preserve">072D4EA5C4D8FBD109EB9B4863B1A642</t>
  </si>
  <si>
    <t xml:space="preserve">56572B3A15E944295C31806F3BF9FDD0</t>
  </si>
  <si>
    <t xml:space="preserve">E99F1A70E26B50FB49C7640FF422D289</t>
  </si>
  <si>
    <t xml:space="preserve">B57C7ED0A38495997D26CF2379D4779C</t>
  </si>
  <si>
    <t xml:space="preserve">E56D6B643B4E6A69405CBCE2D57A16E6</t>
  </si>
  <si>
    <t xml:space="preserve">734B75183244F41D698114DC03AB40A1</t>
  </si>
  <si>
    <t xml:space="preserve">2CD5D1607EBC4A4D81F196A5B1F1B4C5</t>
  </si>
  <si>
    <t xml:space="preserve">1B44C06CC22B97DB83DE7BE92A8D4187</t>
  </si>
  <si>
    <t xml:space="preserve">E38C395FD0936AA3A2CD78C00B190D20</t>
  </si>
  <si>
    <t xml:space="preserve">D37AEA50309D02DC7B49919BBDFE2A8B</t>
  </si>
  <si>
    <t xml:space="preserve">0BD2C01725D31847C1AF49E872C37CD3</t>
  </si>
  <si>
    <t xml:space="preserve">925AD542AE55D1B7C87AD856F84512E5</t>
  </si>
  <si>
    <t xml:space="preserve">C9EAFF74B789917E605F5F05C8EB775B</t>
  </si>
  <si>
    <t xml:space="preserve">9BDAA781BEE1B0B003613215EC66306A</t>
  </si>
  <si>
    <t xml:space="preserve">67E96CA00E865D73674FF60EEE2DFBAB</t>
  </si>
  <si>
    <t xml:space="preserve">65A9E6D5F45494EFFA8204BE81BEDDE9</t>
  </si>
  <si>
    <t xml:space="preserve">A02F1B2C52C1ABA2F7456CA20F241CAC</t>
  </si>
  <si>
    <t xml:space="preserve">30CB1B4014A5B130291CB8960946E9D1</t>
  </si>
  <si>
    <t xml:space="preserve">9B41D8D5265787E569CB2D53EBB9905F</t>
  </si>
  <si>
    <t xml:space="preserve">F3FFBB700B866360109E512F8BB524CB</t>
  </si>
  <si>
    <t xml:space="preserve">90BC640B007CA8007E5255129CC3B98E</t>
  </si>
  <si>
    <t xml:space="preserve">BD2179280FBD2418E6E75589BB753673</t>
  </si>
  <si>
    <t xml:space="preserve">AFB6298122EFC1D7BF6DC53734AC8958</t>
  </si>
  <si>
    <t xml:space="preserve">8220AA361D432112D2C6719C400C3696</t>
  </si>
  <si>
    <t xml:space="preserve">4A0F257E2923BB73D8038A3C8777F541</t>
  </si>
  <si>
    <t xml:space="preserve">336207CA2D75BE000A1E30A577741E02</t>
  </si>
  <si>
    <t xml:space="preserve">0AA95CEFD696FF1A2C86E23B5134EFAC</t>
  </si>
  <si>
    <t xml:space="preserve">6759DE70477915C8CE70C5E29C15C427</t>
  </si>
  <si>
    <t xml:space="preserve">F07508EF950DB4898DAC13538FA54B40</t>
  </si>
  <si>
    <t xml:space="preserve">DBF72729BE05630637891EF3A2F017C5</t>
  </si>
  <si>
    <t xml:space="preserve">562F2CF3DD9E46E5DC1F2C3687A37D7A</t>
  </si>
  <si>
    <t xml:space="preserve">3D8C726B999AAE5FD913AACEFF992D6F</t>
  </si>
  <si>
    <t xml:space="preserve">B3FA75D1E134EE3353C9C193E88088AA</t>
  </si>
  <si>
    <t xml:space="preserve">A83613C9AF6228E4B7BFFE7CB694A47E</t>
  </si>
  <si>
    <t xml:space="preserve">4EAF138DE32EE6D086349A63A46D23AE</t>
  </si>
  <si>
    <t xml:space="preserve">4692F257BB2488231E80FA7809CDC544</t>
  </si>
  <si>
    <t xml:space="preserve">4D7A66ED28F232F855BE4EC935A1D2E6</t>
  </si>
  <si>
    <t xml:space="preserve">467B2A3DA3D0A583DD7A9F8E87F43704</t>
  </si>
  <si>
    <t xml:space="preserve">E35A462D022495E6F3D60603BC5D3064</t>
  </si>
  <si>
    <t xml:space="preserve">D12CE04BED5F089D6DBAD5D7A147B59B</t>
  </si>
  <si>
    <t xml:space="preserve">A665E59BB35BD9FEFDDC6009C52C4CA4</t>
  </si>
  <si>
    <t xml:space="preserve">44B9ED447F33189D13B513A252B3471A</t>
  </si>
  <si>
    <t xml:space="preserve">0A94FEA451BCCDBEB7F19F23FDAE497A</t>
  </si>
  <si>
    <t xml:space="preserve">C504DC42EB9C79CE7E75725D3DDC0AAE</t>
  </si>
  <si>
    <t xml:space="preserve">F76B89F0F9053C245325F980726BBA1B</t>
  </si>
  <si>
    <t xml:space="preserve">BEFE90B0AD864F6A98B7E7037A8CC83A</t>
  </si>
  <si>
    <t xml:space="preserve">513E87F923BD501C2E98A7F1D471405D</t>
  </si>
  <si>
    <t xml:space="preserve">C3366181B9C39AEF087E9ADA062ADAAE</t>
  </si>
  <si>
    <t xml:space="preserve">25CB3DF45D5957D1944662899B7E0537</t>
  </si>
  <si>
    <t xml:space="preserve">A6B499AF75868AA616211835FEFA693B</t>
  </si>
  <si>
    <t xml:space="preserve">D0B4ACE929906167569ECBB2CF4BFFA4</t>
  </si>
  <si>
    <t xml:space="preserve">EB99EE56A2FF6AC897397BE567A11F79</t>
  </si>
  <si>
    <t xml:space="preserve">970ADB70CFA7A87AE9CEB1B97E824240</t>
  </si>
  <si>
    <t xml:space="preserve">823023BB63FB17ECF1661F2055F1B235</t>
  </si>
  <si>
    <t xml:space="preserve">7893B350CDA4F8EB2C480F7370CE8286</t>
  </si>
  <si>
    <t xml:space="preserve">19AE38489688AB993CF8465E39DF1BEB</t>
  </si>
  <si>
    <t xml:space="preserve">2418C0A128CA812A4AEBB39C85446CC6</t>
  </si>
  <si>
    <t xml:space="preserve">1A1ADAFAC0AC019165E58101DD5AE67C</t>
  </si>
  <si>
    <t xml:space="preserve">0C943A9FF93D2CE5567E8B21DD6D287D</t>
  </si>
  <si>
    <t xml:space="preserve">5FEF0B7F8D7078EB34BF0AD509A84CC0</t>
  </si>
  <si>
    <t xml:space="preserve">47BE35B6CEA56E553D9FEA441A112987</t>
  </si>
  <si>
    <t xml:space="preserve">0CDFDD6ECC0C322B7ABD9861F95C0A98</t>
  </si>
  <si>
    <t xml:space="preserve">825A7225A616AAED19B9DFC00509C139</t>
  </si>
  <si>
    <t xml:space="preserve">884FCAD0DBC0119C8E30E02984C76900</t>
  </si>
  <si>
    <t xml:space="preserve">BFA66FCD03C4FF599EA276CCD967C28B</t>
  </si>
  <si>
    <t xml:space="preserve">0EBD9B402D049F24F169F5CA56DF471B</t>
  </si>
  <si>
    <t xml:space="preserve">458A9C6D3BFB26E557DD1C084A222E89</t>
  </si>
  <si>
    <t xml:space="preserve">DAAB7A138FD3F468167C0B234B8FDF2E</t>
  </si>
  <si>
    <t xml:space="preserve">437442E178F708883A85629A597C4AAF</t>
  </si>
  <si>
    <t xml:space="preserve">7147538882DDC2607591B2CEC177C46F</t>
  </si>
  <si>
    <t xml:space="preserve">AF6BA4EDC5FDD4F01E11E371540353A9</t>
  </si>
  <si>
    <t xml:space="preserve">107A90863E7D84FD5DCDE19C341E4631</t>
  </si>
  <si>
    <t xml:space="preserve">0B525761246EFB6380946997BB11CB11</t>
  </si>
  <si>
    <t xml:space="preserve">74C659C73FB4664AEF5E69AA486950C5</t>
  </si>
  <si>
    <t xml:space="preserve">DCF37B98450A1B95B4602C7E705DAA39</t>
  </si>
  <si>
    <t xml:space="preserve">7D77C41A72B53515526323EFF120B7D1</t>
  </si>
  <si>
    <t xml:space="preserve">F2521B610325C6C382750108C8C30E91</t>
  </si>
  <si>
    <t xml:space="preserve">370E03D3D9FECCF556009B651B31F2DD</t>
  </si>
  <si>
    <t xml:space="preserve">B33C8B404A6ACF82345D234A693B9985</t>
  </si>
  <si>
    <t xml:space="preserve">BB7A26C42FE54E7BBF75CF124FE305E1</t>
  </si>
  <si>
    <t xml:space="preserve">A9E1058113BBD8FAA09F676F32185612</t>
  </si>
  <si>
    <t xml:space="preserve">BDF87555713B47FBDB37E8D921AA652B</t>
  </si>
  <si>
    <t xml:space="preserve">CE62DE1B47CA59CD7A8A9BE4CC0C581A</t>
  </si>
  <si>
    <t xml:space="preserve">CC9527A6C5C4F41AA630A3B52909D705</t>
  </si>
  <si>
    <t xml:space="preserve">21E668E38D880215300DCB25F883E8AA</t>
  </si>
  <si>
    <t xml:space="preserve">3A7191EC17CA9E51C2CAA5739F63CDD1</t>
  </si>
  <si>
    <t xml:space="preserve">784377850C6764A614765CA4B8B90B4E</t>
  </si>
  <si>
    <t xml:space="preserve">B3A41B694FC914C38CF14F5BCC6402B0</t>
  </si>
  <si>
    <t xml:space="preserve">93D5F7464DC0A2839E4BE61E17EFC5C8</t>
  </si>
  <si>
    <t xml:space="preserve">728A114CE0EDE9A460AB02382C500FCC</t>
  </si>
  <si>
    <t xml:space="preserve">F290FC2D294813C59B5266C43970DFFE</t>
  </si>
  <si>
    <t xml:space="preserve">1F8F4CF88281F6ACB2F1775B2257F006</t>
  </si>
  <si>
    <t xml:space="preserve">7A9BB4A8483D96460D2A141C5FEDF30C</t>
  </si>
  <si>
    <t xml:space="preserve">2002FE94B0E438D45406A1DCAC1F2ABF</t>
  </si>
  <si>
    <t xml:space="preserve">F58E143A3213E4573AEE46D393CF5AC7</t>
  </si>
  <si>
    <t xml:space="preserve">E68F7084EBB0DB00961D349D5A2C84F8</t>
  </si>
  <si>
    <t xml:space="preserve">376CEDCB15B8E01A7F80D4EC05B35178</t>
  </si>
  <si>
    <t xml:space="preserve">B295293CAF87C6189A90781CE1047C4C</t>
  </si>
  <si>
    <t xml:space="preserve">4A4C223012AF800A0C348097CE189F35</t>
  </si>
  <si>
    <t xml:space="preserve">93B2A09DD2FCB9D11F68AFFA4AB57DE6</t>
  </si>
  <si>
    <t xml:space="preserve">EBFBEE09ACBA7AFE4BD63782F79C2488</t>
  </si>
  <si>
    <t xml:space="preserve">52638BF62958135ACFFFF4DBE6C357E3</t>
  </si>
  <si>
    <t xml:space="preserve">0F707EB35C2E3E3F2A56B1A4E55F8CC4</t>
  </si>
  <si>
    <t xml:space="preserve">0311BCBD12D696CFAACF0343E59F9522</t>
  </si>
  <si>
    <t xml:space="preserve">DF65EF1BD8C717CC833F88157113F19C</t>
  </si>
  <si>
    <t xml:space="preserve">6CB0920830710D573909389A8C0DA8D4</t>
  </si>
  <si>
    <t xml:space="preserve">0E68CBCB92975DB37245E96E723CD0A7</t>
  </si>
  <si>
    <t xml:space="preserve">7E2AE4E533B4527D332B42BE5ED914FD</t>
  </si>
  <si>
    <t xml:space="preserve">2AF3EF45CDCA58CE4E5FD4F91AAC881E</t>
  </si>
  <si>
    <t xml:space="preserve">EA22750F3F851DBF73A3914BA09A16BD</t>
  </si>
  <si>
    <t xml:space="preserve">69CCF45E3AC0CF2C8F72BB81AD3443F4</t>
  </si>
  <si>
    <t xml:space="preserve">488B39A58D88DA2FD805A82B5EE159FD</t>
  </si>
  <si>
    <t xml:space="preserve">254244646C131CC1B9F49FB5B590F6B2</t>
  </si>
  <si>
    <t xml:space="preserve">DCFBFFB65BB4A50BD5B80840563338EA</t>
  </si>
  <si>
    <t xml:space="preserve">19ACC1C1885FC6951E966674B4C1021F</t>
  </si>
  <si>
    <t xml:space="preserve">10A978FCEC1369C9341070F9C8E16384</t>
  </si>
  <si>
    <t xml:space="preserve">A6888A76585C94D7E4A74841EE934544</t>
  </si>
  <si>
    <t xml:space="preserve">0C21BE10429D13A34B79B09E34AF5E0B</t>
  </si>
  <si>
    <t xml:space="preserve">F81BD1E986CF25EC5D35FBCF3D92A766</t>
  </si>
  <si>
    <t xml:space="preserve">7907225616082E6C087539EFB30B3702</t>
  </si>
  <si>
    <t xml:space="preserve">8549700F94F8F267A28AB8218FC125D0</t>
  </si>
  <si>
    <t xml:space="preserve">32EAF605B9C184344E9423A506476172</t>
  </si>
  <si>
    <t xml:space="preserve">85D6524F471530A3D138706BF0501579</t>
  </si>
  <si>
    <t xml:space="preserve">C21CD1A746805364A261316F37566132</t>
  </si>
  <si>
    <t xml:space="preserve">BA2936ED00B3603D04C7303B2B1C228C</t>
  </si>
  <si>
    <t xml:space="preserve">266D9F625D3D51D8D75A38320C786CBB</t>
  </si>
  <si>
    <t xml:space="preserve">CA1AB5AF710BD713B2DE8CE175C9E2A6</t>
  </si>
  <si>
    <t xml:space="preserve">18A0FBDBCE7240F138E2D44CB69D3306</t>
  </si>
  <si>
    <t xml:space="preserve">EB0CBED2371172A0737E21B20FD07F07</t>
  </si>
  <si>
    <t xml:space="preserve">EC586B9A6A4BAFFC700680C47EFABEAC</t>
  </si>
  <si>
    <t xml:space="preserve">3FFA6150C98EA7CDDEB8BFA3FB95FA63</t>
  </si>
  <si>
    <t xml:space="preserve">B60AF20DB9F8A8FD80D76D4765EF7EB9</t>
  </si>
  <si>
    <t xml:space="preserve">7143EBC620FBB495FEF6654402E95B03</t>
  </si>
  <si>
    <t xml:space="preserve">C16D756316C672DE0350C0FD1E0566D9</t>
  </si>
  <si>
    <t xml:space="preserve">C510A667EBE14A9CC498457FA9C031E6</t>
  </si>
  <si>
    <t xml:space="preserve">9BA47772F9ECCF529D7E01851A35BCEC</t>
  </si>
  <si>
    <t xml:space="preserve">A94352BD6A54A48C1C45062771F1965D</t>
  </si>
  <si>
    <t xml:space="preserve">405D735DA0FA2A0EBA78592DD3F624EC</t>
  </si>
  <si>
    <t xml:space="preserve">4F95461995DD55EFFCBFEDD78194C108</t>
  </si>
  <si>
    <t xml:space="preserve">D3839D67E72EE0BC141806E3220C3B05</t>
  </si>
  <si>
    <t xml:space="preserve">C0105D941C642435983B584A1110FDB6</t>
  </si>
  <si>
    <t xml:space="preserve">92511A12A93F027C167B4D6F3FCF9E06</t>
  </si>
  <si>
    <t xml:space="preserve">ECF5D3BDD4B9E953100A782F928CE7B3</t>
  </si>
  <si>
    <t xml:space="preserve">4D9CC03955F6E1B97DD6D47ABFA2E132</t>
  </si>
  <si>
    <t xml:space="preserve">08B895AC703584D3447892958619AB7E</t>
  </si>
  <si>
    <t xml:space="preserve">99B6A902E35DB98A1332BB36A99E16AC</t>
  </si>
  <si>
    <t xml:space="preserve">C75C69D410AEE470677A3F14D6957B80</t>
  </si>
  <si>
    <t xml:space="preserve">097A152391B04F093146E59AF290A93A</t>
  </si>
  <si>
    <t xml:space="preserve">C42A14837B0A6A8F0A64740E79159F72</t>
  </si>
  <si>
    <t xml:space="preserve">A4BCA362A2288C163FA4B58FCFF984BC</t>
  </si>
  <si>
    <t xml:space="preserve">B27612FD719AFCC7239D01C91F695A3A</t>
  </si>
  <si>
    <t xml:space="preserve">A946A7BD83B3C77E7FA9FE66E012D67C</t>
  </si>
  <si>
    <t xml:space="preserve">8FA6D3930CF33F9371056574AD6A578C</t>
  </si>
  <si>
    <t xml:space="preserve">6587B8ED33C1C21FD9515DC70004C471</t>
  </si>
  <si>
    <t xml:space="preserve">69F3A89B6C1B8161F3F0C8B93B63930C</t>
  </si>
  <si>
    <t xml:space="preserve">B61AB402F8E855F61996212189FAA965</t>
  </si>
  <si>
    <t xml:space="preserve">A2D1183E8A2D3622B8B84A4047DBCAAD</t>
  </si>
  <si>
    <t xml:space="preserve">C54F0F57DA5EDAA66076434F99CB4D62</t>
  </si>
  <si>
    <t xml:space="preserve">8614DFF141C41C185BB130215CF47873</t>
  </si>
  <si>
    <t xml:space="preserve">D6A0C35C74D06979FE28BC72E99B9174</t>
  </si>
  <si>
    <t xml:space="preserve">6D4B4D4BAA22CDDA66756497D2B7E979</t>
  </si>
  <si>
    <t xml:space="preserve">C8C96302722FA5FF32DC85E9A7BF6BF5</t>
  </si>
  <si>
    <t xml:space="preserve">3B1E39899AF81ED7313EB9A45E08FD1B</t>
  </si>
  <si>
    <t xml:space="preserve">EFE5FB09950AA27FC506F99275AA595C</t>
  </si>
  <si>
    <t xml:space="preserve">C05684602E4ECD48169FA0E084E76C5E</t>
  </si>
  <si>
    <t xml:space="preserve">9904A07C2664D7474B9FB3391F424DED</t>
  </si>
  <si>
    <t xml:space="preserve">0F7676A34C2DF599FE74332BEF24E29C</t>
  </si>
  <si>
    <t xml:space="preserve">F51884579556619F4A7C8F29DE7B6555</t>
  </si>
  <si>
    <t xml:space="preserve">BDD02A7621DB4EB192B93AE9BFE268A1</t>
  </si>
  <si>
    <t xml:space="preserve">310AF6FA7039B993A0454A9758BEAB14</t>
  </si>
  <si>
    <t xml:space="preserve">30DC3F3BBB8945749B7CB1BF1BFA6E66</t>
  </si>
  <si>
    <t xml:space="preserve">684915BB50FC4A33FEB6C1B26686A2FE</t>
  </si>
  <si>
    <t xml:space="preserve">BD535919302AA655478AD06D0E43BDC3</t>
  </si>
  <si>
    <t xml:space="preserve">272E9A53690A28C9DE120D667A7E133A</t>
  </si>
  <si>
    <t xml:space="preserve">387D3DFF76CFBA21BFC76AB6CC3F4592</t>
  </si>
  <si>
    <t xml:space="preserve">206179EBFE7C79289EB59EFCEB1FC1AE</t>
  </si>
  <si>
    <t xml:space="preserve">94F45A7AEA385FD309B05F3505174682</t>
  </si>
  <si>
    <t xml:space="preserve">412589B92360D17D661EED584A5F728C</t>
  </si>
  <si>
    <t xml:space="preserve">7058D258E518FFEEDAC65E522FD6830C</t>
  </si>
  <si>
    <t xml:space="preserve">A23835EC025B0D3D04F4015D3CE3752D</t>
  </si>
  <si>
    <t xml:space="preserve">EB0B498F66741932BB81EAFF1364B93D</t>
  </si>
  <si>
    <t xml:space="preserve">71E919AB15646E45684D90F45CB4C1DD</t>
  </si>
  <si>
    <t xml:space="preserve">2EFD62CADD2FAFB6FF15CB8C98B3549B</t>
  </si>
  <si>
    <t xml:space="preserve">9DD4207AA50B36576532F164C53C5464</t>
  </si>
  <si>
    <t xml:space="preserve">FB04323F1FBBE44F40EF288AEDEF1FA5</t>
  </si>
  <si>
    <t xml:space="preserve">EC9AE7BD70B69F0DE97BBECDFB0D4797</t>
  </si>
  <si>
    <t xml:space="preserve">C29FDB5434304C4CDDA971A71C34CA8A</t>
  </si>
  <si>
    <t xml:space="preserve">4A47BD9CC46B7B882163B5BEF77CA710</t>
  </si>
  <si>
    <t xml:space="preserve">C1C5976BDEE26FE99BAFFA41373B1328</t>
  </si>
  <si>
    <t xml:space="preserve">2CC1F5B6FF5091853825B231E30B313C</t>
  </si>
  <si>
    <t xml:space="preserve">AB4277D42B233E208D4E59F7CFE8C0A6</t>
  </si>
  <si>
    <t xml:space="preserve">41D1E274C4A5F0CC03869C0710A93810</t>
  </si>
  <si>
    <t xml:space="preserve">4C5E31266F6E3703EF1541EDBF362C34</t>
  </si>
  <si>
    <t xml:space="preserve">3380733B01D0447F8B6B6CD173948BBD</t>
  </si>
  <si>
    <t xml:space="preserve">0EA4B33C57235451A33C2D6A2550D961</t>
  </si>
  <si>
    <t xml:space="preserve">8A39924132712416FF1D687E5CA9542A</t>
  </si>
  <si>
    <t xml:space="preserve">D9B63EAFFF7D13B726242FA651AB9084</t>
  </si>
  <si>
    <t xml:space="preserve">9A1054CDBFE8958C26F253ADC9DC3C90</t>
  </si>
  <si>
    <t xml:space="preserve">3E0C075242698319DB1F3538DFB9771F</t>
  </si>
  <si>
    <t xml:space="preserve">13D76FE76F21394A1EEF76E02DAD0687</t>
  </si>
  <si>
    <t xml:space="preserve">61A01142BFB2533762E5AA0B17F8083F</t>
  </si>
  <si>
    <t xml:space="preserve">A45D48A001D01BABA9ED110E79AA5744</t>
  </si>
  <si>
    <t xml:space="preserve">0569AA9F0C01A3E4D805E7359EE7CBFB</t>
  </si>
  <si>
    <t xml:space="preserve">0D1C782065A809AC0EF2F4992995404C</t>
  </si>
  <si>
    <t xml:space="preserve">8D928600236DB2E70132846010F41920</t>
  </si>
  <si>
    <t xml:space="preserve">FBEE6BEA86A3F5CCE31602CF76CEF234</t>
  </si>
  <si>
    <t xml:space="preserve">5917F6E59083B8633B5ABB66DDF6AA9E</t>
  </si>
  <si>
    <t xml:space="preserve">98EE5156B35D13658CDFB0E8B6736DE8</t>
  </si>
  <si>
    <t xml:space="preserve">138EEE3505B697FE2513E34A224F2099</t>
  </si>
  <si>
    <t xml:space="preserve">A37E6E2A35FA1087E55C2818B16B06FE</t>
  </si>
  <si>
    <t xml:space="preserve">1F5814540093B82AB69D4B554206CAB8</t>
  </si>
  <si>
    <t xml:space="preserve">C448076C2F4FD80E7E6BF9494044403F</t>
  </si>
  <si>
    <t xml:space="preserve">2E9EE4584C93CF044B903E79CEF9E060</t>
  </si>
  <si>
    <t xml:space="preserve">BCEF02CF8AFC3D1848EE12DADD2BF1B1</t>
  </si>
  <si>
    <t xml:space="preserve">1B577D0728FC84D2412AC1235DAA7B44</t>
  </si>
  <si>
    <t xml:space="preserve">D4233124203334D003A7FB7FF522711B</t>
  </si>
  <si>
    <t xml:space="preserve">6B2D3A6C3FD83DE52B41EA8FB2114C6F</t>
  </si>
  <si>
    <t xml:space="preserve">9D396EFF40A913377E9681CF4CADEA5B</t>
  </si>
  <si>
    <t xml:space="preserve">70BE9092DBC8BB5505003B633249603A</t>
  </si>
  <si>
    <t xml:space="preserve">724AB78A1A847C277BE9B5C505FF0B60</t>
  </si>
  <si>
    <t xml:space="preserve">ADE53C3B4AF1F6A54FA64E8AEB4E0D87</t>
  </si>
  <si>
    <t xml:space="preserve">39BE7A2181E3238CB739739EF142CD17</t>
  </si>
  <si>
    <t xml:space="preserve">99BFD132032CB47B6C9055B67150EB5B</t>
  </si>
  <si>
    <t xml:space="preserve">13B0C7573D0B6CFC4920442DBCF98751</t>
  </si>
  <si>
    <t xml:space="preserve">7CB9DB1ABFA97164DBEAD527EA2D22C3</t>
  </si>
  <si>
    <t xml:space="preserve">C0EE1AF2EF9F530F8662508FBA728005</t>
  </si>
  <si>
    <t xml:space="preserve">253B09C165B1A5089ECC5B88E4D71BAA</t>
  </si>
  <si>
    <t xml:space="preserve">ECE825AB1095BA7D2106EE893ACDAB35</t>
  </si>
  <si>
    <t xml:space="preserve">415904029F06AF46877320BC6BA57C50</t>
  </si>
  <si>
    <t xml:space="preserve">6CD95D13E574F5F3E91AC48A69DB7D32</t>
  </si>
  <si>
    <t xml:space="preserve">D7E5A6F64780561500F24C256CAC6AFD</t>
  </si>
  <si>
    <t xml:space="preserve">712D5E2F30B57F5E086EC65F8001531D</t>
  </si>
  <si>
    <t xml:space="preserve">97E77AF22AC196B82AAB77B883E507B5</t>
  </si>
  <si>
    <t xml:space="preserve">C0DB9147E9504BDF15DB503E8932CA31</t>
  </si>
  <si>
    <t xml:space="preserve">5497D28D6451E901E807AF5E70937ED7</t>
  </si>
  <si>
    <t xml:space="preserve">B6A08A87E6721CAEB67992982A312CD7</t>
  </si>
  <si>
    <t xml:space="preserve">CE52F7985653CD48018F4BA5FAE363E2</t>
  </si>
  <si>
    <t xml:space="preserve">E063AFFDA9500C0203B7588697A20C70</t>
  </si>
  <si>
    <t xml:space="preserve">4E5EA5E82AE01ED22A0AD29CDBD5B7C0</t>
  </si>
  <si>
    <t xml:space="preserve">0912D27F69E7ACAF9C075139F82F72E7</t>
  </si>
  <si>
    <t xml:space="preserve">A77672845CA7C792468526B1DE1BF335</t>
  </si>
  <si>
    <t xml:space="preserve">28000165B70B7C971324FFF52BFBBF8F</t>
  </si>
  <si>
    <t xml:space="preserve">A5616468609FA2799F388F8430DB0128</t>
  </si>
  <si>
    <t xml:space="preserve">345DAB8FA7DAAD4BABD4F6DA70D2E6C6</t>
  </si>
  <si>
    <t xml:space="preserve">114C10481F81F851F8BD123641DD058A</t>
  </si>
  <si>
    <t xml:space="preserve">DD16B03A5B8E95FC4D4F2577240EEB58</t>
  </si>
  <si>
    <t xml:space="preserve">D639A8EA28173498D644973F43080D55</t>
  </si>
  <si>
    <t xml:space="preserve">ACBDD21CF7F45230BD3108D918177CDF</t>
  </si>
  <si>
    <t xml:space="preserve">9ED53A6F54BD5E3A1CF0C8B58909C80A</t>
  </si>
  <si>
    <t xml:space="preserve">54F698890ED51604B43581258F30F108</t>
  </si>
  <si>
    <t xml:space="preserve">CE69141988C920892CF7CFBCE3763827</t>
  </si>
  <si>
    <t xml:space="preserve">C93358228410A6D0EA564120643F57A3</t>
  </si>
  <si>
    <t xml:space="preserve">C0FA83172C3665BA8BA980CDEA91F5FB</t>
  </si>
  <si>
    <t xml:space="preserve">0A7C1AB535FE3A60EC4DDF13DB1A6ECA</t>
  </si>
  <si>
    <t xml:space="preserve">129C0B9AB6D5E5B515165716587F9D5E</t>
  </si>
  <si>
    <t xml:space="preserve">45C99CF353B55A00E67F4343D4D4127D</t>
  </si>
  <si>
    <t xml:space="preserve">6CFBAE01211118A191FC3DC4CC01E61D</t>
  </si>
  <si>
    <t xml:space="preserve">F08D0107DFFAA89B6B61866A4499C928</t>
  </si>
  <si>
    <t xml:space="preserve">2769E45FFA0FC415EAD9D8149E046A38</t>
  </si>
  <si>
    <t xml:space="preserve">822577AF94C24962CF3CE4BA2DE8D770</t>
  </si>
  <si>
    <t xml:space="preserve">6408FE0CE6827042BB8FDA63550798D6</t>
  </si>
  <si>
    <t xml:space="preserve">4BBE0B987C802A63B070B0A68DD8398B</t>
  </si>
  <si>
    <t xml:space="preserve">E83EECD817430F9C1F53BD6291CFAAD3</t>
  </si>
  <si>
    <t xml:space="preserve">8535774E2C0749CD3B75415CB64F0651</t>
  </si>
  <si>
    <t xml:space="preserve">60FFDEBEBD857C3299847972CBAEF4DE</t>
  </si>
  <si>
    <t xml:space="preserve">D5C112C4182ADD83CF73FF5AEB057F39</t>
  </si>
  <si>
    <t xml:space="preserve">44830349563A275A945BA8850CFCF790</t>
  </si>
  <si>
    <t xml:space="preserve">B6E795F4EE1B44B5A42E9F7DC2AFA03A</t>
  </si>
  <si>
    <t xml:space="preserve">C28BAFDDBD50AB7F0152AC44725B94A0</t>
  </si>
  <si>
    <t xml:space="preserve">EA264D8DAFD21C0AD1D3D596817ABF59</t>
  </si>
  <si>
    <t xml:space="preserve">68ACDFEAC6D2D9DBB689482AB1DDA9B6</t>
  </si>
  <si>
    <t xml:space="preserve">99ED3661A78A96C3A1812D8AC17DB97E</t>
  </si>
  <si>
    <t xml:space="preserve">9AED97CD2C60AB16BA96B0515956462B</t>
  </si>
  <si>
    <t xml:space="preserve">5A05A5F10BEE3E4443FB4B827ED8BF6E</t>
  </si>
  <si>
    <t xml:space="preserve">D4ED52C0817B9544D8E506F0A1B8B3FE</t>
  </si>
  <si>
    <t xml:space="preserve">15ADCE8099A0508D6DAB13A082623D7D</t>
  </si>
  <si>
    <t xml:space="preserve">2AF1A6D9FFE5F717A0ED3C4EE8E2DF76</t>
  </si>
  <si>
    <t xml:space="preserve">1424D609CBE2E0BE0480EE2FB33FCB79</t>
  </si>
  <si>
    <t xml:space="preserve">615B30781A767DFFDF024931F5A6F20A</t>
  </si>
  <si>
    <t xml:space="preserve">315FC0596D17029ED41E0A0FB0CB1723</t>
  </si>
  <si>
    <t xml:space="preserve">EA59E2566AF4D3442ED6D88973D15EA2</t>
  </si>
  <si>
    <t xml:space="preserve">B78EF2DB473F72756F568380A40BB6AD</t>
  </si>
  <si>
    <t xml:space="preserve">BB7980255F0C5C16E0F86BE3C73E2376</t>
  </si>
  <si>
    <t xml:space="preserve">76D348BE1F38A747CA30A4BD08DBFAA8</t>
  </si>
  <si>
    <t xml:space="preserve">835A85600314D9A25D9A161A4D3C920A</t>
  </si>
  <si>
    <t xml:space="preserve">437E85B778E340AA673176101AC77FEE</t>
  </si>
  <si>
    <t xml:space="preserve">0FC75D89BFC7E0DFAF2D7052138E5F13</t>
  </si>
  <si>
    <t xml:space="preserve">15C883AB86D6FA632C5D7EE775D3EC24</t>
  </si>
  <si>
    <t xml:space="preserve">A7856B09AE780B191C80DE63F9BA7082</t>
  </si>
  <si>
    <t xml:space="preserve">DC77BA03F48A58F581DBD2A02076A798</t>
  </si>
  <si>
    <t xml:space="preserve">8BD3F6E27A7CD647B9895E873C2E06FF</t>
  </si>
  <si>
    <t xml:space="preserve">A11B3D47CD32DAD7ED568EB41EAC892B</t>
  </si>
  <si>
    <t xml:space="preserve">366F9E7E6A967C3D8DA5C714FDEA62CF</t>
  </si>
  <si>
    <t xml:space="preserve">258F4C52BC4FB231B2EA44B525E00FA1</t>
  </si>
  <si>
    <t xml:space="preserve">44990E1657737DDE238CF1126EF2D352</t>
  </si>
  <si>
    <t xml:space="preserve">4A59AE43A6AD013168A832E9CA3FB254</t>
  </si>
  <si>
    <t xml:space="preserve">92E8249BDEAB05257C75592342296D2B</t>
  </si>
  <si>
    <t xml:space="preserve">F6F1A65EE469E1C96CE0B240D26CA1E3</t>
  </si>
  <si>
    <t xml:space="preserve">491E136B154700148F12E548D60E1A7E</t>
  </si>
  <si>
    <t xml:space="preserve">E99334C4159B47049A8C19C4BFB26C80</t>
  </si>
  <si>
    <t xml:space="preserve">4C90DCA2E423934D067CECBEB607426C</t>
  </si>
  <si>
    <t xml:space="preserve">FED4779046A02F909DA4572982A9D769</t>
  </si>
  <si>
    <t xml:space="preserve">9B99446D3CF9F12427AB9791D60735A0</t>
  </si>
  <si>
    <t xml:space="preserve">EAFDE12B0321A5638BE2FDA9910C7E8B</t>
  </si>
  <si>
    <t xml:space="preserve">AD1FE103FEE86310D9481781B61F1E2B</t>
  </si>
  <si>
    <t xml:space="preserve">2C49CDC35677341845E3B80072354CF9</t>
  </si>
  <si>
    <t xml:space="preserve">0D01CF9B764740932CF1F36E681DBCED</t>
  </si>
  <si>
    <t xml:space="preserve">FDAC3F0A88CBBC428C90004E874FDED3</t>
  </si>
  <si>
    <t xml:space="preserve">6D943E18BC32D165D1C5695CC9A0011B</t>
  </si>
  <si>
    <t xml:space="preserve">155F591821C1116C1DEA25D694C1F27A</t>
  </si>
  <si>
    <t xml:space="preserve">E32E33FA487E16DD20A8487E04680951</t>
  </si>
  <si>
    <t xml:space="preserve">796CDF66935A9F91D8F1477646C7292B</t>
  </si>
  <si>
    <t xml:space="preserve">E0B05140BDC19EEC77544AA80737CD51</t>
  </si>
  <si>
    <t xml:space="preserve">5B8C921E026F618D020A8E7890B78EA5</t>
  </si>
  <si>
    <t xml:space="preserve">827423744BFD9E93B95999A7FE8F4EF8</t>
  </si>
  <si>
    <t xml:space="preserve">D3FE28D9CCE2B316A77BA8EBD3072773</t>
  </si>
  <si>
    <t xml:space="preserve">2D40805DA936319F5DACE99EB259535B</t>
  </si>
  <si>
    <t xml:space="preserve">8699295E42546814420546A4E9D01BFE</t>
  </si>
  <si>
    <t xml:space="preserve">9218AAE2A19835C76C9AFB468DCC7044</t>
  </si>
  <si>
    <t xml:space="preserve">DE56BD2D05F2431105F9B704CA67AF2D</t>
  </si>
  <si>
    <t xml:space="preserve">A0DA91672EC4DF4054F6D1AEC58AEF5E</t>
  </si>
  <si>
    <t xml:space="preserve">76B29BD4641E6828517FBC76730E8F02</t>
  </si>
  <si>
    <t xml:space="preserve">F6C726EE924265B5BAEBE985B37A8102</t>
  </si>
  <si>
    <t xml:space="preserve">1C1DF2B9CE98D3A4B464CAF443919081</t>
  </si>
  <si>
    <t xml:space="preserve">F30D3B048CDE65C947BE6DCF136CBC8B</t>
  </si>
  <si>
    <t xml:space="preserve">8CAE3B959EFDF3691FF357BAFB53EB71</t>
  </si>
  <si>
    <t xml:space="preserve">0E0829201FBA693F771683E62B9BF023</t>
  </si>
  <si>
    <t xml:space="preserve">8688A197C00E9D8D3E96E965E0CDEC8F</t>
  </si>
  <si>
    <t xml:space="preserve">103B99A6EA7D2959FCC3E767CFF22DCF</t>
  </si>
  <si>
    <t xml:space="preserve">46F260298984918A7D7221CCEBF062C1</t>
  </si>
  <si>
    <t xml:space="preserve">50E59C35263F7B45461ADCA654E2AD05</t>
  </si>
  <si>
    <t xml:space="preserve">249CE9B1460A3AE600530C131916A6BD</t>
  </si>
  <si>
    <t xml:space="preserve">92FB7A88B18C79F8501E1B2506B38288</t>
  </si>
  <si>
    <t xml:space="preserve">D4B2EADDF58C3BA51C85A9D67400A6D7</t>
  </si>
  <si>
    <t xml:space="preserve">0BCE84BB4B2C1CF9B2B5F2F89EE4672B</t>
  </si>
  <si>
    <t xml:space="preserve">C62A0DFB97A75DF6F53E738451C3E5B7</t>
  </si>
  <si>
    <t xml:space="preserve">A9B0ADCBF6A3FED69059DE9C6CCFDEEA</t>
  </si>
  <si>
    <t xml:space="preserve">6422D5BA2CCC48FEA2F2B5F94CB9A0FF</t>
  </si>
  <si>
    <t xml:space="preserve">6AA2254C1C1C4562D946BAABEFA683BC</t>
  </si>
  <si>
    <t xml:space="preserve">154559DDFBE7E30A25AEFC870D62AFA1</t>
  </si>
  <si>
    <t xml:space="preserve">579397985242C4E0798783951186A822</t>
  </si>
  <si>
    <t xml:space="preserve">2EE302C6192F370B10972836D6E58F36</t>
  </si>
  <si>
    <t xml:space="preserve">BC85303D1BD08032BFBA4C5184166D43</t>
  </si>
  <si>
    <t xml:space="preserve">92ECF38AC98665265D655490F6E69FB2</t>
  </si>
  <si>
    <t xml:space="preserve">3854C5DC91699C70EFC05E8922E846F5</t>
  </si>
  <si>
    <t xml:space="preserve">68E29D97A09F63BE849ACE69213F21AA</t>
  </si>
  <si>
    <t xml:space="preserve">4DD63FE06C7322DA692273AFAB5DF3CE</t>
  </si>
  <si>
    <t xml:space="preserve">5E670CC631AB885646EEBB9106586FFD</t>
  </si>
  <si>
    <t xml:space="preserve">793A434CA0E9CD02389E39EA86CA8334</t>
  </si>
  <si>
    <t xml:space="preserve">6506A42827D19925884E8870F1FE5239</t>
  </si>
  <si>
    <t xml:space="preserve">9331CC11AE7CADCBC4E54CA6FB127975</t>
  </si>
  <si>
    <t xml:space="preserve">B493FFFF7DACA2674201813B2D14ADED</t>
  </si>
  <si>
    <t xml:space="preserve">0A86E49D7F7A9F031BE52CCFA5B7669A</t>
  </si>
  <si>
    <t xml:space="preserve">CC73839C43D8C0934BB2121D340BADE7</t>
  </si>
  <si>
    <t xml:space="preserve">91D65BAE26222EA260CD19899BF8A04D</t>
  </si>
  <si>
    <t xml:space="preserve">8EDBA02DCB48681A229F94CA5B2CC240</t>
  </si>
  <si>
    <t xml:space="preserve">C042E01B8185D7CF37598947E759ED6F</t>
  </si>
  <si>
    <t xml:space="preserve">883D3C0663282D0742F45298F1D3AE2B</t>
  </si>
  <si>
    <t xml:space="preserve">3CBFB9692CD6996FD3B37F30A633CECB</t>
  </si>
  <si>
    <t xml:space="preserve">B773A71FDBC73C9FCCE0AEF3C7BC6162</t>
  </si>
  <si>
    <t xml:space="preserve">ECE4DD5BF1C5908A2EE9E08BAD1130FB</t>
  </si>
  <si>
    <t xml:space="preserve">C38CC7F3D86864873F09BEE9D2AEF91E</t>
  </si>
  <si>
    <t xml:space="preserve">C244111EABDBFBC9CFFCDA5EF9AD4599</t>
  </si>
  <si>
    <t xml:space="preserve">514915DDC2BCB1A6D53C24B694579906</t>
  </si>
  <si>
    <t xml:space="preserve">AAC22759065579B9B05714C198230815</t>
  </si>
  <si>
    <t xml:space="preserve">B26ACEF33A713D9BEBCAB492061FEED8</t>
  </si>
  <si>
    <t xml:space="preserve">1161A7FDB171E77B13B5AB486D1AE0D5</t>
  </si>
  <si>
    <t xml:space="preserve">FC139ACF9E4F7A05855464CA50A78510</t>
  </si>
  <si>
    <t xml:space="preserve">5B84556308FE8028CA017450FFAD6B89</t>
  </si>
  <si>
    <t xml:space="preserve">5F46A3B549AF2B1A4A49971D22E978EA</t>
  </si>
  <si>
    <t xml:space="preserve">D11841427DFD4BFBD0C1CC021BDC3168</t>
  </si>
  <si>
    <t xml:space="preserve">FEC0D39140747F8E1AB3DBC08BC3110D</t>
  </si>
  <si>
    <t xml:space="preserve">C07D49F4761199201BF14079D06171C7</t>
  </si>
  <si>
    <t xml:space="preserve">844A580816C6307589AB919B368131EA</t>
  </si>
  <si>
    <t xml:space="preserve">C157AF12DE541EC95170A677766E66DF</t>
  </si>
  <si>
    <t xml:space="preserve">440414AFFA998B0AC597E5DF825FE8A3</t>
  </si>
  <si>
    <t xml:space="preserve">797C2A43B064B578AFAC7A81A80655A6</t>
  </si>
  <si>
    <t xml:space="preserve">3AB145B3768DBB71DF4339766FFB946B</t>
  </si>
  <si>
    <t xml:space="preserve">1E5A9F5DCF3C77C41D9B0DE96BD44DAF</t>
  </si>
  <si>
    <t xml:space="preserve">AB8C07158E8BA70652F4B6B7900315D1</t>
  </si>
  <si>
    <t xml:space="preserve">7C98C692B833E1D96AC249D71F69919D</t>
  </si>
  <si>
    <t xml:space="preserve">046AFEC135936CA2F9BE0C1C9AAF3393</t>
  </si>
  <si>
    <t xml:space="preserve">B6F943D72AA785E4441F283ABE97CAA4</t>
  </si>
  <si>
    <t xml:space="preserve">6C5123B0B1F5FD9CA9D03CFBCAA5E050</t>
  </si>
  <si>
    <t xml:space="preserve">E6BD0649FD99A813C398B0115B683E03</t>
  </si>
  <si>
    <t xml:space="preserve">1A3827901757CE96672F19802678B277</t>
  </si>
  <si>
    <t xml:space="preserve">DF469FCC8C5A6A9463BE5CCFC2893A1A</t>
  </si>
  <si>
    <t xml:space="preserve">1A6D154D1D2F69144257655B2D12C78F</t>
  </si>
  <si>
    <t xml:space="preserve">E03DC124BF8B902B4E846F0307B9336F</t>
  </si>
  <si>
    <t xml:space="preserve">D1B0A20748C362E3E4BF34961ECAF0B9</t>
  </si>
  <si>
    <t xml:space="preserve">92F9735906DA1551E7156C80284FA185</t>
  </si>
  <si>
    <t xml:space="preserve">200AD590112241A8B6F3DD43358F72A7</t>
  </si>
  <si>
    <t xml:space="preserve">921CA72AD0808CACB0B7350607EBE5ED</t>
  </si>
  <si>
    <t xml:space="preserve">4392BE4F0725097ECC91320DB2F483F7</t>
  </si>
  <si>
    <t xml:space="preserve">215AB8CEA774436A62A4B688E72D5DFF</t>
  </si>
  <si>
    <t xml:space="preserve">AA92E2FDA920FC74BCBF2283DE2B6680</t>
  </si>
  <si>
    <t xml:space="preserve">90FF3CD361CAD885114080490298D3AB</t>
  </si>
  <si>
    <t xml:space="preserve">4E9F5CBD5FE90FC0E472D9405C41E7E8</t>
  </si>
  <si>
    <t xml:space="preserve">E6FF57A5E2491AA0739EF6FA8E124119</t>
  </si>
  <si>
    <t xml:space="preserve">092DE060E928F3EC6BD8D8B9C37E3733</t>
  </si>
  <si>
    <t xml:space="preserve">F4423D42EE422C62BABC0D827AE0F83C</t>
  </si>
  <si>
    <t xml:space="preserve">62CCCD2433EFC4375E6CB37489E67F83</t>
  </si>
  <si>
    <t xml:space="preserve">7CA65C0805C16FB6229E4E4FB7B92C1B</t>
  </si>
  <si>
    <t xml:space="preserve">6BE5F0DAB336D6F8B1AD8AB2CCD1FB0D</t>
  </si>
  <si>
    <t xml:space="preserve">D2903F1A016DA5B895C10AC46862CE9A</t>
  </si>
  <si>
    <t xml:space="preserve">B42F04A057B7739DD1EBFAAF4F4F9EDF</t>
  </si>
  <si>
    <t xml:space="preserve">860640CFE9D3BFE42917028828E8B0CA</t>
  </si>
  <si>
    <t xml:space="preserve">AB15E4DF50CBDAC9F1F07D206C78A77D</t>
  </si>
  <si>
    <t xml:space="preserve">82C4606B3C6FD628856F9B8A99A9301D</t>
  </si>
  <si>
    <t xml:space="preserve">A1829CE24AC6BAFDE406194F7424DFCF</t>
  </si>
  <si>
    <t xml:space="preserve">9F6E271519040D132574DCA671536F33</t>
  </si>
  <si>
    <t xml:space="preserve">73898FD67E326F9E300DAE3EE5150D2C</t>
  </si>
  <si>
    <t xml:space="preserve">8A3BE23FA088DD19A627C6661C54CF48</t>
  </si>
  <si>
    <t xml:space="preserve">52050F21BBE1911C85697BF7FAECC953</t>
  </si>
  <si>
    <t xml:space="preserve">B8A0817E8312BB9EB2E554CC35937AB6</t>
  </si>
  <si>
    <t xml:space="preserve">B5FCB1C24B1E4A2AF0158DF4903954B0</t>
  </si>
  <si>
    <t xml:space="preserve">28EDFCBF154A86F3DDC4670AACBCC870</t>
  </si>
  <si>
    <t xml:space="preserve">B5104C2EBA700D13AF2CD906B6459C0E</t>
  </si>
  <si>
    <t xml:space="preserve">74168806A085E258ADFE14F7E898E62C</t>
  </si>
  <si>
    <t xml:space="preserve">1672B90D9B9ED23BC20A397B1F6390DB</t>
  </si>
  <si>
    <t xml:space="preserve">2EBE69E12BAA7DC2ECCDBB17EFFC4318</t>
  </si>
  <si>
    <t xml:space="preserve">80D93170EF931B539661475D4C007916</t>
  </si>
  <si>
    <t xml:space="preserve">4B5857A10EB08DCB45747807D9643E55</t>
  </si>
  <si>
    <t xml:space="preserve">55CFB204B87894F49C2AE0F4DD3FCC7D</t>
  </si>
  <si>
    <t xml:space="preserve">3659EECBB5B8AFAF63C3433424955107</t>
  </si>
  <si>
    <t xml:space="preserve">F3857F9139B0F2ED38B11F28F0F55992</t>
  </si>
  <si>
    <t xml:space="preserve">84EEC9CE5D38E2780510EA8ADE03E854</t>
  </si>
  <si>
    <t xml:space="preserve">BD1DD92D4ADA00975729C7BD5E989656</t>
  </si>
  <si>
    <t xml:space="preserve">2DFE875FE8CCF0D711E6234D41E97996</t>
  </si>
  <si>
    <t xml:space="preserve">B9546BB2A50387EC939AF243ACDB0D37</t>
  </si>
  <si>
    <t xml:space="preserve">0D3F12D8E063E6CAB6B57C59776FA6EB</t>
  </si>
  <si>
    <t xml:space="preserve">638ECA32D684C0D87F1729A92537794E</t>
  </si>
  <si>
    <t xml:space="preserve">31A4AB8CE8ADF2BAD1DA825CDC55EAE5</t>
  </si>
  <si>
    <t xml:space="preserve">B972263E56521F7308B09948102BCA6A</t>
  </si>
  <si>
    <t xml:space="preserve">2B8C97C5FE04E7F1B75E3E7A5E7FC1E2</t>
  </si>
  <si>
    <t xml:space="preserve">D8CAF5F5B4D796778056EEE2D724E999</t>
  </si>
  <si>
    <t xml:space="preserve">5A5F630D367C9C1EB3B60FD20ABCC6BF</t>
  </si>
  <si>
    <t xml:space="preserve">84C8802080F45D83ED2E9FDC82AE4E9C</t>
  </si>
  <si>
    <t xml:space="preserve">998AEEEBED758D9A10325829F3C6143B</t>
  </si>
  <si>
    <t xml:space="preserve">66904D193D609C3FDB8E5E9CCEA5309E</t>
  </si>
  <si>
    <t xml:space="preserve">C9ADA86C7CFA8C2C171055C38FDB0C33</t>
  </si>
  <si>
    <t xml:space="preserve">49017E413A97124F3CD01FD8A235D2B6</t>
  </si>
  <si>
    <t xml:space="preserve">923D7FC3F6A203F8E24B289A5735A645</t>
  </si>
  <si>
    <t xml:space="preserve">9AC21AD7EED2B5447BB8385716038AC6</t>
  </si>
  <si>
    <t xml:space="preserve">B552812DBF62E6E2653601F736C709D9</t>
  </si>
  <si>
    <t xml:space="preserve">E48358E2E295CF7EBDBFDC0C36B46453</t>
  </si>
  <si>
    <t xml:space="preserve">1F221D3C88449D167AE876EB0991B1C9</t>
  </si>
  <si>
    <t xml:space="preserve">18368297369A50A86B02E95E666F3D82</t>
  </si>
  <si>
    <t xml:space="preserve">A9CACD7027F2F28CF63D32D8308D542D</t>
  </si>
  <si>
    <t xml:space="preserve">439FFA4B37F8B32A4ACBC2CB96268A53</t>
  </si>
  <si>
    <t xml:space="preserve">B30A04672EE47C69D0CF746DC9B781CC</t>
  </si>
  <si>
    <t xml:space="preserve">9C9F55880C3B1E4DA2DDCEF8B5ADF759</t>
  </si>
  <si>
    <t xml:space="preserve">A05285ADF529D9BF3B2DBE14F4F26E63</t>
  </si>
  <si>
    <t xml:space="preserve">EEF3DE5E32D773BD38DEDA145476496F</t>
  </si>
  <si>
    <t xml:space="preserve">1D192EF3FC33CB57A6A8F82FD9E882C1</t>
  </si>
  <si>
    <t xml:space="preserve">81DBDFA6D0FEB404ADE9BBF705ABCFE9</t>
  </si>
  <si>
    <t xml:space="preserve">9E365388E9631045224CC93E6FDD05D4</t>
  </si>
  <si>
    <t xml:space="preserve">CF381DB45CCA995CD4177E0BFFF97586</t>
  </si>
  <si>
    <t xml:space="preserve">079E7A95AE8544725E71F4BD7B379464</t>
  </si>
  <si>
    <t xml:space="preserve">079C733D58D41551D74D3666C7DA878B</t>
  </si>
  <si>
    <t xml:space="preserve">A0047A2E4E08075D6693656869136643</t>
  </si>
  <si>
    <t xml:space="preserve">215B47572ECD88D3F58C941F66F770B0</t>
  </si>
  <si>
    <t xml:space="preserve">2672ED0AF3A82929652656061977D92D</t>
  </si>
  <si>
    <t xml:space="preserve">DD36F9F32D0BCE38612FD2B964C115A1</t>
  </si>
  <si>
    <t xml:space="preserve">99E049F29A047FB67C96A047B7DA0D91</t>
  </si>
  <si>
    <t xml:space="preserve">C7E6699B94175BBEFDA9930AE7659104</t>
  </si>
  <si>
    <t xml:space="preserve">4598D560B8DBE4BAEE00F98E97E63EB1</t>
  </si>
  <si>
    <t xml:space="preserve">B03FFA520EBE3360EDEFA47D129A6232</t>
  </si>
  <si>
    <t xml:space="preserve">21BCBAF4D1B3DC6901D0155918896B04</t>
  </si>
  <si>
    <t xml:space="preserve">FC9635F76BC7294E2BD445EC5C1F4ADB</t>
  </si>
  <si>
    <t xml:space="preserve">1A81FC2C405F314BE2F0B367B954F5EB</t>
  </si>
  <si>
    <t xml:space="preserve">261F053564DD1F5D665B40448F6E5FF5</t>
  </si>
  <si>
    <t xml:space="preserve">BDD54AD5B5370984B2DF317CDF5F2912</t>
  </si>
  <si>
    <t xml:space="preserve">0FCE1D0033623BCA477E7223734CC8BF</t>
  </si>
  <si>
    <t xml:space="preserve">C0489F7B225BE67E8175D8F01956C09B</t>
  </si>
  <si>
    <t xml:space="preserve">835579D71ED05B6FD2EF8D320B1780C9</t>
  </si>
  <si>
    <t xml:space="preserve">4A2A6D6E60F3CE17BF6FAAA4FF819DCB</t>
  </si>
  <si>
    <t xml:space="preserve">E3D5FDEDC8719C6F11CCDFC09F669AE2</t>
  </si>
  <si>
    <t xml:space="preserve">ABEE43F317172B6CCEA260AF21297B95</t>
  </si>
  <si>
    <t xml:space="preserve">86609E5E24793DDA06920B99ABD2F561</t>
  </si>
  <si>
    <t xml:space="preserve">F9668422C25CCDCE50859F52A833E3EC</t>
  </si>
  <si>
    <t xml:space="preserve">7C55D7975228E97ADC6DFD4ADB1F4267</t>
  </si>
  <si>
    <t xml:space="preserve">3CA5D38053D04BA9F474D23F618AB07F</t>
  </si>
  <si>
    <t xml:space="preserve">FCB8E2053E67D7E96F0E58357DB6416C</t>
  </si>
  <si>
    <t xml:space="preserve">D9ACACF39DF4AD7200ACA157816792A8</t>
  </si>
  <si>
    <t xml:space="preserve">FB05B0D4A0B808EC0A200A86C6A35272</t>
  </si>
  <si>
    <t xml:space="preserve">34625864CCDF859D0C7745529A8FC89D</t>
  </si>
  <si>
    <t xml:space="preserve">40811F00E3D75F8CAC8B2F1BA5CD1B44</t>
  </si>
  <si>
    <t xml:space="preserve">446C89A7F24A286421AFA305B269E92E</t>
  </si>
  <si>
    <t xml:space="preserve">31E3A22510D71D8F1EEF54E9AD038192</t>
  </si>
  <si>
    <t xml:space="preserve">0DA12A54AF76D1DAA68F7DB413E17E34</t>
  </si>
  <si>
    <t xml:space="preserve">077E1761AAB37FE78A2359D5632057DC</t>
  </si>
  <si>
    <t xml:space="preserve">4A69DFC4E3629EBD00B5E4071B344447</t>
  </si>
  <si>
    <t xml:space="preserve">4911C320E5CE08EF0E9D6333691FA135</t>
  </si>
  <si>
    <t xml:space="preserve">ED42C183194146133323EE447FE0A730</t>
  </si>
  <si>
    <t xml:space="preserve">AD6084692E037B4D2C1888882FAED038</t>
  </si>
  <si>
    <t xml:space="preserve">E8286CBFCF5F3D4C5DCB7F5DA5944098</t>
  </si>
  <si>
    <t xml:space="preserve">998C67C09A53D6B776070574CE1DFBD9</t>
  </si>
  <si>
    <t xml:space="preserve">0C40D6CC869DEA5DA1512E0F85D37D1D</t>
  </si>
  <si>
    <t xml:space="preserve">A5E96D38DC4E0485E11C4B8D7CA481A8</t>
  </si>
  <si>
    <t xml:space="preserve">2B58D0A772B2D4FB06D0B2FD1D0AE97F</t>
  </si>
  <si>
    <t xml:space="preserve">A3034F86F0BA0D0FDE2F49C3D49926A6</t>
  </si>
  <si>
    <t xml:space="preserve">D639C5F93E86376485D2D8DCB3B45627</t>
  </si>
  <si>
    <t xml:space="preserve">04C0ABEE77674345DF757523D66CAD3A</t>
  </si>
  <si>
    <t xml:space="preserve">1A687523C1B2F933A55632AC5A21AFA2</t>
  </si>
  <si>
    <t xml:space="preserve">AB16E371585733FBE4007AB22F4451E7</t>
  </si>
  <si>
    <t xml:space="preserve">1800E127D86AC42A3F5F046AE72DB9F7</t>
  </si>
  <si>
    <t xml:space="preserve">B55F7387C5EC5EF710909B74A9D1DF01</t>
  </si>
  <si>
    <t xml:space="preserve">D4D66022E88F02F45E67046889EF6D15</t>
  </si>
  <si>
    <t xml:space="preserve">897932669177BA5E0E93CAC31CEE02B6</t>
  </si>
  <si>
    <t xml:space="preserve">092EBC56CBB839C92E74B6066B384CBC</t>
  </si>
  <si>
    <t xml:space="preserve">182293D3CF83E918537036A07D34AF29</t>
  </si>
  <si>
    <t xml:space="preserve">CC7D2930448CE28A64840C0C50FE8B65</t>
  </si>
  <si>
    <t xml:space="preserve">B00DFD56260C912EEC725BF3D7063FE9</t>
  </si>
  <si>
    <t xml:space="preserve">9309DD905C5419E3E21D48BD3B2158D0</t>
  </si>
  <si>
    <t xml:space="preserve">500D77CA0EC4413B7FF9F0391B3D2BC4</t>
  </si>
  <si>
    <t xml:space="preserve">874975614E09AE802CEE92DA4A680FDF</t>
  </si>
  <si>
    <t xml:space="preserve">29E9DF717363E6FF3271DBE026704A26</t>
  </si>
  <si>
    <t xml:space="preserve">9C48979A285845C847AE05D12BBB8574</t>
  </si>
  <si>
    <t xml:space="preserve">E157DB848CA1AA0443258668C763B83D</t>
  </si>
  <si>
    <t xml:space="preserve">FDAA00A33975EECFA482C576B950CFD1</t>
  </si>
  <si>
    <t xml:space="preserve">3C2738A730D6F4E42D35560DDD8DA493</t>
  </si>
  <si>
    <t xml:space="preserve">3FB5B28CADA3C7AABB5A91F91D20680E</t>
  </si>
  <si>
    <t xml:space="preserve">08B7B6C608C3D7FED56C3A554CA4C75E</t>
  </si>
  <si>
    <t xml:space="preserve">4D756575B5EC9D9484364369F85CC073</t>
  </si>
  <si>
    <t xml:space="preserve">E8701586960139394CAD7A580EFA9885</t>
  </si>
  <si>
    <t xml:space="preserve">F8F09EF14D8528866A0236BFF9B9C7F4</t>
  </si>
  <si>
    <t xml:space="preserve">C6F3088D1F187B0614B5E2927C68DB0F</t>
  </si>
  <si>
    <t xml:space="preserve">D50B2B3DE6B5F3D2861F96BCFDB79259</t>
  </si>
  <si>
    <t xml:space="preserve">DF5BF7DD7EF861F5AD86356BC6EA7202</t>
  </si>
  <si>
    <t xml:space="preserve">8DCFF4EC9C4D9CCA1B3633C5C805A956</t>
  </si>
  <si>
    <t xml:space="preserve">7E556B0FFB85AD5E41D8CBA7791689E1</t>
  </si>
  <si>
    <t xml:space="preserve">D20451469A6D4D00D9E9D283A05972B7</t>
  </si>
  <si>
    <t xml:space="preserve">6118D33280E529B31957FA852736868F</t>
  </si>
  <si>
    <t xml:space="preserve">5620DB70ED763EFAE457FC82F8D95A1E</t>
  </si>
  <si>
    <t xml:space="preserve">55A9ABF666365FD63E9936D85003ED69</t>
  </si>
  <si>
    <t xml:space="preserve">11CC72279F17F7AE5FC2F7A1955343E7</t>
  </si>
  <si>
    <t xml:space="preserve">3C10AFD45C54704EAEA715AC0F3D5203</t>
  </si>
  <si>
    <t xml:space="preserve">E2ECA965160C6FCD539D89DEF7E12ABF</t>
  </si>
  <si>
    <t xml:space="preserve">2C5CDEA6CB23F4366B955007408D9CEB</t>
  </si>
  <si>
    <t xml:space="preserve">A96DDBE046C0FB2D1074A0F54EE5A429</t>
  </si>
  <si>
    <t xml:space="preserve">E3964219FD85F4EDABC5B5986C767B27</t>
  </si>
  <si>
    <t xml:space="preserve">C6D3098E01F88432C0482E375F42B462</t>
  </si>
  <si>
    <t xml:space="preserve">6641B278B3630B3D1E46310BCF4C0203</t>
  </si>
  <si>
    <t xml:space="preserve">8267892C8CB4B3697E3C14ED6C431CF4</t>
  </si>
  <si>
    <t xml:space="preserve">33A31C274DE1ADDE0CAFA72E96692542</t>
  </si>
  <si>
    <t xml:space="preserve">21F689B3C139E8B6E8AA857DC81E0525</t>
  </si>
  <si>
    <t xml:space="preserve">298E71DCD6D385D42E8F219AF3EBC08E</t>
  </si>
  <si>
    <t xml:space="preserve">A190AB0901A16C280A76FF89E2A4BAEC</t>
  </si>
  <si>
    <t xml:space="preserve">F02069369519C8942467ED019304DDC3</t>
  </si>
  <si>
    <t xml:space="preserve">25238E826380495CE1C7AD2483938753</t>
  </si>
  <si>
    <t xml:space="preserve">F723F695B50062023AD3A6B79D761B43</t>
  </si>
  <si>
    <t xml:space="preserve">BF6159A49591652ACD428BB28062B1B1</t>
  </si>
  <si>
    <t xml:space="preserve">E5158087036702C8E3DB310B4F6FFB17</t>
  </si>
  <si>
    <t xml:space="preserve">CE750F6874B2C7FD0710CA44677DE280</t>
  </si>
  <si>
    <t xml:space="preserve">BE724EFB878DA35E90268C168E3B0E59</t>
  </si>
  <si>
    <t xml:space="preserve">3E8E4F19E66D55249970A051968217E5</t>
  </si>
  <si>
    <t xml:space="preserve">8385F8E459079FC330EFE4EAA99566BF</t>
  </si>
  <si>
    <t xml:space="preserve">9E8439F7FB402DCEBFE4FF41934F94AF</t>
  </si>
  <si>
    <t xml:space="preserve">121E2DC1A7743B95AB38A7E747B81CBB</t>
  </si>
  <si>
    <t xml:space="preserve">0C40424ADBD667E3CF2968936A8B0E01</t>
  </si>
  <si>
    <t xml:space="preserve">19BBCC8352BFD3A9714DAB9CFED50C43</t>
  </si>
  <si>
    <t xml:space="preserve">43D1BB013269B7F77FB4933CA992A143</t>
  </si>
  <si>
    <t xml:space="preserve">C4D4856FFD774B413A99D4B04BDA7FF6</t>
  </si>
  <si>
    <t xml:space="preserve">1C028559DBA7410B28D95C4DD8014A19</t>
  </si>
  <si>
    <t xml:space="preserve">AC573F0F59DF27271F4B30C06C26576A</t>
  </si>
  <si>
    <t xml:space="preserve">66032EE8584F2B9B01765CD051CD9216</t>
  </si>
  <si>
    <t xml:space="preserve">6EA7C3102809A335C0B2FFDD23132184</t>
  </si>
  <si>
    <t xml:space="preserve">8CC9FBDADC6A94F3D776583DF1C54F96</t>
  </si>
  <si>
    <t xml:space="preserve">26477FDE1E7BCA530830A60C075D22C4</t>
  </si>
  <si>
    <t xml:space="preserve">A9103DE9AD65902FE53C610826D2B88F</t>
  </si>
  <si>
    <t xml:space="preserve">C1B4E706EE123D1BC370B5E6F81158FE</t>
  </si>
  <si>
    <t xml:space="preserve">A964A1AB000D8234D770FC2F0314A57B</t>
  </si>
  <si>
    <t xml:space="preserve">3AB106738D5E4D41F3FAFEDAACEF856D</t>
  </si>
  <si>
    <t xml:space="preserve">7F2C4069CE6C36A30ED5D69BD4F16F77</t>
  </si>
  <si>
    <t xml:space="preserve">E6E8253BAF53DC0B889B05028F4CEDE6</t>
  </si>
  <si>
    <t xml:space="preserve">1D838CF0D078C6331FB50040A46C5E8D</t>
  </si>
  <si>
    <t xml:space="preserve">D4D381B15813B7E3A448B31827F3B73D</t>
  </si>
  <si>
    <t xml:space="preserve">F19EB43F427965658D8F8505E023E7BD</t>
  </si>
  <si>
    <t xml:space="preserve">DA9761D1F7F184FAA61B589F8B2AAAB3</t>
  </si>
  <si>
    <t xml:space="preserve">D5E1EC19021D2CD7807A32D05EFC0F34</t>
  </si>
  <si>
    <t xml:space="preserve">9DD538775D2A3311B52A5C610268AFDD</t>
  </si>
  <si>
    <t xml:space="preserve">8D51785DE73D778786EB0930832C611A</t>
  </si>
  <si>
    <t xml:space="preserve">B01DB1B55D7067A1B64736D2BFD7B635</t>
  </si>
  <si>
    <t xml:space="preserve">8330694C26A9529FF9874F669EC6D018</t>
  </si>
  <si>
    <t xml:space="preserve">F3E27E52D85B57852A4A4EB6CDDFCF29</t>
  </si>
  <si>
    <t xml:space="preserve">3B86BCEFE95EBDD7CE6E7A780982E1B0</t>
  </si>
  <si>
    <t xml:space="preserve">03AE4551812C9F270BDE759CCE90589A</t>
  </si>
  <si>
    <t xml:space="preserve">DEFED6B88D740A4D86E00FB6C6EA3E23</t>
  </si>
  <si>
    <t xml:space="preserve">1AF138958F8AD3DB086299EC4037FFCA</t>
  </si>
  <si>
    <t xml:space="preserve">80497F07A0729031E255ECC74E8805AF</t>
  </si>
  <si>
    <t xml:space="preserve">0DF9ACD45F7669B5609150FC0A036AB8</t>
  </si>
  <si>
    <t xml:space="preserve">8293262C885CEA7E155820657E91A7D9</t>
  </si>
  <si>
    <t xml:space="preserve">D02FB282876AB0AA978AB56EAFB3B487</t>
  </si>
  <si>
    <t xml:space="preserve">B5623DB9D572975E0615746FEE963EDA</t>
  </si>
  <si>
    <t xml:space="preserve">5B5AADDBE2E772BD7CB11B7851EB3366</t>
  </si>
  <si>
    <t xml:space="preserve">34AA2E21FDEEBD2D8AD867FC0FFC2C16</t>
  </si>
  <si>
    <t xml:space="preserve">21A56FE74B93BB944B6555DC6179A172</t>
  </si>
  <si>
    <t xml:space="preserve">3AA5D669CEECD6A70C1DE74A14EA7B7C</t>
  </si>
  <si>
    <t xml:space="preserve">FA3DDA822888D23F2CF276B50ED79236</t>
  </si>
  <si>
    <t xml:space="preserve">BCB0BA697A47E1F2E4AF46435EB09F78</t>
  </si>
  <si>
    <t xml:space="preserve">43D297AF8970E019B817E63C4123B27D</t>
  </si>
  <si>
    <t xml:space="preserve">21B8EBF2B5F54CEC47165353F84A7419</t>
  </si>
  <si>
    <t xml:space="preserve">1128CDAE13EC25BDE571228BEFCBD4DE</t>
  </si>
  <si>
    <t xml:space="preserve">63C32508CDCE9815B58AF5A87528E105</t>
  </si>
  <si>
    <t xml:space="preserve">B2C44732426D33B39B767BCFDB8E37D0</t>
  </si>
  <si>
    <t xml:space="preserve">19DE52954E95A2502FC5DBA24C48A225</t>
  </si>
  <si>
    <t xml:space="preserve">A819F797D18F76C3AF5E168B3242DB73</t>
  </si>
  <si>
    <t xml:space="preserve">53A44E614ABC300B6C3A36117BB1814F</t>
  </si>
  <si>
    <t xml:space="preserve">41D531DAFCFCB0B5019E0664AE05CF03</t>
  </si>
  <si>
    <t xml:space="preserve">BF3083BDCF0F200B2AE2850E6E4C16AC</t>
  </si>
  <si>
    <t xml:space="preserve">3631B6B403B3B530604D1E09DDBDB68A</t>
  </si>
  <si>
    <t xml:space="preserve">73A50D76BC5007B7AA421188DDCBA248</t>
  </si>
  <si>
    <t xml:space="preserve">6C9A8D2182E5F3187E5EAED5EE673BFB</t>
  </si>
  <si>
    <t xml:space="preserve">7986320E752467B3AECD69555CD2150F</t>
  </si>
  <si>
    <t xml:space="preserve">BFCF703E679D45760FF103E9259ADB59</t>
  </si>
  <si>
    <t xml:space="preserve">48E855E272DADFE9EF4875E61FFE8E45</t>
  </si>
  <si>
    <t xml:space="preserve">30E0409C0FB5206254958967C0FFD12E</t>
  </si>
  <si>
    <t xml:space="preserve">33A4F2DA09FD763D6621F72078DF3356</t>
  </si>
  <si>
    <t xml:space="preserve">E8CEE9BFD2E9498B7E243AF8F18FDA90</t>
  </si>
  <si>
    <t xml:space="preserve">348AB3ED3B5A563B5A38413E61B47A69</t>
  </si>
  <si>
    <t xml:space="preserve">BABB7D175E0DB09238D3EA7433C65F0B</t>
  </si>
  <si>
    <t xml:space="preserve">DF0A3D6CCD29E094CAC52D577A5A0A8D</t>
  </si>
  <si>
    <t xml:space="preserve">74621CDBE9D7E959D113CF39ACCF5DEA</t>
  </si>
  <si>
    <t xml:space="preserve">CF569130FFFF71DA19870A0734C83B6F</t>
  </si>
  <si>
    <t xml:space="preserve">F0A630E74E7CFC47A963D75A27ACA3AD</t>
  </si>
  <si>
    <t xml:space="preserve">3BFF5B98FE8BA3236655DF8ED9A6A8D3</t>
  </si>
  <si>
    <t xml:space="preserve">F58FB3538A01E72546A56E087AFA4FB2</t>
  </si>
  <si>
    <t xml:space="preserve">98DB396105F025B6935F9158E00DCCFA</t>
  </si>
  <si>
    <t xml:space="preserve">5540C5C12025A0E05FB4D1F37E19C275</t>
  </si>
  <si>
    <t xml:space="preserve">A6010F53D5CE634177E3DB54FE6CB853</t>
  </si>
  <si>
    <t xml:space="preserve">9C2099B97D67E4B1BBCFF4781E533BB4</t>
  </si>
  <si>
    <t xml:space="preserve">C53E1BD6407844EB456DA3209203908A</t>
  </si>
  <si>
    <t xml:space="preserve">7911A16BC5E8FFD8C5A780F6C8578654</t>
  </si>
  <si>
    <t xml:space="preserve">C9432B679EE29D5A8E0064D0DD3500F8</t>
  </si>
  <si>
    <t xml:space="preserve">88AE0DF68459793E101922EE9CC81CA8</t>
  </si>
  <si>
    <t xml:space="preserve">52A506F5DD6C0E57A43162FB533F4EE0</t>
  </si>
  <si>
    <t xml:space="preserve">197E11AB1B0949232FA3DE1D4B8BD8DA</t>
  </si>
  <si>
    <t xml:space="preserve">3499F9A0BA78175C54C9042D7A553647</t>
  </si>
  <si>
    <t xml:space="preserve">556215127723F42AA86E0EB0A8E3F572</t>
  </si>
  <si>
    <t xml:space="preserve">EF410655EE132EBE8D8A709F248F2347</t>
  </si>
  <si>
    <t xml:space="preserve">6E072156CC3AD339CC74ACF4B6B96988</t>
  </si>
  <si>
    <t xml:space="preserve">881CF2E81797AF2A81E832D234253DA2</t>
  </si>
  <si>
    <t xml:space="preserve">88153546F9A8ED99C6CC38BD72DEB2A0</t>
  </si>
  <si>
    <t xml:space="preserve">6AEB5133201E88C5FD84C13B7545D92B</t>
  </si>
  <si>
    <t xml:space="preserve">26D8FFA8F5AA950815760D4E21FE1E39</t>
  </si>
  <si>
    <t xml:space="preserve">6AEC3DDBAFFA72893E07A90198085975</t>
  </si>
  <si>
    <t xml:space="preserve">C0E80F10FFE5ED14DAF6B6555437AAB5</t>
  </si>
  <si>
    <t xml:space="preserve">27624EFB65D5672A4F763B655E442B76</t>
  </si>
  <si>
    <t xml:space="preserve">A90F4EFCC065B0BCFA181AE54FE2D9DD</t>
  </si>
  <si>
    <t xml:space="preserve">AEC0823B7A09CCC50ACCD97587285083</t>
  </si>
  <si>
    <t xml:space="preserve">37FF99340E015E473DCEBFB176907C25</t>
  </si>
  <si>
    <t xml:space="preserve">E5E9EA81A079697C014539C6AE28EC79</t>
  </si>
  <si>
    <t xml:space="preserve">35389DC1AD88A7C7ABA5773F17B44B15</t>
  </si>
  <si>
    <t xml:space="preserve">4F879033E10F451060D915294E3045AC</t>
  </si>
  <si>
    <t xml:space="preserve">F563A4A3E29FDAA667EFD583339948A1</t>
  </si>
  <si>
    <t xml:space="preserve">5EB558E9F15F67B280F0A6EC206272DE</t>
  </si>
  <si>
    <t xml:space="preserve">93D0B01539D239C66EC1153BC0E43DFD</t>
  </si>
  <si>
    <t xml:space="preserve">137EA91477F2136DCDF0E0739FE7CF28</t>
  </si>
  <si>
    <t xml:space="preserve">AD45C4966488C17BB18F8AE9921C9338</t>
  </si>
  <si>
    <t xml:space="preserve">C58CDC707186A4578D55033173C45012</t>
  </si>
  <si>
    <t xml:space="preserve">164DDADD514BF85EC263F78513162998</t>
  </si>
  <si>
    <t xml:space="preserve">E3223D114AC70870992BF7E9804F2550</t>
  </si>
  <si>
    <t xml:space="preserve">B6745A3C14AD2B44568D30780164E56F</t>
  </si>
  <si>
    <t xml:space="preserve">C4CCF5CA659EE62782F96BE61E8F9CEA</t>
  </si>
  <si>
    <t xml:space="preserve">62931808D7A8CA657B6530F55A0CB4E9</t>
  </si>
  <si>
    <t xml:space="preserve">43D8F39437E76BEF7AB1FA3F1217BD91</t>
  </si>
  <si>
    <t xml:space="preserve">289D1D5469BF35051A73B594090A93E1</t>
  </si>
  <si>
    <t xml:space="preserve">32B629DAC3E21DB5F84C488247FEF88E</t>
  </si>
  <si>
    <t xml:space="preserve">3C1E6E2C962F3255B6BFA4C7EC0976BD</t>
  </si>
  <si>
    <t xml:space="preserve">B467AD38FF9DBC14B4BB995B6B92C012</t>
  </si>
  <si>
    <t xml:space="preserve">D98F7DDBF0843ADBECBBC551E37B5DD4</t>
  </si>
  <si>
    <t xml:space="preserve">2926C962FD2370AD5A7A6D8444DAF272</t>
  </si>
  <si>
    <t xml:space="preserve">1B77A7E2742841ADC604B0494E5BA903</t>
  </si>
  <si>
    <t xml:space="preserve">E6661B13FFB2A4C6CB3A28C43A1BBDFC</t>
  </si>
  <si>
    <t xml:space="preserve">B1F229FE6E260FA2220A39B0865992F6</t>
  </si>
  <si>
    <t xml:space="preserve">1B2CCDB215A922E1317BD98061FD9C21</t>
  </si>
  <si>
    <t xml:space="preserve">291F3374565B7ADC41DFEF6DD1BC6969</t>
  </si>
  <si>
    <t xml:space="preserve">E6BD7490B80834DB39CFF6B297980EFB</t>
  </si>
  <si>
    <t xml:space="preserve">955C44EC43B59C8AE4F32F1D4D4C4F9F</t>
  </si>
  <si>
    <t xml:space="preserve">B70FB233728546F67A68ED9672CB86F9</t>
  </si>
  <si>
    <t xml:space="preserve">3EEA97ACED3FEA5A4DEA5FB98C53D873</t>
  </si>
  <si>
    <t xml:space="preserve">6460FC781E20B2F6AF728F1B4312A59B</t>
  </si>
  <si>
    <t xml:space="preserve">7D19817EA9F7DA619B6B7A1CAB08AB45</t>
  </si>
  <si>
    <t xml:space="preserve">07C34A637E97D59F0710E77F803E29DB</t>
  </si>
  <si>
    <t xml:space="preserve">3F453CCFBFB6C0EBBB2F9BFF4518BE6D</t>
  </si>
  <si>
    <t xml:space="preserve">B754B25ED49B2D9AF33630387BAE7BD2</t>
  </si>
  <si>
    <t xml:space="preserve">31B44D7EC02A19BA04521729EBF0A178</t>
  </si>
  <si>
    <t xml:space="preserve">3DA2A3630A0B539D71217C01406178F5</t>
  </si>
  <si>
    <t xml:space="preserve">88F87CBC7D10CB213A3CBAEAF9C12FFD</t>
  </si>
  <si>
    <t xml:space="preserve">8412DA3B7102F6A6DCAC77DBB348F0C2</t>
  </si>
  <si>
    <t xml:space="preserve">E57D4232788AC4755A2C9FD981A991D2</t>
  </si>
  <si>
    <t xml:space="preserve">6F89406E9E422D9632FC1D5547B3FCA6</t>
  </si>
  <si>
    <t xml:space="preserve">7D839D7C19D924B321B68BA45085372A</t>
  </si>
  <si>
    <t xml:space="preserve">B971B74A609EA5E4BBEC655CE586375D</t>
  </si>
  <si>
    <t xml:space="preserve">235697BC68A801742914C347AE67AA97</t>
  </si>
  <si>
    <t xml:space="preserve">21701A0BEBF7257198884D001409A415</t>
  </si>
  <si>
    <t xml:space="preserve">7B4DF17BCBDB118A7B1F63EBD87B8539</t>
  </si>
  <si>
    <t xml:space="preserve">700C4461C956961A21E240BAC7ACA6AD</t>
  </si>
  <si>
    <t xml:space="preserve">92009416232537A50C4FE45290CA991E</t>
  </si>
  <si>
    <t xml:space="preserve">11C44B6E60DAA69FA3DE2E587E5082E2</t>
  </si>
  <si>
    <t xml:space="preserve">B4016BD7BF5D1871340BDD36541E2D47</t>
  </si>
  <si>
    <t xml:space="preserve">280D53416F07E10555BFEE4B1B4E4395</t>
  </si>
  <si>
    <t xml:space="preserve">D4E1AA04FA850D06A71EA6D1992328F1</t>
  </si>
  <si>
    <t xml:space="preserve">FD4F53EF463B8D1DA9B876C25466715F</t>
  </si>
  <si>
    <t xml:space="preserve">80206B8101246CC9253B976AE42A5D34</t>
  </si>
  <si>
    <t xml:space="preserve">04C734A31D696BC1035B21411C3691D6</t>
  </si>
  <si>
    <t xml:space="preserve">D008CD19C06DC6AE877E0681056DB294</t>
  </si>
  <si>
    <t xml:space="preserve">8B2C03BC1F3F56A970C815E09F2F3D2D</t>
  </si>
  <si>
    <t xml:space="preserve">4ECD4E7BCE67889815E233F356A48DE6</t>
  </si>
  <si>
    <t xml:space="preserve">50832F276FCBF2D6EA330A3A0608910C</t>
  </si>
  <si>
    <t xml:space="preserve">77E9C5685A4393E752871505FCFC530A</t>
  </si>
  <si>
    <t xml:space="preserve">05BC862902772AC49BE864843E6B05B3</t>
  </si>
  <si>
    <t xml:space="preserve">38C961E7F243F2C9364801157C2C8F4E</t>
  </si>
  <si>
    <t xml:space="preserve">FF5228817091C833669D15748B823511</t>
  </si>
  <si>
    <t xml:space="preserve">1BE8A06F605881E1C1176FA9C1A4B65F</t>
  </si>
  <si>
    <t xml:space="preserve">DDD6FBE3E38AB687F7EDDF33B4BF3A22</t>
  </si>
  <si>
    <t xml:space="preserve">2934BE02425AFB1E340B7AFD22A3E915</t>
  </si>
  <si>
    <t xml:space="preserve">0684995646B380237E0B7AD79570ACC7</t>
  </si>
  <si>
    <t xml:space="preserve">430A0970E614C3A23960FE1B9FF7DE75</t>
  </si>
  <si>
    <t xml:space="preserve">97E946CE971B2E3AAF698C5C6DB47537</t>
  </si>
  <si>
    <t xml:space="preserve">B6DD5A494E7293071EBFFABCE59C80C6</t>
  </si>
  <si>
    <t xml:space="preserve">6C2F9149A78DD4A665BA61C01368A1B3</t>
  </si>
  <si>
    <t xml:space="preserve">7B3F6725D55C8EFE4A502BFCA9375E20</t>
  </si>
  <si>
    <t xml:space="preserve">A6E4607FCB9C8110F009BBD86C04E32D</t>
  </si>
  <si>
    <t xml:space="preserve">982C8F4F445DCE1C1C9FBA6F976ACDD9</t>
  </si>
  <si>
    <t xml:space="preserve">4F6DF116CF277011A7CC4923AA789CDE</t>
  </si>
  <si>
    <t xml:space="preserve">4B65573EA8C60D0E2F5CF9327131FE91</t>
  </si>
  <si>
    <t xml:space="preserve">334F8DE95D4E0019335AB7776EC8F897</t>
  </si>
  <si>
    <t xml:space="preserve">CA8D32CC71155D600C2E45A36C211E3B</t>
  </si>
  <si>
    <t xml:space="preserve">3B673AE10560A7F668F53102C6DD841B</t>
  </si>
  <si>
    <t xml:space="preserve">3DAF0EC80940A217EDAD6B139EC6A150</t>
  </si>
  <si>
    <t xml:space="preserve">91D9BD4299C2D23A77351192967E7FB4</t>
  </si>
  <si>
    <t xml:space="preserve">31B6F34B6F999599C2D41EB865EDDE1D</t>
  </si>
  <si>
    <t xml:space="preserve">7250C1292D7AB559D139275A37BBD0AD</t>
  </si>
  <si>
    <t xml:space="preserve">003EE87DFAC063F0DCD0FFBB4AE578C9</t>
  </si>
  <si>
    <t xml:space="preserve">50751D4B0AB6003E13CE8FBFE5FCEBFD</t>
  </si>
  <si>
    <t xml:space="preserve">56EF0EE4B7A53929413B86B4DD5B825F</t>
  </si>
  <si>
    <t xml:space="preserve">FED3F39AAC1D78B939B1581377C99310</t>
  </si>
  <si>
    <t xml:space="preserve">974142D7F62233EFF0A0937675DE3648</t>
  </si>
  <si>
    <t xml:space="preserve">9AB90FE249D9A0659A017515BC39C996</t>
  </si>
  <si>
    <t xml:space="preserve">ED06843F5268EB6424FD3F7A55657C35</t>
  </si>
  <si>
    <t xml:space="preserve">9C9C845D738BF98DC9AB13A524A18E52</t>
  </si>
  <si>
    <t xml:space="preserve">D792CE5CB0FAC6442A611E2C0E8E4995</t>
  </si>
  <si>
    <t xml:space="preserve">0AD39E07FF2AA8063A103E0525BB06AE</t>
  </si>
  <si>
    <t xml:space="preserve">AFA7F91C1ED10F5B38E3142E4CA9F87C</t>
  </si>
  <si>
    <t xml:space="preserve">FB64C043289E29C9DD64C0BF30ED0FF6</t>
  </si>
  <si>
    <t xml:space="preserve">131732010B767D9A4DB1DBD9CC65D52F</t>
  </si>
  <si>
    <t xml:space="preserve">BD01A1CA55F4B43A3E3870F7064176E7</t>
  </si>
  <si>
    <t xml:space="preserve">757934D86E62F8F609240BB08CB2DB9A</t>
  </si>
  <si>
    <t xml:space="preserve">DF0469B9593D51B90980C446637F244A</t>
  </si>
  <si>
    <t xml:space="preserve">A643D63E8FAE55819815B505E6DBADB3</t>
  </si>
  <si>
    <t xml:space="preserve">D0EC5D48AAB19C42CE0817C549C05560</t>
  </si>
  <si>
    <t xml:space="preserve">C0C507E15E3F44E990D4B518809F5DBE</t>
  </si>
  <si>
    <t xml:space="preserve">82525355EB24CEFFD8E72C15B07E40BE</t>
  </si>
  <si>
    <t xml:space="preserve">B750CE28578D27ED888237CA0F9C9440</t>
  </si>
  <si>
    <t xml:space="preserve">34053F5AF19AE081C535F4530604ACE3</t>
  </si>
  <si>
    <t xml:space="preserve">2335A7D806D1C8A6B608535714B2A7DB</t>
  </si>
  <si>
    <t xml:space="preserve">7868D71124B348E7D94CC4E2A1CEE3D1</t>
  </si>
  <si>
    <t xml:space="preserve">8A762B2DFC00CDE5670B83FD79A01404</t>
  </si>
  <si>
    <t xml:space="preserve">EEFF2B32CA2FED188AA8F55C24DE1E25</t>
  </si>
  <si>
    <t xml:space="preserve">452917853697725F02D1BAAEE048A400</t>
  </si>
  <si>
    <t xml:space="preserve">32FAD8C012377085F7FEFDE3D7F602A7</t>
  </si>
  <si>
    <t xml:space="preserve">60C070E0AE16E92AD47573C425CAED38</t>
  </si>
  <si>
    <t xml:space="preserve">750A0C0AA4E0FA635046695436A2DD96</t>
  </si>
  <si>
    <t xml:space="preserve">8BE280430C825735F137347BA5DB16AF</t>
  </si>
  <si>
    <t xml:space="preserve">5C3034C7B0C2BD98D6E0B2EC019E49AB</t>
  </si>
  <si>
    <t xml:space="preserve">AED098FA4DAACB8CFBCE271A63C49476</t>
  </si>
  <si>
    <t xml:space="preserve">2665F5DBC207C7551D76C4E5E5B47BD7</t>
  </si>
  <si>
    <t xml:space="preserve">09418DE239C820043C2FFC6CC10D5E7A</t>
  </si>
  <si>
    <t xml:space="preserve">B4F0B6738BC8B09499360B9FCC5B817A</t>
  </si>
  <si>
    <t xml:space="preserve">CBA60596BACF9CA52E5728FB57E85E81</t>
  </si>
  <si>
    <t xml:space="preserve">0B11D62FB067AC3550014A51462F93CE</t>
  </si>
  <si>
    <t xml:space="preserve">97753C0997A3668738E70A95EE6573FB</t>
  </si>
  <si>
    <t xml:space="preserve">C6A14752B7906A9DD5EF6D448CE4FC5F</t>
  </si>
  <si>
    <t xml:space="preserve">C22FEFBFF79E4544CF3FD7C03D7682A4</t>
  </si>
  <si>
    <t xml:space="preserve">BBF7D3D1FC90D946F2BBD9478F4687B7</t>
  </si>
  <si>
    <t xml:space="preserve">E46F2935EE5FD6BC905586775D8F3BBC</t>
  </si>
  <si>
    <t xml:space="preserve">D3C70FF609B6645825783AC21AB2E68E</t>
  </si>
  <si>
    <t xml:space="preserve">050889DAC4DB91B5B5E1A65124C65478</t>
  </si>
  <si>
    <t xml:space="preserve">A1234A48855DE54CBC73E770FFAA3F56</t>
  </si>
  <si>
    <t xml:space="preserve">79FA54DD8B6AD9B2007DC311E83E8049</t>
  </si>
  <si>
    <t xml:space="preserve">E22BF1B91563663F32041BA0EBDB7EF4</t>
  </si>
  <si>
    <t xml:space="preserve">EEA57BE365B7C6085342C57172D2C54F</t>
  </si>
  <si>
    <t xml:space="preserve">23B581015BD94B6E26300509B7047321</t>
  </si>
  <si>
    <t xml:space="preserve">31C74AAC57524D117F6C98DEF160D357</t>
  </si>
  <si>
    <t xml:space="preserve">7C02957DCFDA0290BD06D97FF4147957</t>
  </si>
  <si>
    <t xml:space="preserve">7DD881904FBD06E273F76887CF1587FA</t>
  </si>
  <si>
    <t xml:space="preserve">6C075EEBBBB69455C44D5A8FE4396D20</t>
  </si>
  <si>
    <t xml:space="preserve">ABE9D3269CE36825356211D5F9EC5B67</t>
  </si>
  <si>
    <t xml:space="preserve">19467ECC1E772136907C2DD23E893982</t>
  </si>
  <si>
    <t xml:space="preserve">2FB069DA99F59762C1F1FFF4EE54D599</t>
  </si>
  <si>
    <t xml:space="preserve">5EC090F2F5350F6D842BA34450C36323</t>
  </si>
  <si>
    <t xml:space="preserve">9DAA19F9056E1E71DEE28F5FAEB59176</t>
  </si>
  <si>
    <t xml:space="preserve">E96849B8CC2D5F9D26971A4E9962BE03</t>
  </si>
  <si>
    <t xml:space="preserve">D52F7264D1C0C111BF3DDAE2FF12CD5B</t>
  </si>
  <si>
    <t xml:space="preserve">150D042B0D14511C0D44EB7DDABEA3CF</t>
  </si>
  <si>
    <t xml:space="preserve">056CD560C120E0A8ECB2F83F7DDC33F3</t>
  </si>
  <si>
    <t xml:space="preserve">0F8FA965ACC7288BF73CA05701764935</t>
  </si>
  <si>
    <t xml:space="preserve">C456BD2ED885340473BD5E30DF425080</t>
  </si>
  <si>
    <t xml:space="preserve">0C3F5F01902AEFB319EAF8234EAB9762</t>
  </si>
  <si>
    <t xml:space="preserve">47B6542CFD709ED33674C9FE2CA690FE</t>
  </si>
  <si>
    <t xml:space="preserve">8B7680E4A95DC9663E5C8CD5E0EA8B6F</t>
  </si>
  <si>
    <t xml:space="preserve">6E2F0CBEF9ADFC7B0F3051A354B34203</t>
  </si>
  <si>
    <t xml:space="preserve">A373BE406965FD5516B8BF915EAD1D58</t>
  </si>
  <si>
    <t xml:space="preserve">B2E313D58869BDED15C920D45B9485BB</t>
  </si>
  <si>
    <t xml:space="preserve">CEF033996EDDEE5136983A7254E2BE7A</t>
  </si>
  <si>
    <t xml:space="preserve">28A23F2EA89024D4746F4512DCCA2F4F</t>
  </si>
  <si>
    <t xml:space="preserve">D2B8D0D21BFEE2C2E27FA72D4A93FECF</t>
  </si>
  <si>
    <t xml:space="preserve">E2EA35ED6CAB0C56733B49D0A190C407</t>
  </si>
  <si>
    <t xml:space="preserve">483B58188F2B65EF6D7D7AFBAF92AF18</t>
  </si>
  <si>
    <t xml:space="preserve">D783EF3C78BE6D98892DF0E214316EC4</t>
  </si>
  <si>
    <t xml:space="preserve">9113CC6C2FCB7E52206EA0F07C6F2788</t>
  </si>
  <si>
    <t xml:space="preserve">D33A267D0CCB01D8A647A7F91A627BE0</t>
  </si>
  <si>
    <t xml:space="preserve">D793A089F80645DB72135C2E6D2A8E77</t>
  </si>
  <si>
    <t xml:space="preserve">09A7DCFF2EAAB01D5FFD3DCF7A552927</t>
  </si>
  <si>
    <t xml:space="preserve">ACA8E390BE30C98F7795E1FD1EC37F83</t>
  </si>
  <si>
    <t xml:space="preserve">075096C3656DD146092C815BE52DB0BB</t>
  </si>
  <si>
    <t xml:space="preserve">C823A75F7210CDE284443A2366F2DE86</t>
  </si>
  <si>
    <t xml:space="preserve">6BC83C8C851DE2E88A13F30528E35A30</t>
  </si>
  <si>
    <t xml:space="preserve">9FE38578BD00EFAB01358DBD0D376B01</t>
  </si>
  <si>
    <t xml:space="preserve">C8BB2FF93BDDB10BF8DFB44CCE76301D</t>
  </si>
  <si>
    <t xml:space="preserve">32E6E11835A0212DE4BD7F51903720AC</t>
  </si>
  <si>
    <t xml:space="preserve">E54FD6B671C5A193B315C37B58BBC08D</t>
  </si>
  <si>
    <t xml:space="preserve">33D2CBBBC8078CA094F9DD0AB551CE5A</t>
  </si>
  <si>
    <t xml:space="preserve">DF012A84E7854E8F5977771B2BA166C9</t>
  </si>
  <si>
    <t xml:space="preserve">2ED23D02241C6356919D480FA8CDDF50</t>
  </si>
  <si>
    <t xml:space="preserve">ECA64E62FB760EBAAEC130888451544C</t>
  </si>
  <si>
    <t xml:space="preserve">4E59F3695DDB803C2203407D755F2D99</t>
  </si>
  <si>
    <t xml:space="preserve">561A15B92D435E50EEE1A2C8DA156AA0</t>
  </si>
  <si>
    <t xml:space="preserve">70737334E99563478618DF531EE0471C</t>
  </si>
  <si>
    <t xml:space="preserve">6893DE97222373D539CEA2CF4FEA330C</t>
  </si>
  <si>
    <t xml:space="preserve">EBBCB92DBB71CBDE10FD6EDF6AD1A3BD</t>
  </si>
  <si>
    <t xml:space="preserve">158CE9B635825D7380642BEE87D02290</t>
  </si>
  <si>
    <t xml:space="preserve">AAF8E32B40E38FA3695B4B57D763670E</t>
  </si>
  <si>
    <t xml:space="preserve">2AC6B391E9AC4CA8EE2215E91DE13104</t>
  </si>
  <si>
    <t xml:space="preserve">64683C1192905256764F7E000B059A1A</t>
  </si>
  <si>
    <t xml:space="preserve">7087B5AACEDC3A327267457527EAC08F</t>
  </si>
  <si>
    <t xml:space="preserve">1279C7A86470BFFC643E37E0D78212AF</t>
  </si>
  <si>
    <t xml:space="preserve">BCB51E21A9A3706B33EB50CE78485401</t>
  </si>
  <si>
    <t xml:space="preserve">3EF022A71EBA3C18299859150F7EB589</t>
  </si>
  <si>
    <t xml:space="preserve">C4282EF0C7BBE52161CCBF9DF073720F</t>
  </si>
  <si>
    <t xml:space="preserve">8B822E2824CCBEFBC768E0E165552789</t>
  </si>
  <si>
    <t xml:space="preserve">4F8FAAA2ADABE2C463D20AB064E20395</t>
  </si>
  <si>
    <t xml:space="preserve">B46CB46E0D67624E2F27D85D3BFA015A</t>
  </si>
  <si>
    <t xml:space="preserve">B7587DCDA014C61FEACABC994EB5BF35</t>
  </si>
  <si>
    <t xml:space="preserve">3C7E9F88CD991C4D0050045FEF50CF51</t>
  </si>
  <si>
    <t xml:space="preserve">3CE6746731580F6EC49F2F24CDDD8CD9</t>
  </si>
  <si>
    <t xml:space="preserve">425D6530D89656ED765B793BA1889529</t>
  </si>
  <si>
    <t xml:space="preserve">DDEF7359AC15A557D46168CA64168162</t>
  </si>
  <si>
    <t xml:space="preserve">E3FB9F91C9CCC7706E478EBEB8FCB3DE</t>
  </si>
  <si>
    <t xml:space="preserve">E091F5B5F570A00A61888AB2992617CA</t>
  </si>
  <si>
    <t xml:space="preserve">1E5EFA367F3E2ED6DAFDF530DD0642CB</t>
  </si>
  <si>
    <t xml:space="preserve">4F35B97E5A5116235543C104646DBCCD</t>
  </si>
  <si>
    <t xml:space="preserve">9C668AB9EE58CD27DD686C7E20069470</t>
  </si>
  <si>
    <t xml:space="preserve">14902D595A7166E0BB678D6A1779A561</t>
  </si>
  <si>
    <t xml:space="preserve">4D1E7DF87F9F98D666F5CD626BE52994</t>
  </si>
  <si>
    <t xml:space="preserve">2FF4D24E847C04A055DE326F23C3459D</t>
  </si>
  <si>
    <t xml:space="preserve">2C6CC7FBEE5B1A57D939B9263DC9FD92</t>
  </si>
  <si>
    <t xml:space="preserve">B29ADA1F6BE6DB166C9C2B74ED2E808A</t>
  </si>
  <si>
    <t xml:space="preserve">6E6BE6E46B9F0705ABF6326486D91606</t>
  </si>
  <si>
    <t xml:space="preserve">59068B96403DA52653680EED812900E6</t>
  </si>
  <si>
    <t xml:space="preserve">A56FB15B75CA8D4FC2E5EA89AE44B8ED</t>
  </si>
  <si>
    <t xml:space="preserve">7C110EF877AAE3773AE6E8781DFC9EFE</t>
  </si>
  <si>
    <t xml:space="preserve">CD7DF31D83EB5643C2AD657DBFF4313E</t>
  </si>
  <si>
    <t xml:space="preserve">EF6F94ED0A01F4848C3F1ADFD4BA5057</t>
  </si>
  <si>
    <t xml:space="preserve">9AD37AE4C43D1618F5433F3C11B15560</t>
  </si>
  <si>
    <t xml:space="preserve">BC43230420806989CAFC7A70E9CC011F</t>
  </si>
  <si>
    <t xml:space="preserve">FED5EA18DFBC45A0B90C09064C2B50D0</t>
  </si>
  <si>
    <t xml:space="preserve">95FB8BFA0F64CDCD03D25693717B2E1F</t>
  </si>
  <si>
    <t xml:space="preserve">3F97AD6A182D94A25BBF16428BE25DA3</t>
  </si>
  <si>
    <t xml:space="preserve">8203B69D278EC340140AA0052B99DBD6</t>
  </si>
  <si>
    <t xml:space="preserve">D3CDFA385708289777BD4F627C08A3BF</t>
  </si>
  <si>
    <t xml:space="preserve">5F1B6CD91518E8FF62DDB63B769139E2</t>
  </si>
  <si>
    <t xml:space="preserve">AB7AE7D5F4B721ECFA06C3141219FC6D</t>
  </si>
  <si>
    <t xml:space="preserve">929188BBD8834CFC527F513C83FE5B10</t>
  </si>
  <si>
    <t xml:space="preserve">B8AF0EAD1A486D22E7AD567B88AB7B95</t>
  </si>
  <si>
    <t xml:space="preserve">02DF6E8260AD6F8740D978CB40286706</t>
  </si>
  <si>
    <t xml:space="preserve">A99137A3565C1E79376A307728AFA2B8</t>
  </si>
  <si>
    <t xml:space="preserve">28EA30BAC5C770F8321D6E096B04B5AE</t>
  </si>
  <si>
    <t xml:space="preserve">AEDF6B7A973B3AF3F25072C9133BE3CE</t>
  </si>
  <si>
    <t xml:space="preserve">22D83B91CDCF801C2971A4A41273163D</t>
  </si>
  <si>
    <t xml:space="preserve">A886DC22378E7D95D45F30D93DBE417B</t>
  </si>
  <si>
    <t xml:space="preserve">7D5C71E77FE4626BD64BB3A50232118E</t>
  </si>
  <si>
    <t xml:space="preserve">585B4E3C9F0CBD1381C79F193AB43167</t>
  </si>
  <si>
    <t xml:space="preserve">3FCDF9100A3DAD05F732C14453114F2E</t>
  </si>
  <si>
    <t xml:space="preserve">5D76633CC5F9A49F6A15BC476556BCD0</t>
  </si>
  <si>
    <t xml:space="preserve">B03EFBA391B6A3A3E40D5D83EAD588C4</t>
  </si>
  <si>
    <t xml:space="preserve">24EFB0BF0AB39C37E6857B8222CC8648</t>
  </si>
  <si>
    <t xml:space="preserve">2AE0EB264D4B36209D8FFA5ED748D035</t>
  </si>
  <si>
    <t xml:space="preserve">7FBCC79BA12C2B93C9E3F2C40CC1F9B0</t>
  </si>
  <si>
    <t xml:space="preserve">756B283773BAD00756255639868F1071</t>
  </si>
  <si>
    <t xml:space="preserve">C75BE3FCE4E5FB415F24FB6E6BC59E96</t>
  </si>
  <si>
    <t xml:space="preserve">3FE76F264E8FC7D0C2F1D88FF3EC5A3C</t>
  </si>
  <si>
    <t xml:space="preserve">C83ED6A467D8C45140753688C24C2283</t>
  </si>
  <si>
    <t xml:space="preserve">CDB89FF4A10BEC4307BC023D7B857F18</t>
  </si>
  <si>
    <t xml:space="preserve">58CABAB6441E1DA871F61EC36A9ED677</t>
  </si>
  <si>
    <t xml:space="preserve">4FEE2B1A44D9A02684618DA52645F9D9</t>
  </si>
  <si>
    <t xml:space="preserve">CC3F50C1ED936EB4262285AF5BC93AA2</t>
  </si>
  <si>
    <t xml:space="preserve">4A768D87411A6494CA0F138CE26922BE</t>
  </si>
  <si>
    <t xml:space="preserve">060BFA19BD7B51829A586BE2A389C272</t>
  </si>
  <si>
    <t xml:space="preserve">E2F87BE7394BA8794D90E26130EF4F2C</t>
  </si>
  <si>
    <t xml:space="preserve">B0A0A1C1092A3199E15C3E7C5FC4B100</t>
  </si>
  <si>
    <t xml:space="preserve">1E5395954181823124A490408E4CD5B0</t>
  </si>
  <si>
    <t xml:space="preserve">01C4BC05775E9965FA17562D43DF1936</t>
  </si>
  <si>
    <t xml:space="preserve">35E4B87702FD0BEE1B739C2CA8176BF3</t>
  </si>
  <si>
    <t xml:space="preserve">E272F15958BC1B68A465D56F270830F2</t>
  </si>
  <si>
    <t xml:space="preserve">8AD7E9301BFC7E5847CE901B9A027563</t>
  </si>
  <si>
    <t xml:space="preserve">36F6492BC0145F614240927ADAD97324</t>
  </si>
  <si>
    <t xml:space="preserve">F8399D0D74D3943351FFAC0932CB3A8E</t>
  </si>
  <si>
    <t xml:space="preserve">D8BCB6D2D530D85F961A0CD684205D7F</t>
  </si>
  <si>
    <t xml:space="preserve">73DD9C0C2EAF35775925D326DE672087</t>
  </si>
  <si>
    <t xml:space="preserve">0F0C034433E0DB752CCE76B201B43FEA</t>
  </si>
  <si>
    <t xml:space="preserve">E615F1C3EF261422A749D5BA4D451E0C</t>
  </si>
  <si>
    <t xml:space="preserve">CA39AA45CEA3C685497D1A63B83897C5</t>
  </si>
  <si>
    <t xml:space="preserve">AEE46E87BE4E92A81351ED819D9E1B4B</t>
  </si>
  <si>
    <t xml:space="preserve">E48EB260235E04EE6FF4E81300FA200D</t>
  </si>
  <si>
    <t xml:space="preserve">9DCD867797F797726DDF1E0790DFE87E</t>
  </si>
  <si>
    <t xml:space="preserve">9A799899BAD1C8D9BA42D226FEBF742D</t>
  </si>
  <si>
    <t xml:space="preserve">37BBE1447DF10EEC906300FEDA18CA24</t>
  </si>
  <si>
    <t xml:space="preserve">92B64C71F6F2F6C89119C385DEE39991</t>
  </si>
  <si>
    <t xml:space="preserve">48FFC4F8AF7A64586973F123AEA3FDEC</t>
  </si>
  <si>
    <t xml:space="preserve">9EE0F52FC8D9D334E3F3265D7F98248B</t>
  </si>
  <si>
    <t xml:space="preserve">A2000BC65DE5370E81CF698127D8FFA3</t>
  </si>
  <si>
    <t xml:space="preserve">502409C5198064311724637CEAB31E84</t>
  </si>
  <si>
    <t xml:space="preserve">7D8558AD52887EED79A4930D71812D5C</t>
  </si>
  <si>
    <t xml:space="preserve">2CA3BF2EBEDE5986D49F6640BBAFF675</t>
  </si>
  <si>
    <t xml:space="preserve">5DE2C89E5E6DF80D3E29CBE178ED79CA</t>
  </si>
  <si>
    <t xml:space="preserve">3CDD7509ACFA496EC6B16CF71E3E22CB</t>
  </si>
  <si>
    <t xml:space="preserve">4DD21C3A1A525035554791E32220CBCB</t>
  </si>
  <si>
    <t xml:space="preserve">78183676AFAA004685284FC0CCF63BD2</t>
  </si>
  <si>
    <t xml:space="preserve">F868D1E4A21A333B48EEBAF7A26D38E2</t>
  </si>
  <si>
    <t xml:space="preserve">C066A3E667FA9C662FFCDBE1DF6197ED</t>
  </si>
  <si>
    <t xml:space="preserve">66C28A57E87DFDE0D7D82E0F7D3445EB</t>
  </si>
  <si>
    <t xml:space="preserve">9EBCB2C5DAE9E66C420D7B4EE0D2A6F7</t>
  </si>
  <si>
    <t xml:space="preserve">5658F38A363F752B00B340F7F0874F80</t>
  </si>
  <si>
    <t xml:space="preserve">C4EB3D2592CD85C5EF4F492E8A807FA8</t>
  </si>
  <si>
    <t xml:space="preserve">FB0254D39E8B181872583C9A235756A1</t>
  </si>
  <si>
    <t xml:space="preserve">9EE6AED4D36EB665D454883B8DEA8313</t>
  </si>
  <si>
    <t xml:space="preserve">10D387A7C2A894479E9AB0D3E25DC77E</t>
  </si>
  <si>
    <t xml:space="preserve">308F4D44D22554AD7E45193BFCFF643B</t>
  </si>
  <si>
    <t xml:space="preserve">F9EA07590E3EB3AAD852DFDEE24FD441</t>
  </si>
  <si>
    <t xml:space="preserve">D774D8AE9F4B66028DA14CAEE4447D5C</t>
  </si>
  <si>
    <t xml:space="preserve">165E03D7E152AE9C27640A1A0E812835</t>
  </si>
  <si>
    <t xml:space="preserve">66336FB4A6E1A127C0B3B02BC8CEE27C</t>
  </si>
  <si>
    <t xml:space="preserve">BCB4F5AC2D81E29FC32B4B5E9C320DB8</t>
  </si>
  <si>
    <t xml:space="preserve">28A83F5F6D79AA6F18E7D77DF957489D</t>
  </si>
  <si>
    <t xml:space="preserve">A374FF081C98D0CFD55C0D03E01784DA</t>
  </si>
  <si>
    <t xml:space="preserve">656242726E59B2623A046D66DD3CA52D</t>
  </si>
  <si>
    <t xml:space="preserve">23AB28A7F8614263FB3F7602CD20EBB2</t>
  </si>
  <si>
    <t xml:space="preserve">9EDF44B10CDA2AA76A5F7434057BE0ED</t>
  </si>
  <si>
    <t xml:space="preserve">179BD8E3EA6692E8EE3E405BF70FDF33</t>
  </si>
  <si>
    <t xml:space="preserve">AE84B115C778D27A3A4876894EABEFFE</t>
  </si>
  <si>
    <t xml:space="preserve">DBB20A76583A1D8DF563713393EAF431</t>
  </si>
  <si>
    <t xml:space="preserve">8663B74D1B0FB372202EDF58EFC739FB</t>
  </si>
  <si>
    <t xml:space="preserve">7396306BD5E20BF6C7B50D61F08827BE</t>
  </si>
  <si>
    <t xml:space="preserve">EA8855705FA229FB6316E1C7237922B8</t>
  </si>
  <si>
    <t xml:space="preserve">6CB0F87CF12C52DF02501A0321518AB7</t>
  </si>
  <si>
    <t xml:space="preserve">55139790102C405805B66DE1512E3537</t>
  </si>
  <si>
    <t xml:space="preserve">81A981260E5E200C239C05F4B0736244</t>
  </si>
  <si>
    <t xml:space="preserve">62E2C81ACA2D17D904296A64DD066298</t>
  </si>
  <si>
    <t xml:space="preserve">6C84F0C850CAC7CA8EB2A48E25933801</t>
  </si>
  <si>
    <t xml:space="preserve">655E25C00A67DB9E934C9241E35D6BEB</t>
  </si>
  <si>
    <t xml:space="preserve">BEA101DD7EB1758CA8C309F3561DB2CC</t>
  </si>
  <si>
    <t xml:space="preserve">DF946DAF21E3ECED2C2B01012679C9FE</t>
  </si>
  <si>
    <t xml:space="preserve">36718B461701FF8272A9335369ADB719</t>
  </si>
  <si>
    <t xml:space="preserve">4CFD359388481DDC40D2B914181F7717</t>
  </si>
  <si>
    <t xml:space="preserve">5ADD486BD891FB6E6EF9F4BE9DD2BE2A</t>
  </si>
  <si>
    <t xml:space="preserve">785FD730E069F5740E98819C2A55F156</t>
  </si>
  <si>
    <t xml:space="preserve">0FD7409D59187E1A7C973A09B01875A2</t>
  </si>
  <si>
    <t xml:space="preserve">8D9F66ABCED3AF379FC39F3DA79F3C7C</t>
  </si>
  <si>
    <t xml:space="preserve">5AA558A0D9743DCC0443145BB0A6E9BD</t>
  </si>
  <si>
    <t xml:space="preserve">8AC08D9120B3CAB90944993D9CD16A94</t>
  </si>
  <si>
    <t xml:space="preserve">8195BCF4F8BBCA88E10721CE710A0026</t>
  </si>
  <si>
    <t xml:space="preserve">F4DD01CB4CF4B9B37D54F52F78AD8940</t>
  </si>
  <si>
    <t xml:space="preserve">A73E73BBB206125CACE6D9C46794C03E</t>
  </si>
  <si>
    <t xml:space="preserve">1895EA8A0F3EBDBC9A7A870BFFDEAF69</t>
  </si>
  <si>
    <t xml:space="preserve">130C1A2DAD6B5351BAA00CDBF1D03B1A</t>
  </si>
  <si>
    <t xml:space="preserve">9479E7EC9E6C396E2031BEEFF8B81E5B</t>
  </si>
  <si>
    <t xml:space="preserve">7BC32CAA71A2929E9D2660D3662F4C3C</t>
  </si>
  <si>
    <t xml:space="preserve">6D6D0159A0349CDF676B263A6FF1D0A9</t>
  </si>
  <si>
    <t xml:space="preserve">A09DAE91EB3922E4DD950507BCF04EBC</t>
  </si>
  <si>
    <t xml:space="preserve">7D5D4B1CEFCCFBA193CD973163555666</t>
  </si>
  <si>
    <t xml:space="preserve">C177018242653B9A34146EA141113CF8</t>
  </si>
  <si>
    <t xml:space="preserve">58032A5C268DF9DC40F7F7CC479C6545</t>
  </si>
  <si>
    <t xml:space="preserve">41188ED9366339426BEC4BF93CFEE5EA</t>
  </si>
  <si>
    <t xml:space="preserve">4AF84EFEDE4EA9E296AE949882041C9D</t>
  </si>
  <si>
    <t xml:space="preserve">618E657A11949A7E37A71EC78A96809C</t>
  </si>
  <si>
    <t xml:space="preserve">184334242EADBB22597864A2DECB7025</t>
  </si>
  <si>
    <t xml:space="preserve">3B36DE2CC7916CC84F517AD14C7185C4</t>
  </si>
  <si>
    <t xml:space="preserve">80A0DB204509F0BD6BD028D6E69776F2</t>
  </si>
  <si>
    <t xml:space="preserve">FF16EA9E02844358D67CC5050D8E8B7F</t>
  </si>
  <si>
    <t xml:space="preserve">C095211694EA4C38456045A1B6809060</t>
  </si>
  <si>
    <t xml:space="preserve">43550AA32DD9619299EF65A5517EFB57</t>
  </si>
  <si>
    <t xml:space="preserve">8358F1AF3F7BF6F56E29C35A10E404B7</t>
  </si>
  <si>
    <t xml:space="preserve">017682EE1CC2D5A208AB2976437E4A5B</t>
  </si>
  <si>
    <t xml:space="preserve">62EDFD0C196B9179D8F67303A1D31C9E</t>
  </si>
  <si>
    <t xml:space="preserve">B1122BA072D9305ADAA43DF98440424D</t>
  </si>
  <si>
    <t xml:space="preserve">B02DAD3A2E9F7AEF670746CC558B67A7</t>
  </si>
  <si>
    <t xml:space="preserve">E41DC30C1409AA71638E9AA45A3517E7</t>
  </si>
  <si>
    <t xml:space="preserve">7F0A1B988B76A2927D48D27402433717</t>
  </si>
  <si>
    <t xml:space="preserve">0D7772522F20C8E4CBDB90A5401329A8</t>
  </si>
  <si>
    <t xml:space="preserve">797E639BCAB0B7961E76EE3D37DF6790</t>
  </si>
  <si>
    <t xml:space="preserve">B9B383AB29B3B289058A6A27E9D38EFC</t>
  </si>
  <si>
    <t xml:space="preserve">3AA8493CC8BB153B0624E89A44802789</t>
  </si>
  <si>
    <t xml:space="preserve">DE202D02C3D5A4118318865CEABCAAAE</t>
  </si>
  <si>
    <t xml:space="preserve">9E86D7C3F41C09AAE862D909490C1477</t>
  </si>
  <si>
    <t xml:space="preserve">F114D887B38459A15EE084C95BC90E64</t>
  </si>
  <si>
    <t xml:space="preserve">054EA95A58B9C12FC4650DDFED63F5E6</t>
  </si>
  <si>
    <t xml:space="preserve">CEE35F5AFCAF7BB9D80EF133F44E4778</t>
  </si>
  <si>
    <t xml:space="preserve">37E0163D7063B3B795DB6AB5D7B01EB5</t>
  </si>
  <si>
    <t xml:space="preserve">465F7E76BDF1A5D8E152B8AE4AC126A6</t>
  </si>
  <si>
    <t xml:space="preserve">CCB2BE163582DB134EE7467569645FD5</t>
  </si>
  <si>
    <t xml:space="preserve">0169C12467C8A5D719764512E26831D2</t>
  </si>
  <si>
    <t xml:space="preserve">B83AC160E820F8B7DFA7EF645BD95B69</t>
  </si>
  <si>
    <t xml:space="preserve">F3DC5E8016431419CE5A2EC0F121E633</t>
  </si>
  <si>
    <t xml:space="preserve">8CEFEC6AA8EB1C6B727E9C35D5DF5130</t>
  </si>
  <si>
    <t xml:space="preserve">D32CAA9B680F4D933F10CEDEA6DC8E98</t>
  </si>
  <si>
    <t xml:space="preserve">50D71894218A7C3E27FD9696303AD41E</t>
  </si>
  <si>
    <t xml:space="preserve">50BDC7E1BA40CAC5B23DBAE0D92ABECC</t>
  </si>
  <si>
    <t xml:space="preserve">76EB8AAE20FFC5628CD1FBC919AEE064</t>
  </si>
  <si>
    <t xml:space="preserve">5940135417162DCBA63B44811478FE93</t>
  </si>
  <si>
    <t xml:space="preserve">7A1AAAC10ECFB5390963D9F8A0C1E695</t>
  </si>
  <si>
    <t xml:space="preserve">55F7E4EA9488E15D720A534FB461C57F</t>
  </si>
  <si>
    <t xml:space="preserve">74A924116B4D45D8560349807DBBB5E3</t>
  </si>
  <si>
    <t xml:space="preserve">C5611314E2A58C66A0E6074FB1778960</t>
  </si>
  <si>
    <t xml:space="preserve">A549C3169E6F783EB790B99A5458ED78</t>
  </si>
  <si>
    <t xml:space="preserve">CC88FEB812F2596DF2E81B43C71CD105</t>
  </si>
  <si>
    <t xml:space="preserve">1564CF56602F238AA19CCEDB733CF193</t>
  </si>
  <si>
    <t xml:space="preserve">8EB141A6EF02B25D80FD837A52C0159C</t>
  </si>
  <si>
    <t xml:space="preserve">18203BB9668296B8339C1E195E87CE91</t>
  </si>
  <si>
    <t xml:space="preserve">3410AE555DC459E0B0A68BBD6165EFF3</t>
  </si>
  <si>
    <t xml:space="preserve">835FBD1ACE35689EFA3A66B67D4D1E5C</t>
  </si>
  <si>
    <t xml:space="preserve">C9A8D93A895A980DA9368A3836B57C35</t>
  </si>
  <si>
    <t xml:space="preserve">6D49F219E4613A3BB9A4427C5A17F084</t>
  </si>
  <si>
    <t xml:space="preserve">EDD3526195A90DD4245C8150BBBFEEE8</t>
  </si>
  <si>
    <t xml:space="preserve">A9861C487D50896C644461E7E9FD40CA</t>
  </si>
  <si>
    <t xml:space="preserve">BEF1D7083F3293C52AA9E363FCE47285</t>
  </si>
  <si>
    <t xml:space="preserve">636109A78C336A336A33CFB2C04B70C0</t>
  </si>
  <si>
    <t xml:space="preserve">2B26867F962CF8B47988A657E9FD2DDE</t>
  </si>
  <si>
    <t xml:space="preserve">533B8D86945986B4F0EC83E75689FB77</t>
  </si>
  <si>
    <t xml:space="preserve">010C2FA19144C12EA952EACFC468D0FB</t>
  </si>
  <si>
    <t xml:space="preserve">3955002994A8A542A6716B05837ACC3D</t>
  </si>
  <si>
    <t xml:space="preserve">D4FFED7B4DACFDFAAC2A7F4FE609E668</t>
  </si>
  <si>
    <t xml:space="preserve">045FFA8B172410693AD4907385F12E62</t>
  </si>
  <si>
    <t xml:space="preserve">DF841A87580DF81484EF5CEFF22A6786</t>
  </si>
  <si>
    <t xml:space="preserve">19467EE1DC5829B1EA7A048933DA6AFC</t>
  </si>
  <si>
    <t xml:space="preserve">9337326D6B62E278D72EAC9F929F9C44</t>
  </si>
  <si>
    <t xml:space="preserve">87D42DF0D1203733C95ACDC4C933E6C5</t>
  </si>
  <si>
    <t xml:space="preserve">C84F04A40758B524477B9CFA2B031137</t>
  </si>
  <si>
    <t xml:space="preserve">7D368F5A89416B7D0AB76D8247AC370B</t>
  </si>
  <si>
    <t xml:space="preserve">876B442F8318C4F00A26599277E0BEB2</t>
  </si>
  <si>
    <t xml:space="preserve">51A915D748A1DE90F85828EA707C82C1</t>
  </si>
  <si>
    <t xml:space="preserve">D66E0765A03AC9FA4243D21FFF5801F7</t>
  </si>
  <si>
    <t xml:space="preserve">EF208FA3298EF46E49E426FA87906249</t>
  </si>
  <si>
    <t xml:space="preserve">19A938D2D61D27DB33C077645D32E200</t>
  </si>
  <si>
    <t xml:space="preserve">6DD22DBCA5711017D5C79874CEF4736D</t>
  </si>
  <si>
    <t xml:space="preserve">8778A339B0A6E4F7D89EE9697563E13A</t>
  </si>
  <si>
    <t xml:space="preserve">71A8C7EE9351B71EAD6AB936B8FBB5B6</t>
  </si>
  <si>
    <t xml:space="preserve">1C81141A511A810C62565FF68796FD12</t>
  </si>
  <si>
    <t xml:space="preserve">3587A7AC49155AACC91AD25C8C716BB5</t>
  </si>
  <si>
    <t xml:space="preserve">3A003003DD9B93133058606A516BBB5C</t>
  </si>
  <si>
    <t xml:space="preserve">B689180C46320B81FF8D245B75C9F5E6</t>
  </si>
  <si>
    <t xml:space="preserve">AC723B8090B0F32C68D394A5B07E3369</t>
  </si>
  <si>
    <t xml:space="preserve">A2F2194E72AA2739E7C0595176300CCA</t>
  </si>
  <si>
    <t xml:space="preserve">D8F8B83DD005C2C3D19781035567B0F7</t>
  </si>
  <si>
    <t xml:space="preserve">5DA39DC3D701ABFA68FFC1D8048BFB71</t>
  </si>
  <si>
    <t xml:space="preserve">55EAB754C0034261F026B6463A90435F</t>
  </si>
  <si>
    <t xml:space="preserve">B606EF9AEBD84BB957D21B1FFF9904BA</t>
  </si>
  <si>
    <t xml:space="preserve">427CBCA1B4E4233099DA213D87545E94</t>
  </si>
  <si>
    <t xml:space="preserve">70DFBDD250F166FD1063512EDBE8CC7E</t>
  </si>
  <si>
    <t xml:space="preserve">4654E57B9A5A125679E63E0B51C768D8</t>
  </si>
  <si>
    <t xml:space="preserve">BE0341E9CCFFD2D2DEF8FB6B3829744E</t>
  </si>
  <si>
    <t xml:space="preserve">539D8F514142F853D948E7CFC132C132</t>
  </si>
  <si>
    <t xml:space="preserve">C5DADACA351576015F136C94DC3BCBC0</t>
  </si>
  <si>
    <t xml:space="preserve">41ACBD4F7B7254132A3F6C7B72CF0868</t>
  </si>
  <si>
    <t xml:space="preserve">9A8B235A44BE69A6EC29C1D5AAFA9C80</t>
  </si>
  <si>
    <t xml:space="preserve">67281239FE29A6F050C7EFD24A08570F</t>
  </si>
  <si>
    <t xml:space="preserve">8C86C689E733ED579D3399CFF35FD2E5</t>
  </si>
  <si>
    <t xml:space="preserve">1476A6D0904D8030C8F16660ECDB616C</t>
  </si>
  <si>
    <t xml:space="preserve">885FAE71685093091A707138CDBB34D7</t>
  </si>
  <si>
    <t xml:space="preserve">08E8C47F817E4C9F1566AD30628D2D1F</t>
  </si>
  <si>
    <t xml:space="preserve">112E7C35A0BCDBE0BDA174CFD97255A0</t>
  </si>
  <si>
    <t xml:space="preserve">AC2834F305799358A67F58416A8B20E6</t>
  </si>
  <si>
    <t xml:space="preserve">BCEA70E9D127787C1F24E98E68E3602F</t>
  </si>
  <si>
    <t xml:space="preserve">03E0C0F67921A0B5E26657A9EB6C3344</t>
  </si>
  <si>
    <t xml:space="preserve">AE7A38730A57F33D05E78229AE537505</t>
  </si>
  <si>
    <t xml:space="preserve">9AB9AAA734EB91C8BE26D7EDD3CFB004</t>
  </si>
  <si>
    <t xml:space="preserve">879ACC3794D4973E3AC4B4346D932B68</t>
  </si>
  <si>
    <t xml:space="preserve">841447D138F3A2537BE625C2AA585918</t>
  </si>
  <si>
    <t xml:space="preserve">F531E08FBF3C2856037C4D23E04D0640</t>
  </si>
  <si>
    <t xml:space="preserve">5CB539461B1638DEDAA13D2DE0D829FE</t>
  </si>
  <si>
    <t xml:space="preserve">24967CB83EEF6CA9513CDA5BD14BBB14</t>
  </si>
  <si>
    <t xml:space="preserve">FA7081E5EF252CC0D87D74A9D472F45A</t>
  </si>
  <si>
    <t xml:space="preserve">C555E5314D6149619E4ED7924290898D</t>
  </si>
  <si>
    <t xml:space="preserve">FCC6B33EEA3439E0210F598BDEA4148B</t>
  </si>
  <si>
    <t xml:space="preserve">8425EF40A4C2BEEF9341E5AC283723FE</t>
  </si>
  <si>
    <t xml:space="preserve">457424480B77C6ADC7E8AF8FF46C650A</t>
  </si>
  <si>
    <t xml:space="preserve">3D4AE7F599D95BFD4FE6C7B4E49B2A16</t>
  </si>
  <si>
    <t xml:space="preserve">10BE5EC6F08F9E5014B81C405E06F26A</t>
  </si>
  <si>
    <t xml:space="preserve">987C36397EBE1930F6E9B16AEE4E7141</t>
  </si>
  <si>
    <t xml:space="preserve">4A099492E53259B09DC361A330B2D4FF</t>
  </si>
  <si>
    <t xml:space="preserve">27EFA8D79E176BF2C9F4487D9AA95992</t>
  </si>
  <si>
    <t xml:space="preserve">6DF3BD9AEBD06BE11451B0C3E6F4ABCB</t>
  </si>
  <si>
    <t xml:space="preserve">27B13FB21A813949A77101B682F883DB</t>
  </si>
  <si>
    <t xml:space="preserve">93871D5D4C9EFB3666438B449042F40F</t>
  </si>
  <si>
    <t xml:space="preserve">384710D5379ED38E173F44322978F45A</t>
  </si>
  <si>
    <t xml:space="preserve">EF46E9227F20F437F3B8F56EA7F6C9CF</t>
  </si>
  <si>
    <t xml:space="preserve">978A2850A92DADE6DA7EF7E358F3394B</t>
  </si>
  <si>
    <t xml:space="preserve">519E70AB2CF9A4F093564A99A23ADC1D</t>
  </si>
  <si>
    <t xml:space="preserve">6E6FFCAD30A42999F93BC26AC2B21E6C</t>
  </si>
  <si>
    <t xml:space="preserve">60CDE7E7AD0AD76FB954D3A0B5BC8E3C</t>
  </si>
  <si>
    <t xml:space="preserve">154DC744F62BB5D73086B836DCA0822F</t>
  </si>
  <si>
    <t xml:space="preserve">71CF15F6A1AFA8242E864FF714A56D30</t>
  </si>
  <si>
    <t xml:space="preserve">F0ABDA275DE5A7FCF2AF6400EFAF72FD</t>
  </si>
  <si>
    <t xml:space="preserve">831B336F5E55DB0E1EAD056F5FA04ECF</t>
  </si>
  <si>
    <t xml:space="preserve">3B75CEE2AC25BA695D7A4C26D0548F7D</t>
  </si>
  <si>
    <t xml:space="preserve">B1A500030E3EB9BA2E150201CEC9145A</t>
  </si>
  <si>
    <t xml:space="preserve">135B595A18B382F1134145371FDA0B24</t>
  </si>
  <si>
    <t xml:space="preserve">C2BA1F13710C54C53E2B1D0842325C7F</t>
  </si>
  <si>
    <t xml:space="preserve">E5FBC7D77B811D0F8F2828FA9B34AB91</t>
  </si>
  <si>
    <t xml:space="preserve">C56B28D35C1BD4E95A403589B6ACF13A</t>
  </si>
  <si>
    <t xml:space="preserve">2AAF0646F78D52BDE2243F212276A5E3</t>
  </si>
  <si>
    <t xml:space="preserve">7D65E48E8E9A5C212A6A8006753350E6</t>
  </si>
  <si>
    <t xml:space="preserve">744836A157221A08F5691D79C26F7AA9</t>
  </si>
  <si>
    <t xml:space="preserve">8C5D7D6D74BF1AB70AB01F5559F4D3B5</t>
  </si>
  <si>
    <t xml:space="preserve">F561F2CCF2AD0D608C533554F2345AF4</t>
  </si>
  <si>
    <t xml:space="preserve">3FCF67FC6B8588616104CFD933370556</t>
  </si>
  <si>
    <t xml:space="preserve">01FF4460860EDED6DADB0287A41E89B8</t>
  </si>
  <si>
    <t xml:space="preserve">D108FAC6E97FD7A1EB7832CDCDC97DFE</t>
  </si>
  <si>
    <t xml:space="preserve">9F6141FB2A19D974E51156E7F4CB73C2</t>
  </si>
  <si>
    <t xml:space="preserve">540BE215B1050582B6C2008D85516856</t>
  </si>
  <si>
    <t xml:space="preserve">2A6A60EEF0AFD44E913A339534E573CA</t>
  </si>
  <si>
    <t xml:space="preserve">B6508425BA3677A32BDE1CC7DF380296</t>
  </si>
  <si>
    <t xml:space="preserve">CD0C924EF5FA2383F9A2E6A7CF12D686</t>
  </si>
  <si>
    <t xml:space="preserve">248777ABAD0B6CD2BD0376DE3BB17724</t>
  </si>
  <si>
    <t xml:space="preserve">F00BF19132A399288FDC0A62C34F65E9</t>
  </si>
  <si>
    <t xml:space="preserve">167165E2AF3D3B8989C4CB7BC3FE7F6F</t>
  </si>
  <si>
    <t xml:space="preserve">57B533BA45A8763501A63ABF07F81BA0</t>
  </si>
  <si>
    <t xml:space="preserve">4CC428FE6EEA0DD58BD0441BCE90850E</t>
  </si>
  <si>
    <t xml:space="preserve">43BFCF759EE3D7DF85C8599CE77505D6</t>
  </si>
  <si>
    <t xml:space="preserve">0EDC12D10ACCE4E736B33A41823310AB</t>
  </si>
  <si>
    <t xml:space="preserve">8748F20E2D5E88E1C3CC5B9568490A71</t>
  </si>
  <si>
    <t xml:space="preserve">47D14F66D59D308E0E1705856B6625B0</t>
  </si>
  <si>
    <t xml:space="preserve">B724BDD439DF730BDB52043BA2DCD019</t>
  </si>
  <si>
    <t xml:space="preserve">8B63811FA7A1F44915CA334E1B2A3C80</t>
  </si>
  <si>
    <t xml:space="preserve">D362E77A07C71B4126A6AD331D0F6E9C</t>
  </si>
  <si>
    <t xml:space="preserve">CE1F525A24D92C5E23BA862FC7725E67</t>
  </si>
  <si>
    <t xml:space="preserve">503C96CB1C6CE56225BB3F4182DF80A7</t>
  </si>
  <si>
    <t xml:space="preserve">A97549E595EBDC203A9B18ED225CC483</t>
  </si>
  <si>
    <t xml:space="preserve">BB1A6DDA23CB9AD24E7ABB1E460BE79A</t>
  </si>
  <si>
    <t xml:space="preserve">8AF54CD072692CBFFD01F2C75E54BDFC</t>
  </si>
  <si>
    <t xml:space="preserve">C171E8292C95DF356BDE3B29A9FE65D6</t>
  </si>
  <si>
    <t xml:space="preserve">D58954FCC3D1810A1840BF15C6CE02CB</t>
  </si>
  <si>
    <t xml:space="preserve">4F726F7563CFF8240F3B988BEC5F3B4C</t>
  </si>
  <si>
    <t xml:space="preserve">64A0EF9E650ED051EEFB2583D4B7AA9A</t>
  </si>
  <si>
    <t xml:space="preserve">FC6D5226BE2CFD18948EC462B3E8DF48</t>
  </si>
  <si>
    <t xml:space="preserve">D5F33EE583B747D2BB68392B8187A0C8</t>
  </si>
  <si>
    <t xml:space="preserve">15F12E3E75A29CF77D2DE5589CB80AA9</t>
  </si>
  <si>
    <t xml:space="preserve">A58F247BC974DD5371E30AE3D73B9979</t>
  </si>
  <si>
    <t xml:space="preserve">57D054CE23998AE5261BFE80820097BA</t>
  </si>
  <si>
    <t xml:space="preserve">36B956E31A0268EB1479BEE7E4A57057</t>
  </si>
  <si>
    <t xml:space="preserve">961158D681A2FB86D47BB94731CDD288</t>
  </si>
  <si>
    <t xml:space="preserve">87F115DFF855603647C2EF9EA954B39B</t>
  </si>
  <si>
    <t xml:space="preserve">4E69375DBA8B9C49D66622701CA15F86</t>
  </si>
  <si>
    <t xml:space="preserve">5251ADCD05F4262720B94F82C639E5BC</t>
  </si>
  <si>
    <t xml:space="preserve">F8B3BBA3089DF62EF68582122E65DE99</t>
  </si>
  <si>
    <t xml:space="preserve">0C87A811FDDB54F38773CA31A7D62F91</t>
  </si>
  <si>
    <t xml:space="preserve">95F76F5428F5E3766081D390657AB5B0</t>
  </si>
  <si>
    <t xml:space="preserve">1497C4A2AABFAFF7D8346A0CA1601920</t>
  </si>
  <si>
    <t xml:space="preserve">748A83BF43525FBFE8A68A4F5A036864</t>
  </si>
  <si>
    <t xml:space="preserve">55438426465D6FA4A4DC3EE31EA8BB4D</t>
  </si>
  <si>
    <t xml:space="preserve">1C56E6FDD76B3426D02B2A51037950CC</t>
  </si>
  <si>
    <t xml:space="preserve">65447B1B938192678944569579DCD2A5</t>
  </si>
  <si>
    <t xml:space="preserve">1D9B6D5FC01E2171267FD4BFD5E7522E</t>
  </si>
  <si>
    <t xml:space="preserve">0D72764D70E9973B785B87E09228EF5E</t>
  </si>
  <si>
    <t xml:space="preserve">284592A62C82B33913ED03A8F6A57F5A</t>
  </si>
  <si>
    <t xml:space="preserve">7538FD3852EAFF3846CAF5521321B3AB</t>
  </si>
  <si>
    <t xml:space="preserve">07899D70DEAFC3A080E19385A673358B</t>
  </si>
  <si>
    <t xml:space="preserve">5678E0AA2D1F6DD817B7E99C3742B800</t>
  </si>
  <si>
    <t xml:space="preserve">91627118C86F37B9AC1026B23CDC008F</t>
  </si>
  <si>
    <t xml:space="preserve">7646701BD91D4BF717930A9960B85790</t>
  </si>
  <si>
    <t xml:space="preserve">D25AE13010AEBE02122FA6404B585303</t>
  </si>
  <si>
    <t xml:space="preserve">1574B970A8C46C816FE32DC0CBDAF5B6</t>
  </si>
  <si>
    <t xml:space="preserve">A424268D975BD9BB950AA39B9BE07A74</t>
  </si>
  <si>
    <t xml:space="preserve">A56932E65C0AAEE45DE005F818255709</t>
  </si>
  <si>
    <t xml:space="preserve">FD9E56B65DE08022CF53BA8CD5528865</t>
  </si>
  <si>
    <t xml:space="preserve">A4381AA56C611FDCDCDD64237D696C72</t>
  </si>
  <si>
    <t xml:space="preserve">A61003ACC6BE49C13D1F921891CE2D3A</t>
  </si>
  <si>
    <t xml:space="preserve">28BCAAA1B6D3362EE4CC7D433039ADAE</t>
  </si>
  <si>
    <t xml:space="preserve">989C29E7112840249668E7E9FF478180</t>
  </si>
  <si>
    <t xml:space="preserve">0B41623157E4A8A0BCA3C5BEBBECD97D</t>
  </si>
  <si>
    <t xml:space="preserve">02E069A822E4C800A96AA30F1A96160D</t>
  </si>
  <si>
    <t xml:space="preserve">44310BCD459B03ECC30713CA7FA0015E</t>
  </si>
  <si>
    <t xml:space="preserve">E6006BBEBBD40AE97CC0DBCBDD3B946D</t>
  </si>
  <si>
    <t xml:space="preserve">0A4CB3402A611BF3B77F255EDA49C3C9</t>
  </si>
  <si>
    <t xml:space="preserve">E6CDEF4922010CE4B31F3A2F57C3B06F</t>
  </si>
  <si>
    <t xml:space="preserve">613A1609A52014A530DD989DB0342A2A</t>
  </si>
  <si>
    <t xml:space="preserve">5E29269A70B57DAC2B06270B531EDA52</t>
  </si>
  <si>
    <t xml:space="preserve">532383E2604F8653009113633D1D17F2</t>
  </si>
  <si>
    <t xml:space="preserve">ABD03D209116AD5B1D2BFEC50004A87A</t>
  </si>
  <si>
    <t xml:space="preserve">5B9AD94FBD7778CC0B8C664493049288</t>
  </si>
  <si>
    <t xml:space="preserve">12E79C2BAEA4AE7FA18C1CC8859FA078</t>
  </si>
  <si>
    <t xml:space="preserve">2C571B0F2CDDD24CFB9090008EDDBFA6</t>
  </si>
  <si>
    <t xml:space="preserve">ADA817825EAED04DFB991506290B7EBE</t>
  </si>
  <si>
    <t xml:space="preserve">5E82708F3EB6DDC9035A89444FCFA4B2</t>
  </si>
  <si>
    <t xml:space="preserve">BFC27B2E8F40DEBF4B191CD9DE22CF0F</t>
  </si>
  <si>
    <t xml:space="preserve">3FB96EF29C32FD761C5B06E44F156932</t>
  </si>
  <si>
    <t xml:space="preserve">7C36A321D7D722497E12BE19E44245D5</t>
  </si>
  <si>
    <t xml:space="preserve">8583821DE681EDDFF0EEF98968928750</t>
  </si>
  <si>
    <t xml:space="preserve">2C2B8845422936583AF190CD7E287C10</t>
  </si>
  <si>
    <t xml:space="preserve">080049AEB1CC13E83BE9ED13ECA8F01C</t>
  </si>
  <si>
    <t xml:space="preserve">B544F5711C5ED1F41231711C262299D8</t>
  </si>
  <si>
    <t xml:space="preserve">B2C2DF46AECEC373429FEA3C68881A70</t>
  </si>
  <si>
    <t xml:space="preserve">5322F3022432A6CD7A2087A6F17F5AD6</t>
  </si>
  <si>
    <t xml:space="preserve">868E11F278EE719CD17205C82D1C2002</t>
  </si>
  <si>
    <t xml:space="preserve">5EB98746C41BAFA53643672503C9014B</t>
  </si>
  <si>
    <t xml:space="preserve">D0568463CEB573669E1913A92C020588</t>
  </si>
  <si>
    <t xml:space="preserve">C318E100BE7ABF1A892E0750E8EAE80D</t>
  </si>
  <si>
    <t xml:space="preserve">A6D2B2F131AF1A6670828E5D60A48BD0</t>
  </si>
  <si>
    <t xml:space="preserve">08E07B07C0748FD20F7C976BCF8E8265</t>
  </si>
  <si>
    <t xml:space="preserve">090C086760395AD38A9762B08566534C</t>
  </si>
  <si>
    <t xml:space="preserve">4EE5904A1C565BDE3DA32868F1FE29FC</t>
  </si>
  <si>
    <t xml:space="preserve">8187F7A4C9A0E105CEB141B52FD51FB6</t>
  </si>
  <si>
    <t xml:space="preserve">00DD3E3D5CC1B1FC9EB06D57E81F1EC2</t>
  </si>
  <si>
    <t xml:space="preserve">C88063832B146C468E613CF6EF167156</t>
  </si>
  <si>
    <t xml:space="preserve">149CC75938DB6ABE1A6901A9B7092B36</t>
  </si>
  <si>
    <t xml:space="preserve">09630D6B18881FBCC0A773B9FADF0C80</t>
  </si>
  <si>
    <t xml:space="preserve">95081CA42FF41012E313D3877622DC0F</t>
  </si>
  <si>
    <t xml:space="preserve">26A9C66625BEA71D564961BFC4F0CC6E</t>
  </si>
  <si>
    <t xml:space="preserve">0B044956563AB69CE968523BCD4FD643</t>
  </si>
  <si>
    <t xml:space="preserve">9ED9CD68EB2DCF284C53CB2F332CB914</t>
  </si>
  <si>
    <t xml:space="preserve">73ACB9483DD8C896D9625B9DABC0BF88</t>
  </si>
  <si>
    <t xml:space="preserve">D144D063A8C6BED2371576D70A921E36</t>
  </si>
  <si>
    <t xml:space="preserve">2EC311A2A6B4E23FD0AF0F47EDBD7BEF</t>
  </si>
  <si>
    <t xml:space="preserve">ADE0F2EE31E3AA99C41AE441DC55BAAB</t>
  </si>
  <si>
    <t xml:space="preserve">F0AE02AB9BB7D1CCB1A2E4FAD371C4F0</t>
  </si>
  <si>
    <t xml:space="preserve">EFC5C5D69897AC37BD5DB685F7F2B1F7</t>
  </si>
  <si>
    <t xml:space="preserve">D932425FAA64BFE8372E4E3FD40FCBDD</t>
  </si>
  <si>
    <t xml:space="preserve">FB8A45027218ECB1F3A39CA3EA7F0CBE</t>
  </si>
  <si>
    <t xml:space="preserve">FB2D38BB4F99478DA658A52130B45DAD</t>
  </si>
  <si>
    <t xml:space="preserve">01325A59BCC53675FEC381DDCB29F864</t>
  </si>
  <si>
    <t xml:space="preserve">F1B409501C8970B8D9E2AB71F750C0CB</t>
  </si>
  <si>
    <t xml:space="preserve">E5D52D5A38E6B1BCDA9CDFD90C6E8F62</t>
  </si>
  <si>
    <t xml:space="preserve">CD5AF3D1AD48F64202FA8AB7C841039C</t>
  </si>
  <si>
    <t xml:space="preserve">F1D297AEAED42D0F6202A3D90CA3CF48</t>
  </si>
  <si>
    <t xml:space="preserve">711AA62D2109C3393F633AEE68E8A7F7</t>
  </si>
  <si>
    <t xml:space="preserve">328B6166762A7A01B39718602B9021D5</t>
  </si>
  <si>
    <t xml:space="preserve">1EF4FEC6D3F31E8A168FFCA6524F174C</t>
  </si>
  <si>
    <t xml:space="preserve">D3C5C1FF102081CC2253DADA25C2511D</t>
  </si>
  <si>
    <t xml:space="preserve">78CD0DC92A2C6F9A49646B4698ED03A2</t>
  </si>
  <si>
    <t xml:space="preserve">F471C1A1931E692615B601D493CDEDE2</t>
  </si>
  <si>
    <t xml:space="preserve">5D59592257352A068BD56EF1F8B49984</t>
  </si>
  <si>
    <t xml:space="preserve">3C4114E6F280E287DB1C77218FFE1F8F</t>
  </si>
  <si>
    <t xml:space="preserve">0882A4D4C943AAD50F98FD16259A77CD</t>
  </si>
  <si>
    <t xml:space="preserve">68D74478D2139E0845243DDBCF215634</t>
  </si>
  <si>
    <t xml:space="preserve">76ED5E04CF84FCC513A504B11471269D</t>
  </si>
  <si>
    <t xml:space="preserve">DD0EAEAFC63EEDE0238E1722D2433AA8</t>
  </si>
  <si>
    <t xml:space="preserve">D5B0951E3F0C954B7106EB26C9FB0A49</t>
  </si>
  <si>
    <t xml:space="preserve">2F25A96DB9622F750470B2AB493CA102</t>
  </si>
  <si>
    <t xml:space="preserve">ECA7FB2A626950F5289E75FBA67C0E02</t>
  </si>
  <si>
    <t xml:space="preserve">A68819834475B74F0C4ADC92F8E850D1</t>
  </si>
  <si>
    <t xml:space="preserve">9FFE18743002B42CF8B7BB6D7465EA03</t>
  </si>
  <si>
    <t xml:space="preserve">7C0B5CF4AB38225A66C4CDB94DB4593C</t>
  </si>
  <si>
    <t xml:space="preserve">7539DFEF05D4184FD581665FB96E2BDB</t>
  </si>
  <si>
    <t xml:space="preserve">38994F88E65769D7C082D1FB968DE98E</t>
  </si>
  <si>
    <t xml:space="preserve">557EDB34440F3E2DAC7498F7D4B96D54</t>
  </si>
  <si>
    <t xml:space="preserve">40310510BDD3348D5F863F9D872AABF8</t>
  </si>
  <si>
    <t xml:space="preserve">7CF65FB3052DA377D4426AFACE70B699</t>
  </si>
  <si>
    <t xml:space="preserve">A427C5C81498FF5A20B063E01F274239</t>
  </si>
  <si>
    <t xml:space="preserve">CA8FE8C4D03410A94D07A7AB0375A8C0</t>
  </si>
  <si>
    <t xml:space="preserve">495DDE920B33CBDE43FCA6E9F59D02C8</t>
  </si>
  <si>
    <t xml:space="preserve">4C6B635B32F3FE16BEA22D7E2A9FB866</t>
  </si>
  <si>
    <t xml:space="preserve">A98811D6736F5F2096B2660B6BB13A21</t>
  </si>
  <si>
    <t xml:space="preserve">9DD8F89423F34AE7A45339374705365A</t>
  </si>
  <si>
    <t xml:space="preserve">3A9C18AABDE37646463B6EA55E433BBA</t>
  </si>
  <si>
    <t xml:space="preserve">CBA92597185888FC1831687C27C3FF75</t>
  </si>
  <si>
    <t xml:space="preserve">29CE494B31A69229A8CAD74A09EE5E5F</t>
  </si>
  <si>
    <t xml:space="preserve">261C549956C3E24384F23B9CE952F023</t>
  </si>
  <si>
    <t xml:space="preserve">61966B84C0A2BC486CEDE5C1320317F1</t>
  </si>
  <si>
    <t xml:space="preserve">9CF7BB8E033C929BC89BE23452E82EBD</t>
  </si>
  <si>
    <t xml:space="preserve">AC89CFBF0842910B9ED34144C6A65494</t>
  </si>
  <si>
    <t xml:space="preserve">A70CB929FE4DBBCD94B25A106E3AFD02</t>
  </si>
  <si>
    <t xml:space="preserve">65026459F72A0B21D80B74142207CB1D</t>
  </si>
  <si>
    <t xml:space="preserve">FE420BF5CBA6A55A74092363CAC43E25</t>
  </si>
  <si>
    <t xml:space="preserve">C15079D0EEE66E87EF5D13A66AF33F37</t>
  </si>
  <si>
    <t xml:space="preserve">CF8AAA95BF22C42C6304B0FF5B3097EA</t>
  </si>
  <si>
    <t xml:space="preserve">143D8290D7E9FC8C6802E26AD5025B2C</t>
  </si>
  <si>
    <t xml:space="preserve">B7704A52518D50F987956010B6761430</t>
  </si>
  <si>
    <t xml:space="preserve">A09E1F98174FA1D64B8BA5A370C12BD6</t>
  </si>
  <si>
    <t xml:space="preserve">8EFDF1614AE577A3FD1ED7E8EC46D48C</t>
  </si>
  <si>
    <t xml:space="preserve">2600F2F0B909CD08689D7BCB4AB8126B</t>
  </si>
  <si>
    <t xml:space="preserve">5FFD252DA9C625D52B8665D96148F277</t>
  </si>
  <si>
    <t xml:space="preserve">F0DE6B51E168A0AFAFA2D30C119D7E42</t>
  </si>
  <si>
    <t xml:space="preserve">1D1B1A1514F711989ABF72C1EEAF95EC</t>
  </si>
  <si>
    <t xml:space="preserve">690CA79EF02FE6D1F486E0E8B7040E69</t>
  </si>
  <si>
    <t xml:space="preserve">43F0C73A20BAFE1D48CBAD8ECDFCB427</t>
  </si>
  <si>
    <t xml:space="preserve">F5D508861E0C0816F8C688CE44C0FC09</t>
  </si>
  <si>
    <t xml:space="preserve">FDD648102826B671DF22D095CB2A4E25</t>
  </si>
  <si>
    <t xml:space="preserve">03C95D2A997DE9806CCF7E3E0CC82539</t>
  </si>
  <si>
    <t xml:space="preserve">86FFA84A0328C5CD78251B36F17B211B</t>
  </si>
  <si>
    <t xml:space="preserve">3A9DCCF6A389D0CFCB95048CA3082753</t>
  </si>
  <si>
    <t xml:space="preserve">0427AF576CD0821DB725AA2CACC8519B</t>
  </si>
  <si>
    <t xml:space="preserve">407B828BCAF33CEA90D287F667C4574F</t>
  </si>
  <si>
    <t xml:space="preserve">4A5B6AB3C0CE5300FCEE9D931A6C752E</t>
  </si>
  <si>
    <t xml:space="preserve">55EC32CE1002DF23E25F042050CE9DAB</t>
  </si>
  <si>
    <t xml:space="preserve">CC9A4E98C33D4CE33806790A0D9D3523</t>
  </si>
  <si>
    <t xml:space="preserve">BB7FAEC697840196178EC1156C33A7DF</t>
  </si>
  <si>
    <t xml:space="preserve">F5D8183FC3BCBFC2DDEE697B436AF463</t>
  </si>
  <si>
    <t xml:space="preserve">2975DB0A736E1AC400F8E7DAC6DADBF9</t>
  </si>
  <si>
    <t xml:space="preserve">C208A3B8AA1D575F036923344E91DCB8</t>
  </si>
  <si>
    <t xml:space="preserve">E3D76631B0606AF051D8D0BC849BAB9C</t>
  </si>
  <si>
    <t xml:space="preserve">126683625D8892D35050F3084D2D9F66</t>
  </si>
  <si>
    <t xml:space="preserve">B16D091902D36F64755EF0981F87B583</t>
  </si>
  <si>
    <t xml:space="preserve">35FDB3558B29C0F2D9C50970C46B8975</t>
  </si>
  <si>
    <t xml:space="preserve">8BCE8C18CDE303C7F4B70A8160DD944E</t>
  </si>
  <si>
    <t xml:space="preserve">58073C207FC103DE139D024E6D66DE59</t>
  </si>
  <si>
    <t xml:space="preserve">48EACFCB0B627BEE7BD70490D569C75B</t>
  </si>
  <si>
    <t xml:space="preserve">2552A47A34A9A45CF128CB9A1527C36A</t>
  </si>
  <si>
    <t xml:space="preserve">21C02BD400C066A6FDDF744ABF8118E1</t>
  </si>
  <si>
    <t xml:space="preserve">775C55E34D89164BAE4F279DD88C86F5</t>
  </si>
  <si>
    <t xml:space="preserve">0E7C8DBABBD1910F0C75290EF666A672</t>
  </si>
  <si>
    <t xml:space="preserve">1F1D17A44D764D775AE5027A63BE9D55</t>
  </si>
  <si>
    <t xml:space="preserve">D7FB812EE7B45B2F918AE156A8CFCA10</t>
  </si>
  <si>
    <t xml:space="preserve">5A90670E121C185830BD61B473755A64</t>
  </si>
  <si>
    <t xml:space="preserve">3B3DFB72FB3B9C66A87544CF3DCB054C</t>
  </si>
  <si>
    <t xml:space="preserve">9F5C93AD19E69389184806895E54B807</t>
  </si>
  <si>
    <t xml:space="preserve">D69E9DEE26758F2D7090F9EB9E08B166</t>
  </si>
  <si>
    <t xml:space="preserve">3BE63225A461467390240C44DE0246EA</t>
  </si>
  <si>
    <t xml:space="preserve">0B6EC143745D1A30FDEE1E2626D400B4</t>
  </si>
  <si>
    <t xml:space="preserve">8E4C06CA6CC8885FD5305642AD881537</t>
  </si>
  <si>
    <t xml:space="preserve">C2FA50AEE9DAEF785A893D8E6CB6134A</t>
  </si>
  <si>
    <t xml:space="preserve">DB87D19BD1FF7FA2402547C70263F282</t>
  </si>
  <si>
    <t xml:space="preserve">88C9EC61F0FDA46CF2E80640313E32AA</t>
  </si>
  <si>
    <t xml:space="preserve">1089345801160BCEC4C8480A94644452</t>
  </si>
  <si>
    <t xml:space="preserve">8A7848D01CF129F3C846B5C8334AB516</t>
  </si>
  <si>
    <t xml:space="preserve">E1A63DFC2EC1BEABB25141B4900BCF78</t>
  </si>
  <si>
    <t xml:space="preserve">D4E763AB6FCF2E9E20325E6F2F9DEE79</t>
  </si>
  <si>
    <t xml:space="preserve">F108B0B49823A3E460791E8F4AB6837F</t>
  </si>
  <si>
    <t xml:space="preserve">75964A34ED7F3ACE308B1F9A2C70E925</t>
  </si>
  <si>
    <t xml:space="preserve">4445BB052DD8424CD7A0BD30830E74F7</t>
  </si>
  <si>
    <t xml:space="preserve">82B9C89B3363C6C8A41628589E424A9E</t>
  </si>
  <si>
    <t xml:space="preserve">BA5D964F9B46F5613B953CF2A63A8C76</t>
  </si>
  <si>
    <t xml:space="preserve">7A670905D97130C37D130531B2A1F5AE</t>
  </si>
  <si>
    <t xml:space="preserve">2BC77E104CAE7A2530CA680FDB1E3543</t>
  </si>
  <si>
    <t xml:space="preserve">9647B98EF6CFC19F04B1EE35F04D4B9E</t>
  </si>
  <si>
    <t xml:space="preserve">A066B91FE223793391D2A818F82B9F0E</t>
  </si>
  <si>
    <t xml:space="preserve">70A14619D5C18994F5194A244F553D47</t>
  </si>
  <si>
    <t xml:space="preserve">9F3C1CD3CEBF31BAC5B28A65BC0ED65F</t>
  </si>
  <si>
    <t xml:space="preserve">FCBB5C1199914E2EDF490481B78A6C69</t>
  </si>
  <si>
    <t xml:space="preserve">BAF4E8340D3925E182E0D91E32EC572A</t>
  </si>
  <si>
    <t xml:space="preserve">E917140A08E026A0A86F27BF034AAFE7</t>
  </si>
  <si>
    <t xml:space="preserve">F3457884AD1BEA35BB00B12A15F3AE09</t>
  </si>
  <si>
    <t xml:space="preserve">F7B2591099054A9F4DE6D3F8C523E7BC</t>
  </si>
  <si>
    <t xml:space="preserve">438C938089CB2E5DE5640A6ECEECFF56</t>
  </si>
  <si>
    <t xml:space="preserve">F5D1F9AD70DECED13D2CDF0FA6D4A672</t>
  </si>
  <si>
    <t xml:space="preserve">3FDF90CAD9EB237598A28F6DEBDCEB7C</t>
  </si>
  <si>
    <t xml:space="preserve">6CF52675906AA79F5F48A855BAE777AA</t>
  </si>
  <si>
    <t xml:space="preserve">14BB2A109E7FC234F9E3D5D88FCD80B6</t>
  </si>
  <si>
    <t xml:space="preserve">1A4AC1D9724E0D5484D772DCDB36AD72</t>
  </si>
  <si>
    <t xml:space="preserve">32E1880BF1A1005912A70169CB2AFDB3</t>
  </si>
  <si>
    <t xml:space="preserve">5A323185CD1B44B0E85D8680C0B3C721</t>
  </si>
  <si>
    <t xml:space="preserve">49B230052D8A5BBEEF82DF7AE007A96D</t>
  </si>
  <si>
    <t xml:space="preserve">A768606CB705C31EF4584257A8387430</t>
  </si>
  <si>
    <t xml:space="preserve">A2F767F8A1CDEF15C6BC5BD94B4D1841</t>
  </si>
  <si>
    <t xml:space="preserve">289F31C6B27F61D623541161FE5EBF20</t>
  </si>
  <si>
    <t xml:space="preserve">2B5B648947D74C5A00E7CB171EEC8EF7</t>
  </si>
  <si>
    <t xml:space="preserve">65CB816D574B6D39A6DD6F56248AD8DD</t>
  </si>
  <si>
    <t xml:space="preserve">92D4C0510C4873B164CD89C37D08153C</t>
  </si>
  <si>
    <t xml:space="preserve">84FE2DCE21DD0CA1C2085150E71E866A</t>
  </si>
  <si>
    <t xml:space="preserve">33722A3A1A4C076FC42AECDF349304B8</t>
  </si>
  <si>
    <t xml:space="preserve">CC50AA67CB18829799C0B5E641B4AC60</t>
  </si>
  <si>
    <t xml:space="preserve">C9647B25FE4F7D10F164DA838726CE93</t>
  </si>
  <si>
    <t xml:space="preserve">C02AB2776AD61BBC1F5E3FA6FDE821F0</t>
  </si>
  <si>
    <t xml:space="preserve">083DE618DDDD91008208A24DA48DD1DD</t>
  </si>
  <si>
    <t xml:space="preserve">AEFF0C18961E91275686F84E8E6366AA</t>
  </si>
  <si>
    <t xml:space="preserve">ACD903E7C9E0A7E01C0D2A537862DDD9</t>
  </si>
  <si>
    <t xml:space="preserve">9C2D9D19DE6A37C9A3EBE66C8DB401EE</t>
  </si>
  <si>
    <t xml:space="preserve">012B32AF8B677D69DF8D26E60FAE17AE</t>
  </si>
  <si>
    <t xml:space="preserve">DE941A8E790BBA50839E44A507277DA5</t>
  </si>
  <si>
    <t xml:space="preserve">DDE3767186B6C7AC0C9C55D941BC4812</t>
  </si>
  <si>
    <t xml:space="preserve">0222DC8A7A163B3914A734A3D26462CD</t>
  </si>
  <si>
    <t xml:space="preserve">D13AEC55424C369F6C03AC74E6CAA0C6</t>
  </si>
  <si>
    <t xml:space="preserve">07B13655360BD8E33DD31EBD61B20888</t>
  </si>
  <si>
    <t xml:space="preserve">B8DE444603F2E0B414C8BD64C0D0C837</t>
  </si>
  <si>
    <t xml:space="preserve">1BD234A8BC8B2E6009059D4205D71AE6</t>
  </si>
  <si>
    <t xml:space="preserve">F11DAF3348E35147BBB584A70696E730</t>
  </si>
  <si>
    <t xml:space="preserve">7828E1122627B5B4BA998009EF380F74</t>
  </si>
  <si>
    <t xml:space="preserve">A3416E8395F1E2B60EC1DDFCBA59F55A</t>
  </si>
  <si>
    <t xml:space="preserve">E07C142918FC4CDD437C16AF8E7FA7DD</t>
  </si>
  <si>
    <t xml:space="preserve">FF4ED8F899CF56BE47ADF7FA723E6711</t>
  </si>
  <si>
    <t xml:space="preserve">881E4B253FB3413A3372C5EEFADC6538</t>
  </si>
  <si>
    <t xml:space="preserve">91DD01D5F5D5FBF37EED4FE8E06275AC</t>
  </si>
  <si>
    <t xml:space="preserve">E1BADFB3F6D082378370E8A98D06BF32</t>
  </si>
  <si>
    <t xml:space="preserve">1FC94D4CDB218978FB6D8DF35004B4EB</t>
  </si>
  <si>
    <t xml:space="preserve">069B3BF0694D5FA1E905040DBA0D5696</t>
  </si>
  <si>
    <t xml:space="preserve">1D1FFDD6C6535D8786A871099A2C1574</t>
  </si>
  <si>
    <t xml:space="preserve">FDFB97BDB20DFE90E74F4A735605FEFF</t>
  </si>
  <si>
    <t xml:space="preserve">9A2DBF7E9DCFF5FA1CA6E5FB4593FB99</t>
  </si>
  <si>
    <t xml:space="preserve">AD491390FBA7AC529069C71757DDCDBA</t>
  </si>
  <si>
    <t xml:space="preserve">133DFC8C051B5FD951E7445728C6535B</t>
  </si>
  <si>
    <t xml:space="preserve">70180D1FAEFC80D3953358CED53EFF9C</t>
  </si>
  <si>
    <t xml:space="preserve">F1BC738A3D17E07894DAE4D5379DC890</t>
  </si>
  <si>
    <t xml:space="preserve">D013A2AA1A4059B4FC22B0580D7D805C</t>
  </si>
  <si>
    <t xml:space="preserve">EF121160BC792AF129FB05380FFD7266</t>
  </si>
  <si>
    <t xml:space="preserve">227CFC62F80412901CFE9A20CD411123</t>
  </si>
  <si>
    <t xml:space="preserve">3BC2CA20C1592A514CA2D7F972DDC011</t>
  </si>
  <si>
    <t xml:space="preserve">947A3ADC794104B1E0AC8902AF1C6DD8</t>
  </si>
  <si>
    <t xml:space="preserve">094D996279CB9696D957ECF18160219E</t>
  </si>
  <si>
    <t xml:space="preserve">930039693D7FC29F165D345D590138D8</t>
  </si>
  <si>
    <t xml:space="preserve">FD53286966591BA3CB6467B10D40B5AF</t>
  </si>
  <si>
    <t xml:space="preserve">7CAAD0479A842698D30670FDE8845C38</t>
  </si>
  <si>
    <t xml:space="preserve">C08A8753DA347C434DE129C60E7822AC</t>
  </si>
  <si>
    <t xml:space="preserve">F325117A4B9FA37EE8138454D94AC884</t>
  </si>
  <si>
    <t xml:space="preserve">60D4E956DAB984B316D570DB2331404A</t>
  </si>
  <si>
    <t xml:space="preserve">A9985773C6D0E2ABD7ACE62F646387AA</t>
  </si>
  <si>
    <t xml:space="preserve">B27938F1D436F89B057ABAFAF3CC1B95</t>
  </si>
  <si>
    <t xml:space="preserve">E2AAB4C847F88EFB9D4C7D2FC08EBCCA</t>
  </si>
  <si>
    <t xml:space="preserve">601A9A86617ECBAF671117E89D1CA222</t>
  </si>
  <si>
    <t xml:space="preserve">18431F20D1A1FA4CBD2FAA429AC2C568</t>
  </si>
  <si>
    <t xml:space="preserve">52B0B934B98CC3DD01884736CFDAB9A1</t>
  </si>
  <si>
    <t xml:space="preserve">4AB575B521E3DF9009ED3820A7B7188A</t>
  </si>
  <si>
    <t xml:space="preserve">1195B0403F926C4B227060EAF4784285</t>
  </si>
  <si>
    <t xml:space="preserve">796BC5D66985EE00FE438155669A141E</t>
  </si>
  <si>
    <t xml:space="preserve">E5246CF1B6FD32F63B781344E15C84CB</t>
  </si>
  <si>
    <t xml:space="preserve">4010896A61337965F2888713E9514DFD</t>
  </si>
  <si>
    <t xml:space="preserve">0746E6A4E3DC1C244668FC01DC027921</t>
  </si>
  <si>
    <t xml:space="preserve">236472148F3DC5FE35E205DA0C3D5C8D</t>
  </si>
  <si>
    <t xml:space="preserve">EC9BDAAFDC100F271587656252D1B3B4</t>
  </si>
  <si>
    <t xml:space="preserve">A5800179D250965EABE38192F661FC2F</t>
  </si>
  <si>
    <t xml:space="preserve">D1ED244BEC6BC010B35ABADCF7A76F32</t>
  </si>
  <si>
    <t xml:space="preserve">0B16B9839C89F1FCC0287AA71BE1EE4A</t>
  </si>
  <si>
    <t xml:space="preserve">F187A4ED36B9B3719DCD7983CBD80D8D</t>
  </si>
  <si>
    <t xml:space="preserve">3DFDA5CE149FD494668288F349189583</t>
  </si>
  <si>
    <t xml:space="preserve">79B74A921BA66788A19BB18EBDEC9C87</t>
  </si>
  <si>
    <t xml:space="preserve">F3455E4F6C948E65B27E887988A97F10</t>
  </si>
  <si>
    <t xml:space="preserve">C27AF3EA9E0B5FC7B7FFE1A25857F1D5</t>
  </si>
  <si>
    <t xml:space="preserve">CBB44CB695ABE1F9E9098DF154BF4CEF</t>
  </si>
  <si>
    <t xml:space="preserve">A3BD76FC1F92169A083D1CA51ACE6B8A</t>
  </si>
  <si>
    <t xml:space="preserve">E2F80C7E0D2FB2B20FBB3AAD572E504A</t>
  </si>
  <si>
    <t xml:space="preserve">FCC0B73AE663E9CC9904BF0127E6DBCC</t>
  </si>
  <si>
    <t xml:space="preserve">7E107F36CFCE58074AD431DF11173E0D</t>
  </si>
  <si>
    <t xml:space="preserve">6B5499BF65A84F1BF91959F4A91B4C6A</t>
  </si>
  <si>
    <t xml:space="preserve">EF8170415C1DEA10EA5B365E821E2628</t>
  </si>
  <si>
    <t xml:space="preserve">4827ABE01039034863AF5C27C664AC99</t>
  </si>
  <si>
    <t xml:space="preserve">034B69ED0B63737D30F0A3E18E38B0D5</t>
  </si>
  <si>
    <t xml:space="preserve">541D7FD96C2BF661B15C8C1272FB6A4A</t>
  </si>
  <si>
    <t xml:space="preserve">501447AB0B6058D7456245CE52715039</t>
  </si>
  <si>
    <t xml:space="preserve">0CB632EF8842842982F5385EF890A04A</t>
  </si>
  <si>
    <t xml:space="preserve">B7ECA40D001897183212B3A86052D19F</t>
  </si>
  <si>
    <t xml:space="preserve">05ECE57553D51DA893782DAC7B937914</t>
  </si>
  <si>
    <t xml:space="preserve">0D8236C701A6DAAAC6ECC8AF062D80E2</t>
  </si>
  <si>
    <t xml:space="preserve">D9EC851521C4A3E20B06D0577E6F1D7A</t>
  </si>
  <si>
    <t xml:space="preserve">05A144C3B1895AD827C8AD72F7A90F7B</t>
  </si>
  <si>
    <t xml:space="preserve">78E6AF5AF41F3D5E0EBBC4E064624B3C</t>
  </si>
  <si>
    <t xml:space="preserve">1153534CAA106D8C17EB28606ED656C6</t>
  </si>
  <si>
    <t xml:space="preserve">109C06232F596E82693E9750FE79C4BB</t>
  </si>
  <si>
    <t xml:space="preserve">817DDB2F703FC95F4D2B078CB0567DA4</t>
  </si>
  <si>
    <t xml:space="preserve">0CCC465926C5DD899F60481BE3BA76E2</t>
  </si>
  <si>
    <t xml:space="preserve">A7BA75C379F6C43C1D73603B6DBB2B8F</t>
  </si>
  <si>
    <t xml:space="preserve">C332DD9CFDE1F22E4D478FF8ED6285BC</t>
  </si>
  <si>
    <t xml:space="preserve">B3DAF34F804647490D2028D60578A72C</t>
  </si>
  <si>
    <t xml:space="preserve">7F9BA7F5D2329AC1A6905BBF43DD3808</t>
  </si>
  <si>
    <t xml:space="preserve">A49592C99334925435AE8F246EE82DEA</t>
  </si>
  <si>
    <t xml:space="preserve">7A828D6B5F103349E851833049976C4D</t>
  </si>
  <si>
    <t xml:space="preserve">EE51C982864696F3E19C9A668FF93C3B</t>
  </si>
  <si>
    <t xml:space="preserve">7832CA093EC856FDDD229094B390CD6B</t>
  </si>
  <si>
    <t xml:space="preserve">FF454CB09248140DFF59E10795B55E8F</t>
  </si>
  <si>
    <t xml:space="preserve">C09DDE8CDF7ECB60CE6BE12349BFD6B8</t>
  </si>
  <si>
    <t xml:space="preserve">8E50411AD5EFFA5861AAB74F2D4A4CCB</t>
  </si>
  <si>
    <t xml:space="preserve">A83835629E4B0B0884F4A6DFF5793613</t>
  </si>
  <si>
    <t xml:space="preserve">2AA6736F490F7D9C9EAAB478E4E784F0</t>
  </si>
  <si>
    <t xml:space="preserve">3840C79E5A3E9128546F0809740740BC</t>
  </si>
  <si>
    <t xml:space="preserve">C7D5BB291F7C11FF6824E22387E6B995</t>
  </si>
  <si>
    <t xml:space="preserve">82444D8CE62C22518711CB3FF25F792B</t>
  </si>
  <si>
    <t xml:space="preserve">D301F2F611FF0EF6621A098FFBA15145</t>
  </si>
  <si>
    <t xml:space="preserve">A9917136952BA9F71E00C1A921C5130E</t>
  </si>
  <si>
    <t xml:space="preserve">8219B8C9021AD49FBEB27A912E7ECBA2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</si>
  <si>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</si>
  <si>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</si>
  <si>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</si>
  <si>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</si>
  <si>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</si>
  <si>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C2ACEF21D297971001A41FCE54D49F15</t>
  </si>
  <si>
    <t xml:space="preserve">55C945713B56F2B89BF5EBAF73EBEC5B</t>
  </si>
  <si>
    <t xml:space="preserve">2FB09EDA651D6821E3A26CDE42BCFBAD</t>
  </si>
  <si>
    <t xml:space="preserve">9011E0F75ED65BBD36F061336C844430</t>
  </si>
  <si>
    <t xml:space="preserve">13CE4B86A246C59C34B97A79BBC01843</t>
  </si>
  <si>
    <t xml:space="preserve">DA6A8080A0FB8F1ED5521D6532F272EB</t>
  </si>
  <si>
    <t xml:space="preserve">5C2DFDF6B7E532BC8DF06607D3485837</t>
  </si>
  <si>
    <t xml:space="preserve">B89960092D8194712BD58DA051D27C58</t>
  </si>
  <si>
    <t xml:space="preserve">450E9AA10048F594A86B4A3D92FB25FD</t>
  </si>
  <si>
    <t xml:space="preserve">54139AA513EC4D7ADEE73F27772551C5</t>
  </si>
  <si>
    <t xml:space="preserve">F41509B317D623B73227A35335D72AB6</t>
  </si>
  <si>
    <t xml:space="preserve">574FC90ECA48EDAFB4E9E3F6957F8B2C</t>
  </si>
  <si>
    <t xml:space="preserve">1C9B6DDDE96CBC69E3374A0E2B375076</t>
  </si>
  <si>
    <t xml:space="preserve">D3E0590A26B44BCFF029A5A0EE48DA86</t>
  </si>
  <si>
    <t xml:space="preserve">AE6F87A742042073A29357E1661D7AFF</t>
  </si>
  <si>
    <t xml:space="preserve">16FF2E9A33E5FDEA862E898D8A94F984</t>
  </si>
  <si>
    <t xml:space="preserve">B185886D76804C09977E996F5B7B60E5</t>
  </si>
  <si>
    <t xml:space="preserve">3CD5E4E8C3BC1C1572115B318B2C889F</t>
  </si>
  <si>
    <t xml:space="preserve">92E23EAF5F2439991264FDF1CD824E72</t>
  </si>
  <si>
    <t xml:space="preserve">866E0BEFBA32D5322B96656CF412F51D</t>
  </si>
  <si>
    <t xml:space="preserve">394D410545C60AE992FCB8108F6B5862</t>
  </si>
  <si>
    <t xml:space="preserve">4F2D346915365879DFF795E91A2009D8</t>
  </si>
  <si>
    <t xml:space="preserve">01A652C1F2DC0BBDA54E51FCB1312A0E</t>
  </si>
  <si>
    <t xml:space="preserve">6B48B2E110CC567CFD6582F019A030E9</t>
  </si>
  <si>
    <t xml:space="preserve">70E17C7F9B4DD19128CFB52EC7C5205C</t>
  </si>
  <si>
    <t xml:space="preserve">BC9338A61EAB13DD216FA85CC9E30DC2</t>
  </si>
  <si>
    <t xml:space="preserve">473BF564C37F7358E360C3DF756A92A4</t>
  </si>
  <si>
    <t xml:space="preserve">C690135B4138CEA16FF8A13C64BB7016</t>
  </si>
  <si>
    <t xml:space="preserve">81705DD67C8FD797B4C5CEBDD575EBC0</t>
  </si>
  <si>
    <t xml:space="preserve">0318550C4E572F1A678114D95E1D7EC2</t>
  </si>
  <si>
    <t xml:space="preserve">01F1768CF78787924BADAFE985E212A9</t>
  </si>
  <si>
    <t xml:space="preserve">7DFC284283B18A25AD295B7C8B1833F4</t>
  </si>
  <si>
    <t xml:space="preserve">AD369A24ED5D5863196CB1B6FE659F1A</t>
  </si>
  <si>
    <t xml:space="preserve">85B65413423A01E0B6798FE46D32D2BC</t>
  </si>
  <si>
    <t xml:space="preserve">D7AD76A8520EE86935245C654D026BB6</t>
  </si>
  <si>
    <t xml:space="preserve">A35CA2D2775FD0866E41A183C4233D9D</t>
  </si>
  <si>
    <t xml:space="preserve">B67FE1E76790AA6919FBFF85AA17454F</t>
  </si>
  <si>
    <t xml:space="preserve">86AAEC508E8C06A07958BC19B41F909F</t>
  </si>
  <si>
    <t xml:space="preserve">67B88F861A7B8DBADCF7D3B56AD78E10</t>
  </si>
  <si>
    <t xml:space="preserve">8EC17E1472244E33DB077FC9816B8543</t>
  </si>
  <si>
    <t xml:space="preserve">022902113C7BE4629B0BBFD41C834F38</t>
  </si>
  <si>
    <t xml:space="preserve">E6372F6DBC04B61EE423F5415EE4D232</t>
  </si>
  <si>
    <t xml:space="preserve">8A4CE0B04DD55B54F2D30F8EFFAE80C6</t>
  </si>
  <si>
    <t xml:space="preserve">02EFC5CBF1081042FF0520BD5CD25194</t>
  </si>
  <si>
    <t xml:space="preserve">15246DC3068062E0991BFE1C5E06F81F</t>
  </si>
  <si>
    <t xml:space="preserve">774B2CF654347FBC4704175658CAAF97</t>
  </si>
  <si>
    <t xml:space="preserve">9C27941E8DA0300F341C732B7AC7750D</t>
  </si>
  <si>
    <t xml:space="preserve">7EC30E16C3F1E5D182CBB77C23881DC8</t>
  </si>
  <si>
    <t xml:space="preserve">5F2614C54D2F26335598BA8862964677</t>
  </si>
  <si>
    <t xml:space="preserve">7DB03BCE2F1C0297B73B199B02C4376C</t>
  </si>
  <si>
    <t xml:space="preserve">27C5880A227918C443F894FF66D929BC</t>
  </si>
  <si>
    <t xml:space="preserve">D6CCD0F1878C0D8C5C9CBB98A8490DE6</t>
  </si>
  <si>
    <t xml:space="preserve">14C2A40B43626001648B125B6A374A57</t>
  </si>
  <si>
    <t xml:space="preserve">5F4853F67278BC32D18D14CB10925B82</t>
  </si>
  <si>
    <t xml:space="preserve">BCE813F1951AA4664CE916C845F510C4</t>
  </si>
  <si>
    <t xml:space="preserve">07F46F34739C1FD9D05A2C32A891C715</t>
  </si>
  <si>
    <t xml:space="preserve">022128993A4DDA07594F19349767198E</t>
  </si>
  <si>
    <t xml:space="preserve">7399BE27DF138A13678F8F4C7FA264C9</t>
  </si>
  <si>
    <t xml:space="preserve">543163E8D4E997DDC7002725CB280891</t>
  </si>
  <si>
    <t xml:space="preserve">0A6CD9B34C122B3F3AFFE63B7FBA87A8</t>
  </si>
  <si>
    <t xml:space="preserve">2A63F36FC2D4412F4783A82F4C40AC98</t>
  </si>
  <si>
    <t xml:space="preserve">8C68EC6B16AA6949462B88980250FDBD</t>
  </si>
  <si>
    <t xml:space="preserve">8BCE8B323246521F930FA3AE8D07478F</t>
  </si>
  <si>
    <t xml:space="preserve">E1CDB9EAEEDEDA8DBD9BAA8483D60C42</t>
  </si>
  <si>
    <t xml:space="preserve">62B2C50BB284945D511DD4EAC0D5ED94</t>
  </si>
  <si>
    <t xml:space="preserve">2DCFCBF213B759B45E78B38BC1BB4017</t>
  </si>
  <si>
    <t xml:space="preserve">A28EBE40BACD380A371796527DDA4624</t>
  </si>
  <si>
    <t xml:space="preserve">8ABB38CC874033235A76588A03DCB4A3</t>
  </si>
  <si>
    <t xml:space="preserve">A7AEB79417F09B5CA213D99B2F221F42</t>
  </si>
  <si>
    <t xml:space="preserve">DAC4BD4460A4EB3F240517CBCA145411</t>
  </si>
  <si>
    <t xml:space="preserve">29DDA98415503860562F106016C56247</t>
  </si>
  <si>
    <t xml:space="preserve">5B5A3234D5C153445FD6F5FD11CAE639</t>
  </si>
  <si>
    <t xml:space="preserve">518DFBF39D1888BF4BF1C60B08690FA9</t>
  </si>
  <si>
    <t xml:space="preserve">077075BC9317E0BADFE49196CB99FED4</t>
  </si>
  <si>
    <t xml:space="preserve">CDB63F8CB7BCB9F447CD88AB3A6A0355</t>
  </si>
  <si>
    <t xml:space="preserve">E597E9D09EFBF7D09C11C35F85314923</t>
  </si>
  <si>
    <t xml:space="preserve">2CB16A9FAB02C01AF47C02E7161A583B</t>
  </si>
  <si>
    <t xml:space="preserve">D8D85FD06E92B7001DB9B9428A077BFA</t>
  </si>
  <si>
    <t xml:space="preserve">70832080F84D9B5570B62B09A65BC8E7</t>
  </si>
  <si>
    <t xml:space="preserve">19EAEA3FB2DA50BB0D2F8AC231C75897</t>
  </si>
  <si>
    <t xml:space="preserve">B6A4891EF6CAB8E6958E6F8FCD1B1FA7</t>
  </si>
  <si>
    <t xml:space="preserve">71668391BD5B0140B68C96A39E3D38D3</t>
  </si>
  <si>
    <t xml:space="preserve">555533249F2ED2D8ABEA3A66580B9B95</t>
  </si>
  <si>
    <t xml:space="preserve">70FA8CEC9258FC9872C871D5801F62B7</t>
  </si>
  <si>
    <t xml:space="preserve">15B8EE514414B82EC9CDA7D0638CCCAC</t>
  </si>
  <si>
    <t xml:space="preserve">89C5B0EAD35A5CE396A2F876B07FC04C</t>
  </si>
  <si>
    <t xml:space="preserve">A07C5E292C1F96A54A919CE7B6996722</t>
  </si>
  <si>
    <t xml:space="preserve">0F50833E037E5A180F3DAD0D5FEDEF4E</t>
  </si>
  <si>
    <t xml:space="preserve">1B1E37BA088BC6BDF56F0474228CB664</t>
  </si>
  <si>
    <t xml:space="preserve">603D4CF139D0E8C2EA734F9FDCB56E91</t>
  </si>
  <si>
    <t xml:space="preserve">860B069D167C1928870A9C43F918B872</t>
  </si>
  <si>
    <t xml:space="preserve">001931D5B9A9808655A0CAE68508FA4E</t>
  </si>
  <si>
    <t xml:space="preserve">E094CD77DC2CC0617D1F32B323FBEF68</t>
  </si>
  <si>
    <t xml:space="preserve">F9A2E264B1D196500C3D03B426A8A3B8</t>
  </si>
  <si>
    <t xml:space="preserve">AE5150437092E4F1103BDE3A5DFA5305</t>
  </si>
  <si>
    <t xml:space="preserve">85E032B23D7555E8CA8AAB1FB52B8D27</t>
  </si>
  <si>
    <t xml:space="preserve">D8A90AB48E8D575AB8325639DB45FD39</t>
  </si>
  <si>
    <t xml:space="preserve">0BD6BC8FE02EBD46BDD7A91D4EC9D2A8</t>
  </si>
  <si>
    <t xml:space="preserve">884BE98864898DDBF57212820283336D</t>
  </si>
  <si>
    <t xml:space="preserve">590BF48B41187764A26F52FF34AF1B36</t>
  </si>
  <si>
    <t xml:space="preserve">FA71C02835E70B5F5544ABF9B6AFEC87</t>
  </si>
  <si>
    <t xml:space="preserve">C0354A3653E42F55EDE4F3C60CB7274B</t>
  </si>
  <si>
    <t xml:space="preserve">0051E59833F205FCB241578B4312C548</t>
  </si>
  <si>
    <t xml:space="preserve">42D9B8ADC5A2BE965D19A1D3BB781541</t>
  </si>
  <si>
    <t xml:space="preserve">55B92972A8DEAACEEAD4412E47D54349</t>
  </si>
  <si>
    <t xml:space="preserve">B883A175268271D313C514C29614EBA7</t>
  </si>
  <si>
    <t xml:space="preserve">94AF0C98B52B965AF668A339B1E1CC0C</t>
  </si>
  <si>
    <t xml:space="preserve">813A0AE205B13D38F15EFD755403A904</t>
  </si>
  <si>
    <t xml:space="preserve">B94EB042B3F622FC52565123285F7EF3</t>
  </si>
  <si>
    <t xml:space="preserve">7925AC231E5EBA1F0AE2DAD8660AFF1B</t>
  </si>
  <si>
    <t xml:space="preserve">B7F89E14FB83D2C7B7B7B52BF9DFD499</t>
  </si>
  <si>
    <t xml:space="preserve">AE14A4337C40AE7A92E278FC5A13CD05</t>
  </si>
  <si>
    <t xml:space="preserve">1D0303209F25E256B2B9F965CF100951</t>
  </si>
  <si>
    <t xml:space="preserve">D96DF49C94EF72033B2C0C6915190EBF</t>
  </si>
  <si>
    <t xml:space="preserve">73C27D950E987327D0DEB2C440D87F1C</t>
  </si>
  <si>
    <t xml:space="preserve">35A6693085ECD888A3D6AACB3EDE705A</t>
  </si>
  <si>
    <t xml:space="preserve">45EF7B2813F1C8C8E0F3B7C4C233E1F2</t>
  </si>
  <si>
    <t xml:space="preserve">3308F0A41A49C0272DC245240348AE6F</t>
  </si>
  <si>
    <t xml:space="preserve">307A9EFDBEDD304C6E75515EB5754EC8</t>
  </si>
  <si>
    <t xml:space="preserve">66BE3A468DA4282185F693F4F185A22B</t>
  </si>
  <si>
    <t xml:space="preserve">C73D32320DDEEF53E797CB8D66B70977</t>
  </si>
  <si>
    <t xml:space="preserve">2F76A65B28E9F44B7188FF2D6392DEFF</t>
  </si>
  <si>
    <t xml:space="preserve">5C475B478D7382CC857515F59170C37A</t>
  </si>
  <si>
    <t xml:space="preserve">AEF231B974AEEFC8F2096C37F3CF4177</t>
  </si>
  <si>
    <t xml:space="preserve">1970639879A633F3A5F1C3D788C4A625</t>
  </si>
  <si>
    <t xml:space="preserve">DF074E9E74B5F068F5AB01143EF32A36</t>
  </si>
  <si>
    <t xml:space="preserve">832D3A2494E2E10403E2F20F529B4C6F</t>
  </si>
  <si>
    <t xml:space="preserve">84A83A8BD7DF795E17BC89258CB161F9</t>
  </si>
  <si>
    <t xml:space="preserve">F04C0E3557C50FCC68575AA5323F10C0</t>
  </si>
  <si>
    <t xml:space="preserve">46DE310789FECB9823D66784E92CD8F2</t>
  </si>
  <si>
    <t xml:space="preserve">BA9A5CB64F5D5411A7711760AE6E21F5</t>
  </si>
  <si>
    <t xml:space="preserve">84989E69E5DF2615C47D81ACF1277161</t>
  </si>
  <si>
    <t xml:space="preserve">85A1F02A8563A71CDBEE8ACFE9909797</t>
  </si>
  <si>
    <t xml:space="preserve">CDE83E2988B9CE5D65BD65725FDF7AD6</t>
  </si>
  <si>
    <t xml:space="preserve">8A2C1526A5571A24E6B4B9FFA99A3242</t>
  </si>
  <si>
    <t xml:space="preserve">F01F20B10B58BD79D9F381366D2DDB46</t>
  </si>
  <si>
    <t xml:space="preserve">3270B0375353C4CFEBD01D135700AF11</t>
  </si>
  <si>
    <t xml:space="preserve">A03AA114E857A2FE997A2873EE0655C9</t>
  </si>
  <si>
    <t xml:space="preserve">E21F0B16B91F59107CA511A93C1CE127</t>
  </si>
  <si>
    <t xml:space="preserve">E3804D3BFF15CF88E1A3B95DADA259FA</t>
  </si>
  <si>
    <t xml:space="preserve">72E0CB52A6404C9D0FB35CE1AC456697</t>
  </si>
  <si>
    <t xml:space="preserve">0740138C6A525E10AE4760DD7A0E7853</t>
  </si>
  <si>
    <t xml:space="preserve">1A90DF562279BB4C0EB2947C0DDC080A</t>
  </si>
  <si>
    <t xml:space="preserve">DED16AFBFE8E3927DCC79C9D34ABFC99</t>
  </si>
  <si>
    <t xml:space="preserve">878037AA4B324A0FB06579A6098078BC</t>
  </si>
  <si>
    <t xml:space="preserve">AE528300C919C35DAC9935229C3BBD65</t>
  </si>
  <si>
    <t xml:space="preserve">EA3DE39A343FEB919540C008BACF2BCA</t>
  </si>
  <si>
    <t xml:space="preserve">4E838C377615B4EBE64C2E5A697C534B</t>
  </si>
  <si>
    <t xml:space="preserve">4FEF42B9F4511139B543023213663E37</t>
  </si>
  <si>
    <t xml:space="preserve">4741F82813CCB02706EC1DED460FF18F</t>
  </si>
  <si>
    <t xml:space="preserve">A9A8EB978E7EDA0401C615AF4C321A93</t>
  </si>
  <si>
    <t xml:space="preserve">6C1E8779DDBC93F6BBF1874C0F31DE43</t>
  </si>
  <si>
    <t xml:space="preserve">258B58F972E023D703CA00F57E82FFC1</t>
  </si>
  <si>
    <t xml:space="preserve">6207ECEC374A4725654C708C568D47FC</t>
  </si>
  <si>
    <t xml:space="preserve">13E1F6A079BEBB8DB0410E174755F176</t>
  </si>
  <si>
    <t xml:space="preserve">4E6A7CDAD9C2C18D87A55D901D0F3A3B</t>
  </si>
  <si>
    <t xml:space="preserve">3627B783670154322DBBEB51AE4FA9E0</t>
  </si>
  <si>
    <t xml:space="preserve">6B5791B72B04CE82E2C1A966FB45D0F6</t>
  </si>
  <si>
    <t xml:space="preserve">EB90D19E4D07AC983E2FACE4D0B55F37</t>
  </si>
  <si>
    <t xml:space="preserve">1C64391AB0687C4D926C53A24F65D946</t>
  </si>
  <si>
    <t xml:space="preserve">91EF5C4F2BFE74B06B767DCA530701ED</t>
  </si>
  <si>
    <t xml:space="preserve">6AA29DAB574C96DB4122CDE8E4134675</t>
  </si>
  <si>
    <t xml:space="preserve">D772D1F5229EED3ADA3F81784FB07DED</t>
  </si>
  <si>
    <t xml:space="preserve">B3DB1772FDE7B2038F96EC3486F86472</t>
  </si>
  <si>
    <t xml:space="preserve">FF83F1C5C7B20203962754A6062CC70D</t>
  </si>
  <si>
    <t xml:space="preserve">F6C5AE01B02D542453774A37BD5F80A7</t>
  </si>
  <si>
    <t xml:space="preserve">2BA1D977FC3643C4193F7275425D528A</t>
  </si>
  <si>
    <t xml:space="preserve">4663C59FCAD92290D0E529F6956B12AE</t>
  </si>
  <si>
    <t xml:space="preserve">95FAD0BDB4FE5FDD84480EE1B014A8D5</t>
  </si>
  <si>
    <t xml:space="preserve">81759D8480BCA040811E1FD4E340FD8A</t>
  </si>
  <si>
    <t xml:space="preserve">EC543551A4336420691431F44A090BE3</t>
  </si>
  <si>
    <t xml:space="preserve">62452DBA4BA75150A0C7B6C7C6F2E958</t>
  </si>
  <si>
    <t xml:space="preserve">AAD804288C448DE0546EE7CCB9561DE7</t>
  </si>
  <si>
    <t xml:space="preserve">1AA1C6E9A2CCE563D2A4CB87AAE4A7B0</t>
  </si>
  <si>
    <t xml:space="preserve">6804ED4C338567E682085F3F42CAB6A9</t>
  </si>
  <si>
    <t xml:space="preserve">18EFF06E5692C932E22C5AC283CEF17B</t>
  </si>
  <si>
    <t xml:space="preserve">220985A6E6F9B0BA0D9851BD745D51D3</t>
  </si>
  <si>
    <t xml:space="preserve">F14BA0DB74F54C1F49B117FDC68A7C10</t>
  </si>
  <si>
    <t xml:space="preserve">EA747DADBFC88CF9A0739F83F9102152</t>
  </si>
  <si>
    <t xml:space="preserve">78B7CBA037A3D0107A8052C7A341955B</t>
  </si>
  <si>
    <t xml:space="preserve">A498DF237ED0772395C9F8A684EC6EB3</t>
  </si>
  <si>
    <t xml:space="preserve">3EA4B84BC300F06E6443CC418A22DCC6</t>
  </si>
  <si>
    <t xml:space="preserve">566B099515824D7A00ED3F670A588B80</t>
  </si>
  <si>
    <t xml:space="preserve">8880B6E2B47CDBD9E852115C86ABABDD</t>
  </si>
  <si>
    <t xml:space="preserve">281822380C53DEAAF769641FD2368A42</t>
  </si>
  <si>
    <t xml:space="preserve">8FA66DA66C8B0BEF409BFC07AFE5A522</t>
  </si>
  <si>
    <t xml:space="preserve">A31E68FD782D1C88A3FCC7FE9354B088</t>
  </si>
  <si>
    <t xml:space="preserve">EFD5284C7BD94756EF872FBDBF8E03B0</t>
  </si>
  <si>
    <t xml:space="preserve">87D68F03FC28969DB1D4CB8A43AF56BD</t>
  </si>
  <si>
    <t xml:space="preserve">B9B035D1DCC614B6E42C2E002C5253B2</t>
  </si>
  <si>
    <t xml:space="preserve">9C8111D16AC3D06ADBDF62674DDC9AB6</t>
  </si>
  <si>
    <t xml:space="preserve">98D028BEB465ECBDE78A61A9FEEF110C</t>
  </si>
  <si>
    <t xml:space="preserve">8A239143AEF1AEC32B7E51CF5E155FF3</t>
  </si>
  <si>
    <t xml:space="preserve">2591A6AF093DD8C95DB6A9B6123359EB</t>
  </si>
  <si>
    <t xml:space="preserve">EEDD96A0C2BB57D9BA89BA3EC0C01534</t>
  </si>
  <si>
    <t xml:space="preserve">4B43D836DCE0E7CA4ADF309DBA0CCD33</t>
  </si>
  <si>
    <t xml:space="preserve">ED150488848A605E4A920D88D0ECC900</t>
  </si>
  <si>
    <t xml:space="preserve">4848BC18658A21AAF5176D7F1AB29B49</t>
  </si>
  <si>
    <t xml:space="preserve">482155A1D1A192A1963400D15347322D</t>
  </si>
  <si>
    <t xml:space="preserve">8DF78C7DE350BEC7B645946F03CB07A0</t>
  </si>
  <si>
    <t xml:space="preserve">7865E5D3CF7744F67B5E62D29CE99995</t>
  </si>
  <si>
    <t xml:space="preserve">0BEC593AABD4753621EE2DD17E8DFC2B</t>
  </si>
  <si>
    <t xml:space="preserve">A6ED8E7A7E70723132E275E3A4C37F36</t>
  </si>
  <si>
    <t xml:space="preserve">CBD5E696FA01430865D1125023BD591A</t>
  </si>
  <si>
    <t xml:space="preserve">499E2B3306A2D745F1567F0F3494DDED</t>
  </si>
  <si>
    <t xml:space="preserve">6E62401E19D18AFA5B4931438DD7439A</t>
  </si>
  <si>
    <t xml:space="preserve">1C56079AD8E3D41599414830BBB47DB4</t>
  </si>
  <si>
    <t xml:space="preserve">6D40A1E80D4295A19B098055DCC0C605</t>
  </si>
  <si>
    <t xml:space="preserve">805056FAFBA4C8F82CAEA2E6927967F3</t>
  </si>
  <si>
    <t xml:space="preserve">0A978CEB2E2AD3805D1918908DD72A5C</t>
  </si>
  <si>
    <t xml:space="preserve">D790E6E2861CF60CF71C4B45395DF5FD</t>
  </si>
  <si>
    <t xml:space="preserve">BBE13EE920EE21E1952AE56A16C33184</t>
  </si>
  <si>
    <t xml:space="preserve">B64E54B5F456DB09A0CC3DCC18B5B9AC</t>
  </si>
  <si>
    <t xml:space="preserve">295F811337DF4B45B628B8FB81BB3EE7</t>
  </si>
  <si>
    <t xml:space="preserve">054965F884172A0271DEA7A7915B6C01</t>
  </si>
  <si>
    <t xml:space="preserve">7179C8D72A247E3F183A4D79D2EAAE2D</t>
  </si>
  <si>
    <t xml:space="preserve">CE4FD238467D1A40BFBC495B758FF033</t>
  </si>
  <si>
    <t xml:space="preserve">74FFCB95475B0245CC2E58C82832FEE5</t>
  </si>
  <si>
    <t xml:space="preserve">B84C39EC639C25C2C9DF6E2D677D1909</t>
  </si>
  <si>
    <t xml:space="preserve">8898D27CA7C24A3B359A03A1C8AF29AB</t>
  </si>
  <si>
    <t xml:space="preserve">3683D4D8E5382D972B5837404C403C0E</t>
  </si>
  <si>
    <t xml:space="preserve">13B1DE90ECCC1AB363CBB03BFB3082E3</t>
  </si>
  <si>
    <t xml:space="preserve">99EBFF73F9859AEA30A8DA7BBC2CDFA7</t>
  </si>
  <si>
    <t xml:space="preserve">D6C624D323AE4C283F29A6A3A6859BB3</t>
  </si>
  <si>
    <t xml:space="preserve">EE899E8515B7FFB13D55FAB7A08D6698</t>
  </si>
  <si>
    <t xml:space="preserve">F6AD758521A6B28E58D6F6BBF5D3DB37</t>
  </si>
  <si>
    <t xml:space="preserve">6F19045C54186D97B12F75079170BC30</t>
  </si>
  <si>
    <t xml:space="preserve">E9DCB3AC15259C2D08C47D75EE4C57F6</t>
  </si>
  <si>
    <t xml:space="preserve">858327AC45D1083BE25495CCCA6029E3</t>
  </si>
  <si>
    <t xml:space="preserve">2BD85F9A71AE379C68165ED03AD4CDA7</t>
  </si>
  <si>
    <t xml:space="preserve">E2ABCF225E0D763C56B90FB74A30E22D</t>
  </si>
  <si>
    <t xml:space="preserve">3B9053AD392F09BD324B0B9C8698C637</t>
  </si>
  <si>
    <t xml:space="preserve">B34E17F785FA105B7A07C4A29B6A73C1</t>
  </si>
  <si>
    <t xml:space="preserve">56CB47D8905CB52B4C8CC77C38126E9E</t>
  </si>
  <si>
    <t xml:space="preserve">8139579BEFF5618F99765D12DF7F0089</t>
  </si>
  <si>
    <t xml:space="preserve">605E27540A9F83DDA3B98CA569DF81FF</t>
  </si>
  <si>
    <t xml:space="preserve">05FCAF4C78476FBED47EBA80A4B10EA7</t>
  </si>
  <si>
    <t xml:space="preserve">5F5FFEE47D07EE7AD9F75C5DC60C4028</t>
  </si>
  <si>
    <t xml:space="preserve">85606F55C7D6159F78E7D190E5801CC2</t>
  </si>
  <si>
    <t xml:space="preserve">715887446930FC019200AD0EE116C3CC</t>
  </si>
  <si>
    <t xml:space="preserve">70DA32B493F280D36FE117652EB83D57</t>
  </si>
  <si>
    <t xml:space="preserve">C4C6F3A1B464CDA15221138B87B1FDE7</t>
  </si>
  <si>
    <t xml:space="preserve">DBA75B006E1D6D15ED59949F838F1611</t>
  </si>
  <si>
    <t xml:space="preserve">116A58DD601468D5DFD7AF0D7DCA042A</t>
  </si>
  <si>
    <t xml:space="preserve">D812AB1E329B60C9093058B211BC492E</t>
  </si>
  <si>
    <t xml:space="preserve">05275FD97D7F643AB31C7DF13428FF9F</t>
  </si>
  <si>
    <t xml:space="preserve">9480060F94491C571BD4E9A90380678A</t>
  </si>
  <si>
    <t xml:space="preserve">C6B383AD4A980F9047D6B62652A41191</t>
  </si>
  <si>
    <t xml:space="preserve">2F4F2CBAECE73D3D58248067E961B934</t>
  </si>
  <si>
    <t xml:space="preserve">2FDE17F71ED3D24671115D23EBEA1771</t>
  </si>
  <si>
    <t xml:space="preserve">0E5559F3B089F6621B7D1CC966769059</t>
  </si>
  <si>
    <t xml:space="preserve">6D040AB5F05C06F9F36225B25D291B1C</t>
  </si>
  <si>
    <t xml:space="preserve">8AEFE995310937173C4519B192745723</t>
  </si>
  <si>
    <t xml:space="preserve">0B087CF3C03B57E820BDA88564BCAB14</t>
  </si>
  <si>
    <t xml:space="preserve">86B49DD1FC3A130B5941AAD0A54AADEF</t>
  </si>
  <si>
    <t xml:space="preserve">7E8FBFE611DAF800F0728C777DF64464</t>
  </si>
  <si>
    <t xml:space="preserve">D945B509717F2EBA3017B45CCBDB08FB</t>
  </si>
  <si>
    <t xml:space="preserve">99CF64FB9176AC39B24966FE94BC98D8</t>
  </si>
  <si>
    <t xml:space="preserve">40A98963CF3C8EE1F7B8F5B8792D37B2</t>
  </si>
  <si>
    <t xml:space="preserve">EF550F12D1E99401F03DCE032BB1B5C1</t>
  </si>
  <si>
    <t xml:space="preserve">DFB170F924792FD2254A5E7568A5ED2D</t>
  </si>
  <si>
    <t xml:space="preserve">49382A1B937271A21B347A3FBB30AC41</t>
  </si>
  <si>
    <t xml:space="preserve">AB4AEB9172FEC253FD6B6C56622D28C5</t>
  </si>
  <si>
    <t xml:space="preserve">AA33FD05BBEA68E1C563CB817C65C263</t>
  </si>
  <si>
    <t xml:space="preserve">7E1491D070B1DA2374BE6DC0C80C6E1D</t>
  </si>
  <si>
    <t xml:space="preserve">E36BC46B2D75419EC31BBEE011F84F88</t>
  </si>
  <si>
    <t xml:space="preserve">5E450277CD8A8C4EA08AC6216E2D8AAC</t>
  </si>
  <si>
    <t xml:space="preserve">95C2263DECA01A0E1C7EFF40EA87A3A2</t>
  </si>
  <si>
    <t xml:space="preserve">177C8AD03D1684C88D6123A408C1926B</t>
  </si>
  <si>
    <t xml:space="preserve">C5280AA15EAA109A71EE1C64853AB32A</t>
  </si>
  <si>
    <t xml:space="preserve">F60DC8B6B58020186AA2FD43BDFF8DBA</t>
  </si>
  <si>
    <t xml:space="preserve">E06D6D9B80B2CA14429760B7D77D4343</t>
  </si>
  <si>
    <t xml:space="preserve">65291369E44B75A8EC973BE954F6437F</t>
  </si>
  <si>
    <t xml:space="preserve">2D58071F93C2133AEA630982155A47C7</t>
  </si>
  <si>
    <t xml:space="preserve">73040B32CD73387AC81E55280D897542</t>
  </si>
  <si>
    <t xml:space="preserve">98132378CA6B94080D17A4B69C429FFB</t>
  </si>
  <si>
    <t xml:space="preserve">89C04D11438B27A22003B8FFE259172A</t>
  </si>
  <si>
    <t xml:space="preserve">F3EF9FE45A4FBA65F7F6B57B9BA289A0</t>
  </si>
  <si>
    <t xml:space="preserve">5B9F2596A84C635A8F7B2F5046DC7800</t>
  </si>
  <si>
    <t xml:space="preserve">9BED259CC78518858E7CEEFF8D92B159</t>
  </si>
  <si>
    <t xml:space="preserve">7C8E8DA8C91E1E57D339687539F70FB2</t>
  </si>
  <si>
    <t xml:space="preserve">2FDBCB7305874B6FA16C30B8F7BA3195</t>
  </si>
  <si>
    <t xml:space="preserve">FFD23F058B9D119F8D828F758BEECE55</t>
  </si>
  <si>
    <t xml:space="preserve">66311B30CA77A35C81858766FF123935</t>
  </si>
  <si>
    <t xml:space="preserve">67F69B970369FD0FB9249D7B866139C1</t>
  </si>
  <si>
    <t xml:space="preserve">C7E3CE399EEB13B7B87D224E015D665B</t>
  </si>
  <si>
    <t xml:space="preserve">41F20EC61E1771B109E73638DCBEC1C5</t>
  </si>
  <si>
    <t xml:space="preserve">E46FAFC77FC541031800E9527682CB7B</t>
  </si>
  <si>
    <t xml:space="preserve">098753E5C7AA97DB213E4B7A73022A80</t>
  </si>
  <si>
    <t xml:space="preserve">55D37DADA98439C952D6486D7797B689</t>
  </si>
  <si>
    <t xml:space="preserve">8B9FFA27F6BA91E8CBDC87586600559A</t>
  </si>
  <si>
    <t xml:space="preserve">B177EFDA14DA221E4EE3DA9C3440A177</t>
  </si>
  <si>
    <t xml:space="preserve">AC3F5AD0368AD454C331384CDB6AC0D6</t>
  </si>
  <si>
    <t xml:space="preserve">73C44ED685E547E435B786ACE0F01D84</t>
  </si>
  <si>
    <t xml:space="preserve">DDC7740AF3CB71DCD2EA7A25446D12A3</t>
  </si>
  <si>
    <t xml:space="preserve">31E65E521DD6A77CC2F216928EC4063B</t>
  </si>
  <si>
    <t xml:space="preserve">9B09D4728E55049096A715E69B147B6D</t>
  </si>
  <si>
    <t xml:space="preserve">38D988A3C6984499162B1A5D4044147E</t>
  </si>
  <si>
    <t xml:space="preserve">EAC1E8B8C5DF8B2586CA87E1354EB4AC</t>
  </si>
  <si>
    <t xml:space="preserve">85F61B4CF74F9D9B40DBC77F2121514E</t>
  </si>
  <si>
    <t xml:space="preserve">7006A8831849A968169F8BB1EA1F0DBB</t>
  </si>
  <si>
    <t xml:space="preserve">24386CA256C70BA992F208EC5C5FF576</t>
  </si>
  <si>
    <t xml:space="preserve">D55A7E7C6105DB1AAC5634F0277F7DF1</t>
  </si>
  <si>
    <t xml:space="preserve">8C3E1B8216643A1F75ECFFBDCDDF9835</t>
  </si>
  <si>
    <t xml:space="preserve">7679CED4302696E6B7183E47EE9C5E3F</t>
  </si>
  <si>
    <t xml:space="preserve">6F3529080D555C8054989F6DF4DB106C</t>
  </si>
  <si>
    <t xml:space="preserve">605E1043B00445067624D4F6BA59F45C</t>
  </si>
  <si>
    <t xml:space="preserve">FB0C50C5475F08335A07DF2CF9D4D41C</t>
  </si>
  <si>
    <t xml:space="preserve">8B05D98C99C32828E2EB9D5B39220158</t>
  </si>
  <si>
    <t xml:space="preserve">B02DD336D2B2358565C1F42AD5886F91</t>
  </si>
  <si>
    <t xml:space="preserve">39E4A8591DD6D39A40F64A9757F0FDA7</t>
  </si>
  <si>
    <t xml:space="preserve">E64F4D9A7745DAE62316EA82A47B36B7</t>
  </si>
  <si>
    <t xml:space="preserve">DF7E119C27547C754914DB0856ABD4D2</t>
  </si>
  <si>
    <t xml:space="preserve">7DD3681986E03072F8F9133ABEAB24BC</t>
  </si>
  <si>
    <t xml:space="preserve">8232B01E7EF6CAE03947B36F39FD1C9D</t>
  </si>
  <si>
    <t xml:space="preserve">66EAB51EF21072848C8B2D5BD0144378</t>
  </si>
  <si>
    <t xml:space="preserve">639714925C25B89AE2472D40AAB915AF</t>
  </si>
  <si>
    <t xml:space="preserve">2315D3C599CD970CA1FC355C53123AB6</t>
  </si>
  <si>
    <t xml:space="preserve">A35D2ECBFEC4C9EC0E3897FBDC2BFBE3</t>
  </si>
  <si>
    <t xml:space="preserve">31632781D37C3DA5C0A0DB7B928DD494</t>
  </si>
  <si>
    <t xml:space="preserve">AA1E253DE36F5C36592EA26D44ECBC22</t>
  </si>
  <si>
    <t xml:space="preserve">29C09EA1F2A0261A6A0D4CD8A5877CEB</t>
  </si>
  <si>
    <t xml:space="preserve">BE77F433903E2040B61065347B769636</t>
  </si>
  <si>
    <t xml:space="preserve">8284D83F584DEE6BC56F5D5911A125D7</t>
  </si>
  <si>
    <t xml:space="preserve">5255416DDF2863B7485AB7066A48D1B9</t>
  </si>
  <si>
    <t xml:space="preserve">979E0B47D90A4F563C30A666E10CBE6C</t>
  </si>
  <si>
    <t xml:space="preserve">E5C356EC170627686604CB256B59B50B</t>
  </si>
  <si>
    <t xml:space="preserve">948B4F5172B960E0139FD6DB04D52ADC</t>
  </si>
  <si>
    <t xml:space="preserve">0699AF4900AD7E1EBCA0FE88D85833D5</t>
  </si>
  <si>
    <t xml:space="preserve">7700F32BC1EC8463B5DECF1102F38322</t>
  </si>
  <si>
    <t xml:space="preserve">29285CB6779224BF43B1A90C1C46BCE2</t>
  </si>
  <si>
    <t xml:space="preserve">5C9B1E93A55A089F02D4D10D92F4BB37</t>
  </si>
  <si>
    <t xml:space="preserve">A2CC88B6C16F6057628C3EBC6707E3DB</t>
  </si>
  <si>
    <t xml:space="preserve">0BF7F3A14012A732C0743EC1D1AB2E8A</t>
  </si>
  <si>
    <t xml:space="preserve">11FF5BC3474FA24C86C896DD89D79F4A</t>
  </si>
  <si>
    <t xml:space="preserve">FD9A293F75C7CA6847B97F10EF069E9B</t>
  </si>
  <si>
    <t xml:space="preserve">3ADB78D79360E2188E91415E6B7F6266</t>
  </si>
  <si>
    <t xml:space="preserve">258F91F4168992434941BCCAD17E13A6</t>
  </si>
  <si>
    <t xml:space="preserve">D0C705972174B46BCECD10A1C721B4BD</t>
  </si>
  <si>
    <t xml:space="preserve">8EC0B744C5B7447E19D99AA84F0FB1C9</t>
  </si>
  <si>
    <t xml:space="preserve">D038622319BE3F1FB0CC6A4004E37E88</t>
  </si>
  <si>
    <t xml:space="preserve">1219B13CCE3C3B0376BEE3FA21AC973E</t>
  </si>
  <si>
    <t xml:space="preserve">130895245A995C48819AC51D56685FAA</t>
  </si>
  <si>
    <t xml:space="preserve">4ADB3355E98C7983280BCAF6353B3397</t>
  </si>
  <si>
    <t xml:space="preserve">C9617304945FBFA12243ACAB00714DDB</t>
  </si>
  <si>
    <t xml:space="preserve">19EE10C52B817059A762583933F79218</t>
  </si>
  <si>
    <t xml:space="preserve">96A57C1AA143D54D67974671A7594E24</t>
  </si>
  <si>
    <t xml:space="preserve">2FEC8B466AF9ADA2FEA859905771E62C</t>
  </si>
  <si>
    <t xml:space="preserve">BFD64DD3422F713950A67932B52DC216</t>
  </si>
  <si>
    <t xml:space="preserve">229A9B05E943BC24B3D69458DE40A9BE</t>
  </si>
  <si>
    <t xml:space="preserve">97E15161A5FD00221A3DEE0410835D43</t>
  </si>
  <si>
    <t xml:space="preserve">2BF60A6B72EEF3EFD0DDEFB79C4B7549</t>
  </si>
  <si>
    <t xml:space="preserve">197C8B4AEB8A054C6ACF6AE533C4B842</t>
  </si>
  <si>
    <t xml:space="preserve">6BB91ECB45A26DC5CF15B054FF8DA449</t>
  </si>
  <si>
    <t xml:space="preserve">A98B29D80A2723A1B0B70026B1125CD3</t>
  </si>
  <si>
    <t xml:space="preserve">81DAF6219C6201390C929799C5807BAF</t>
  </si>
  <si>
    <t xml:space="preserve">D9596DBF7AFAC27A08AAFEA8C8669F23</t>
  </si>
  <si>
    <t xml:space="preserve">4418D92DE5EC9D34D155578314664771</t>
  </si>
  <si>
    <t xml:space="preserve">2738DA7E11F9BD6016A0A441164D41F4</t>
  </si>
  <si>
    <t xml:space="preserve">59C95EBFE20F8EB35B2E79A7B6DF5540</t>
  </si>
  <si>
    <t xml:space="preserve">DAC1BB8B3C1BA364C54634F5CAA59863</t>
  </si>
  <si>
    <t xml:space="preserve">FA5A22E2DD3BDBF8C04D43F8910EDE5F</t>
  </si>
  <si>
    <t xml:space="preserve">54A6592291EB38B338C1683D78D31B92</t>
  </si>
  <si>
    <t xml:space="preserve">DFD0259CF9AB03E24174C57B1552C2B1</t>
  </si>
  <si>
    <t xml:space="preserve">2982A7BA5F03B3C16F03D0F5109F3458</t>
  </si>
  <si>
    <t xml:space="preserve">25359DF0369AACEC5CD76171AD6A1807</t>
  </si>
  <si>
    <t xml:space="preserve">E89CF0792060A79C8E060140B1B9AC16</t>
  </si>
  <si>
    <t xml:space="preserve">2C8C314E1C789E2F36E1A666445ABFD0</t>
  </si>
  <si>
    <t xml:space="preserve">03333855FAABFF1D2F932742BC3526FD</t>
  </si>
  <si>
    <t xml:space="preserve">F15E35751A2FF2880637D2AD7A1AF77E</t>
  </si>
  <si>
    <t xml:space="preserve">AE64A3395EDEDCE85DB8553EC44DBD9A</t>
  </si>
  <si>
    <t xml:space="preserve">C5FD248CE2B5573B400B4E9D0169D506</t>
  </si>
  <si>
    <t xml:space="preserve">65B7B5AEB9E4CBF41C3174FC31A3DB2F</t>
  </si>
  <si>
    <t xml:space="preserve">79BEA537BDE09A86C714BF4DFD0DEB47</t>
  </si>
  <si>
    <t xml:space="preserve">763EF4C0881582DBB3CA099ED04FEA95</t>
  </si>
  <si>
    <t xml:space="preserve">9758319E7F78EA1D21E3F4EFEFEAF647</t>
  </si>
  <si>
    <t xml:space="preserve">4CCB82EDB1DBEE24C60C996D6423CE95</t>
  </si>
  <si>
    <t xml:space="preserve">3FC1E43CCAF284685F4BB39C91677A85</t>
  </si>
  <si>
    <t xml:space="preserve">CA1BA657499BF77AA19A386FB519B475</t>
  </si>
  <si>
    <t xml:space="preserve">D468F80A4EFC2F2F9EC8E0957FA470B4</t>
  </si>
  <si>
    <t xml:space="preserve">DDBA7BC65D03D537468B30D5308DA597</t>
  </si>
  <si>
    <t xml:space="preserve">768AF2C2CD2B25E753256D6938E5A4E9</t>
  </si>
  <si>
    <t xml:space="preserve">36F8D7DCE2453B6D8086E3211EEC0DAE</t>
  </si>
  <si>
    <t xml:space="preserve">C6F2288670C61F1F883D4E8A889727EE</t>
  </si>
  <si>
    <t xml:space="preserve">7FDB65B09F5756E911169F6B0C7BEE85</t>
  </si>
  <si>
    <t xml:space="preserve">E455406025EA95D1D3C66CEA9C94C59D</t>
  </si>
  <si>
    <t xml:space="preserve">653A9988693D19FAD2939B1255C61ED5</t>
  </si>
  <si>
    <t xml:space="preserve">D5B6C099263922AF2D485E1EB720D265</t>
  </si>
  <si>
    <t xml:space="preserve">B9BAB1DC5B88AD579520CC2C942CE46C</t>
  </si>
  <si>
    <t xml:space="preserve">61229D48237D6C6868CB7D77CA55B3A3</t>
  </si>
  <si>
    <t xml:space="preserve">8D51C8F2E62C4ECEE914539DE322153E</t>
  </si>
  <si>
    <t xml:space="preserve">E0464A750662AF45C36864CCE05E622D</t>
  </si>
  <si>
    <t xml:space="preserve">DCEB0D8491B1657214EAA95F22E23C6B</t>
  </si>
  <si>
    <t xml:space="preserve">4154A9EA4A9ED66AFEAD341474EFE51D</t>
  </si>
  <si>
    <t xml:space="preserve">B71981B72072F54B468E9EADE9441EC1</t>
  </si>
  <si>
    <t xml:space="preserve">EFEA4907C90409FF55883F2EF5AA6386</t>
  </si>
  <si>
    <t xml:space="preserve">6D2331FFF05CB7C5B257843DB4185228</t>
  </si>
  <si>
    <t xml:space="preserve">6E6C005F9CCF95975ACFA24D0C4BF3FA</t>
  </si>
  <si>
    <t xml:space="preserve">CD9481D88CE8E7BD4DF35C8C03FB8C7E</t>
  </si>
  <si>
    <t xml:space="preserve">12108E0181B5F63F15E70997C9DB4548</t>
  </si>
  <si>
    <t xml:space="preserve">B73E9BA862AAC3E5D28C217179F3F984</t>
  </si>
  <si>
    <t xml:space="preserve">8FBEEA8A2BBC22BC906C01AD2D4660AC</t>
  </si>
  <si>
    <t xml:space="preserve">EE86AB3071DB48D940A27EC9D45E7820</t>
  </si>
  <si>
    <t xml:space="preserve">1AFAC5C727C05C91F7FD7D3C5EC19886</t>
  </si>
  <si>
    <t xml:space="preserve">7B42B214D1256C76DFB599AC9E234337</t>
  </si>
  <si>
    <t xml:space="preserve">DD5FA0D9A9556447E9DB602B44F2870B</t>
  </si>
  <si>
    <t xml:space="preserve">E8D5A1625F6F405B436C48EA0B81F9A2</t>
  </si>
  <si>
    <t xml:space="preserve">E91CB42EF351F76D8EA94B83CF31534B</t>
  </si>
  <si>
    <t xml:space="preserve">6E48FA1549FBD6DB6400F67C103308F9</t>
  </si>
  <si>
    <t xml:space="preserve">5071007D0EC9147EF3F431184078DF2A</t>
  </si>
  <si>
    <t xml:space="preserve">3C98DB9A22874ECCB9F5BC8172775A93</t>
  </si>
  <si>
    <t xml:space="preserve">9C40F7EC94AF1055AE05DF5E9127499B</t>
  </si>
  <si>
    <t xml:space="preserve">7B27A5A97BA30A5CC9B645E9190D7295</t>
  </si>
  <si>
    <t xml:space="preserve">A7F2ED1CB5D7E50E7D274F21E4C67A17</t>
  </si>
  <si>
    <t xml:space="preserve">37CB5BC36C2A3A829BCE0C3AA8FFA6AC</t>
  </si>
  <si>
    <t xml:space="preserve">0E16E5F1B579DFB12FADAD81060B31B1</t>
  </si>
  <si>
    <t xml:space="preserve">43603D20F90E64BDA5F9C59D57926110</t>
  </si>
  <si>
    <t xml:space="preserve">CBBD6E892ECE4E18FB43ABEA630EAD60</t>
  </si>
  <si>
    <t xml:space="preserve">4DEC84AD3B8F832CF9CB4822F0523301</t>
  </si>
  <si>
    <t xml:space="preserve">3E65EB80AC8B06558A6A411C9AB6F290</t>
  </si>
  <si>
    <t xml:space="preserve">72A2CCA90E1FA0842693C50333BEA456</t>
  </si>
  <si>
    <t xml:space="preserve">CEC2789C16F5CB6EBE0140021353C9EB</t>
  </si>
  <si>
    <t xml:space="preserve">7312D8DC9B2540C5F2F066ED33E5B776</t>
  </si>
  <si>
    <t xml:space="preserve">0C46FBFC631CA1D24A01F0C68AF39420</t>
  </si>
  <si>
    <t xml:space="preserve">E447407AFB69E0DC5A1C4EB482E1A5BB</t>
  </si>
  <si>
    <t xml:space="preserve">B9798DAB21040AD9272108CA29703680</t>
  </si>
  <si>
    <t xml:space="preserve">3A22484478F24F581BFB1272A420FF98</t>
  </si>
  <si>
    <t xml:space="preserve">9BE7C3289068470084EA64E9910B14DB</t>
  </si>
  <si>
    <t xml:space="preserve">A2B13FE05EACA37B1EFA24C35202F4D0</t>
  </si>
  <si>
    <t xml:space="preserve">3D816DBDC7BCEA5650D0C06FA2A1449D</t>
  </si>
  <si>
    <t xml:space="preserve">54C0BAF72BECA0D092DF2F7C205F0FD9</t>
  </si>
  <si>
    <t xml:space="preserve">82EC12211BE1412E2E7CE4A168BCCA4F</t>
  </si>
  <si>
    <t xml:space="preserve">2BE53DBE125DB6A3BF6F65EE2D0D63B4</t>
  </si>
  <si>
    <t xml:space="preserve">9EAEEAB65DFEB1D538BD6929C8FBC542</t>
  </si>
  <si>
    <t xml:space="preserve">0CAE3AEB794B1BBD4A83F54E86D3E233</t>
  </si>
  <si>
    <t xml:space="preserve">04AF98817E13609B1CC389996EBD627F</t>
  </si>
  <si>
    <t xml:space="preserve">DB168C03478DD43381D546AEACEA1B4B</t>
  </si>
  <si>
    <t xml:space="preserve">5782C4880828A7D6EA155847E31BEEB5</t>
  </si>
  <si>
    <t xml:space="preserve">C3B36768040F250C0444E8A9F57C35E7</t>
  </si>
  <si>
    <t xml:space="preserve">6A065D0A00FBA85D16963926A8D0F723</t>
  </si>
  <si>
    <t xml:space="preserve">3FED8D66CF483A48EC44FBCB6731A66C</t>
  </si>
  <si>
    <t xml:space="preserve">FFC3BD1AAF4490FFE70FC2AD19DBBAAA</t>
  </si>
  <si>
    <t xml:space="preserve">6A10BEE773C2FDFC32158729514D938B</t>
  </si>
  <si>
    <t xml:space="preserve">223519440F8AEC83B788A5E9DF75E5EA</t>
  </si>
  <si>
    <t xml:space="preserve">27DB942F5EB4BBEEDB0C405B79EFD3C2</t>
  </si>
  <si>
    <t xml:space="preserve">79EADC67B6C68B6DB43C1F98570B5E24</t>
  </si>
  <si>
    <t xml:space="preserve">94B3A1612560AA4A5D7EEADF3170CB01</t>
  </si>
  <si>
    <t xml:space="preserve">883D3EA3896C1B08A59D5A371F32F05E</t>
  </si>
  <si>
    <t xml:space="preserve">6CE0B5C2541820672B0E72FE2CE1EF6B</t>
  </si>
  <si>
    <t xml:space="preserve">6FEDED9D7779E827A51506977B9DAABA</t>
  </si>
  <si>
    <t xml:space="preserve">CB8E0B5616539162ADB80A0044793AEE</t>
  </si>
  <si>
    <t xml:space="preserve">083D16D99A48FAE1BF8D91A55A51D095</t>
  </si>
  <si>
    <t xml:space="preserve">E75B99A56AD024A48E689F6DDA12FD21</t>
  </si>
  <si>
    <t xml:space="preserve">65086FD89E36ABC8300AFE9CEB856FA8</t>
  </si>
  <si>
    <t xml:space="preserve">1F84FBAAB201BA452F2AC50BA6B38F9A</t>
  </si>
  <si>
    <t xml:space="preserve">F3BAB323FE91E9AB0A08CFC4C927A47A</t>
  </si>
  <si>
    <t xml:space="preserve">4B6B8416B227B4437BFA5CB14476F99D</t>
  </si>
  <si>
    <t xml:space="preserve">69F16F9A59942A7966BC92789913C90C</t>
  </si>
  <si>
    <t xml:space="preserve">19E05760DDC4DDEB8A69CAF855A26CB6</t>
  </si>
  <si>
    <t xml:space="preserve">14DB695B5569743330B7BBE0BC66618B</t>
  </si>
  <si>
    <t xml:space="preserve">02DCA54D701206D89FD122F89B7CFB28</t>
  </si>
  <si>
    <t xml:space="preserve">2816DD0BD6556ECE5E28BFE60EE3D5B2</t>
  </si>
  <si>
    <t xml:space="preserve">50BD3BD00C35B2FED246F85AA81C0682</t>
  </si>
  <si>
    <t xml:space="preserve">5DFFB314900B005BDCC779B38AD666AB</t>
  </si>
  <si>
    <t xml:space="preserve">E94796CC0ACEDBDDCACC3AB741B35D05</t>
  </si>
  <si>
    <t xml:space="preserve">5806ACBC46B723E316B984D7D22E6FDD</t>
  </si>
  <si>
    <t xml:space="preserve">CCE9B817E46D4572F4D951808F4E465E</t>
  </si>
  <si>
    <t xml:space="preserve">D03AFE2B26743CE8D45520DAA2317EE9</t>
  </si>
  <si>
    <t xml:space="preserve">FFBD63764A875E63F56741338F6E98C2</t>
  </si>
  <si>
    <t xml:space="preserve">8017C4978E5E4F937E6D08AD82CF3CAD</t>
  </si>
  <si>
    <t xml:space="preserve">91E808412CD62B3C1511981AD107AB37</t>
  </si>
  <si>
    <t xml:space="preserve">E39FA6A36B35DFDB727CD57706445C24</t>
  </si>
  <si>
    <t xml:space="preserve">275240D2079A3B31DC79B653FB483B2D</t>
  </si>
  <si>
    <t xml:space="preserve">57761190E621645D03CC1811248A1B08</t>
  </si>
  <si>
    <t xml:space="preserve">A2591CB19D4CC753F357B07A77B1269D</t>
  </si>
  <si>
    <t xml:space="preserve">64DE0235731D3CB74107EE7F235D1063</t>
  </si>
  <si>
    <t xml:space="preserve">020FF79170918887F9853C5042F102B0</t>
  </si>
  <si>
    <t xml:space="preserve">CA37D6AB11D6EB4EDDF516E94723E1CE</t>
  </si>
  <si>
    <t xml:space="preserve">FB50D9503340AC44BFA9061BC1BCE5E7</t>
  </si>
  <si>
    <t xml:space="preserve">B08125896FE629E64CE31099B236907D</t>
  </si>
  <si>
    <t xml:space="preserve">37716D2F88E4D087666F86C61D77A788</t>
  </si>
  <si>
    <t xml:space="preserve">7E8022D6DAC7BD49F7CD60E8077426E8</t>
  </si>
  <si>
    <t xml:space="preserve">E8832D06DB6DBD7FA7FF5BF3A53902F2</t>
  </si>
  <si>
    <t xml:space="preserve">C16A3C6E66B4886CAF67922F2F094440</t>
  </si>
  <si>
    <t xml:space="preserve">5DFC85A38F83E50CFC4E94E3FC3A8D9F</t>
  </si>
  <si>
    <t xml:space="preserve">C05975FE542A44525527E30A70377E14</t>
  </si>
  <si>
    <t xml:space="preserve">6FDC98B3B65A5015816D99B90B860DB8</t>
  </si>
  <si>
    <t xml:space="preserve">33E269CD9886CDD220D57F7A60521171</t>
  </si>
  <si>
    <t xml:space="preserve">D02D57B0230163359D0CEEEF994F80D2</t>
  </si>
  <si>
    <t xml:space="preserve">890A82339ED6D17F52CCF5E1D0BA51D5</t>
  </si>
  <si>
    <t xml:space="preserve">ED12E631592EAC6BB440A396DA4F6127</t>
  </si>
  <si>
    <t xml:space="preserve">0443DF06DB7516FB792E11C50E3E20EE</t>
  </si>
  <si>
    <t xml:space="preserve">4FD810F957452548C32D87C3FF626A99</t>
  </si>
  <si>
    <t xml:space="preserve">120161A44866443FB0EDF0ADA55E71FA</t>
  </si>
  <si>
    <t xml:space="preserve">2F0656AC1EA57860166B5F81808FA115</t>
  </si>
  <si>
    <t xml:space="preserve">67907EC2ACD8B02AA1FE05D9DB5D2EFB</t>
  </si>
  <si>
    <t xml:space="preserve">94801B14E5E0A04316313C907E684A45</t>
  </si>
  <si>
    <t xml:space="preserve">DB983493D2FDC5874C63FE55FF9C3E66</t>
  </si>
  <si>
    <t xml:space="preserve">EED68A5D008E1BAFDF067F73A06A998B</t>
  </si>
  <si>
    <t xml:space="preserve">4974263EC09404F881C4BE33C096EEC0</t>
  </si>
  <si>
    <t xml:space="preserve">23E0CCB6527F17130843B2D1C5AF396B</t>
  </si>
  <si>
    <t xml:space="preserve">9F685711619140CE74F773EFBA2AFA8C</t>
  </si>
  <si>
    <t xml:space="preserve">F84FE4DBB5C45AA44C82F65B654AE842</t>
  </si>
  <si>
    <t xml:space="preserve">20D39B9F2315CC8BB8F06EBCB93CA4AD</t>
  </si>
  <si>
    <t xml:space="preserve">505349B141518302F9EF46F0BF5B56B3</t>
  </si>
  <si>
    <t xml:space="preserve">6251793769ED3A132E57D8936379CB13</t>
  </si>
  <si>
    <t xml:space="preserve">FF20A7AAEBBA5870492AF2BB664F5F05</t>
  </si>
  <si>
    <t xml:space="preserve">0D77E21F4E286C1440FCD5F371E29F90</t>
  </si>
  <si>
    <t xml:space="preserve">90F41D939DB5FDECE50A6C4E1E402813</t>
  </si>
  <si>
    <t xml:space="preserve">5719EF8D7E4F0970E4A4783E39BB41BB</t>
  </si>
  <si>
    <t xml:space="preserve">A08D42EC8E3C35FA36D449079BDDD8F9</t>
  </si>
  <si>
    <t xml:space="preserve">1A3F0ADB0AC7D734111D975678D64AF4</t>
  </si>
  <si>
    <t xml:space="preserve">690449A299ABD42165AC1CC57EE5CAD2</t>
  </si>
  <si>
    <t xml:space="preserve">8435C52B39F102D417B407C6A2D1FFCF</t>
  </si>
  <si>
    <t xml:space="preserve">8302AA04DE0DF6770EE69DA1502E8699</t>
  </si>
  <si>
    <t xml:space="preserve">1AD67F05F6B56F9BF4CFF7930B2619C0</t>
  </si>
  <si>
    <t xml:space="preserve">2D355FD4BBD8CD6436D97635DA004BCC</t>
  </si>
  <si>
    <t xml:space="preserve">9D77978B68851AF46FE8E36BE67FCBA6</t>
  </si>
  <si>
    <t xml:space="preserve">7E0046EDE18A36028DFE22F302ED05AA</t>
  </si>
  <si>
    <t xml:space="preserve">8A8ABC459DE22292442AC7C7BD896E6D</t>
  </si>
  <si>
    <t xml:space="preserve">5D3946CEA7DEB65B884200B9C7AC6D15</t>
  </si>
  <si>
    <t xml:space="preserve">E3018B5742D6E11BE9072D5F8090721F</t>
  </si>
  <si>
    <t xml:space="preserve">E82377781A3CE2334B2CE01ED74D0DD0</t>
  </si>
  <si>
    <t xml:space="preserve">B3C1EF5F121382953AE48839744BDB6C</t>
  </si>
  <si>
    <t xml:space="preserve">A0C9DF5ABE5E11513FF7B1305CAEF827</t>
  </si>
  <si>
    <t xml:space="preserve">B3475475EDD73097257B2417A6173684</t>
  </si>
  <si>
    <t xml:space="preserve">CE4C873CA0A8BB833E459003BE3C47DF</t>
  </si>
  <si>
    <t xml:space="preserve">4512103C4EEEED2D79DF21ECD3422CF1</t>
  </si>
  <si>
    <t xml:space="preserve">04BF04F96D3A2B253D580F2297482245</t>
  </si>
  <si>
    <t xml:space="preserve">D9A3422F6AA9FBF102D6D0BFAD8A2352</t>
  </si>
  <si>
    <t xml:space="preserve">C1064D156D16E228E59EC5A86C51D4DE</t>
  </si>
  <si>
    <t xml:space="preserve">2C6B43CF2083246A4E9D2C1BC6C8DD97</t>
  </si>
  <si>
    <t xml:space="preserve">A361394C3BAC2F6CAECC15E7979CF6E5</t>
  </si>
  <si>
    <t xml:space="preserve">0A53D9545391955F4663588D6BBE2DCC</t>
  </si>
  <si>
    <t xml:space="preserve">2A50AB542739A9CDA4CD6828826F75B4</t>
  </si>
  <si>
    <t xml:space="preserve">2CD60F6D72FB0B653735733E813E11D6</t>
  </si>
  <si>
    <t xml:space="preserve">53626638CB83ED43CD0DA3D53842C7DC</t>
  </si>
  <si>
    <t xml:space="preserve">308414F68A814067D547F40F0C89FA8A</t>
  </si>
  <si>
    <t xml:space="preserve">68FF6C63C0F1BAD5D2FF9DB972353989</t>
  </si>
  <si>
    <t xml:space="preserve">6C1F93E6E5C6957C7A0AD70F6E240252</t>
  </si>
  <si>
    <t xml:space="preserve">C235B5FDEECFDFA9B22DC9EFF7BBF34F</t>
  </si>
  <si>
    <t xml:space="preserve">325770FEFF6666AEBC884991E72F9933</t>
  </si>
  <si>
    <t xml:space="preserve">BEEF486997C8B2DCBABCA6D53A50164E</t>
  </si>
  <si>
    <t xml:space="preserve">EF5860CDF3DA1B85553DD6D9A7156D9D</t>
  </si>
  <si>
    <t xml:space="preserve">0DE36CC39B3167D61A79C46EB3A3E8F7</t>
  </si>
  <si>
    <t xml:space="preserve">543BC1E78A425582BED44B8A38BB68BD</t>
  </si>
  <si>
    <t xml:space="preserve">E72AE916C80CFD8F786DAAB11CDCC6E8</t>
  </si>
  <si>
    <t xml:space="preserve">40C61455B762997A49A3784E3E49B951</t>
  </si>
  <si>
    <t xml:space="preserve">C40660D32598D4DB93AC22CF70FA6ACB</t>
  </si>
  <si>
    <t xml:space="preserve">BF2DC7898D802D3E956FF4567E1039A4</t>
  </si>
  <si>
    <t xml:space="preserve">1830047A39F84769A2683A2F5F6E6816</t>
  </si>
  <si>
    <t xml:space="preserve">E3046F0A3623BE7DCE08DA25C1409481</t>
  </si>
  <si>
    <t xml:space="preserve">2E5423ADDF3F7A7A111C3858FCA83E35</t>
  </si>
  <si>
    <t xml:space="preserve">D0269C6BFEFC8F2FE942C18A10DC34E4</t>
  </si>
  <si>
    <t xml:space="preserve">2D65E33EF35DC3E87B3E720736BB5D20</t>
  </si>
  <si>
    <t xml:space="preserve">1995456E3186A4A8F771F4A2BC24234E</t>
  </si>
  <si>
    <t xml:space="preserve">D652B6DE956E2FE676E5419E873E1BA8</t>
  </si>
  <si>
    <t xml:space="preserve">E85E868634FCD7C6FAC114A59999C388</t>
  </si>
  <si>
    <t xml:space="preserve">1176E9D57E89FC8460CFC7639A5B931A</t>
  </si>
  <si>
    <t xml:space="preserve">468C920C8168BB67C501DC2E66D27FC7</t>
  </si>
  <si>
    <t xml:space="preserve">49589B3F5411DEA20FA2691085AFFE10</t>
  </si>
  <si>
    <t xml:space="preserve">32D656C4682DF4624A8B59C2246B9CC4</t>
  </si>
  <si>
    <t xml:space="preserve">01057AEC0A19276CD9965626F8044D2C</t>
  </si>
  <si>
    <t xml:space="preserve">C673F2F7E5697800F7AB74D39F4CD937</t>
  </si>
  <si>
    <t xml:space="preserve">544879D2A9D8FBB84373E56828CD3422</t>
  </si>
  <si>
    <t xml:space="preserve">BF9D940EAB05370F0A2A779730025BA7</t>
  </si>
  <si>
    <t xml:space="preserve">5536DBEA8B689320808D53FE112C9C19</t>
  </si>
  <si>
    <t xml:space="preserve">228EA92CC0E94333CC00AE3E98190977</t>
  </si>
  <si>
    <t xml:space="preserve">54A20A16F7A835D276668DFBDDE6BB28</t>
  </si>
  <si>
    <t xml:space="preserve">97D2388EDEC374CC953ED4E281F1B5F9</t>
  </si>
  <si>
    <t xml:space="preserve">22974B2DD82B048DCD5C8B7D3562280D</t>
  </si>
  <si>
    <t xml:space="preserve">35B82B94AFCE11244DFA3D08A3554DC9</t>
  </si>
  <si>
    <t xml:space="preserve">A86EB6170069E2B74DD6D89C90EC76FF</t>
  </si>
  <si>
    <t xml:space="preserve">8BCAB4846559C9D8C6C03A0E135220C6</t>
  </si>
  <si>
    <t xml:space="preserve">22F09CE6D095D6322CB8CC2E6A752DBC</t>
  </si>
  <si>
    <t xml:space="preserve">BE6A1EF252692F0B222AE1494F9A4D00</t>
  </si>
  <si>
    <t xml:space="preserve">4E0D5839EB0FB0FD002501293F1F418E</t>
  </si>
  <si>
    <t xml:space="preserve">98BBBDB265EC63FA38F33FB6639BEBAB</t>
  </si>
  <si>
    <t xml:space="preserve">95CE1C3EB66626A1F534D7A222980A39</t>
  </si>
  <si>
    <t xml:space="preserve">67A8A638C5D558748008ABF78775B070</t>
  </si>
  <si>
    <t xml:space="preserve">83FA5107E292B7F51D97729AD640FDAD</t>
  </si>
  <si>
    <t xml:space="preserve">7ED7E1E91DBE6E66122A934564FD61ED</t>
  </si>
  <si>
    <t xml:space="preserve">2BA30B3889615C4FE193CCAB2F2D5BB5</t>
  </si>
  <si>
    <t xml:space="preserve">BD02E05B22BCBAF5B088BC6D691B09B1</t>
  </si>
  <si>
    <t xml:space="preserve">AF4364FAB0D4BFE64F67AB1460AC38FA</t>
  </si>
  <si>
    <t xml:space="preserve">160B860AACDEC1062A308ABF34A814BE</t>
  </si>
  <si>
    <t xml:space="preserve">F8D4110AA00F66C08932482981BA84A2</t>
  </si>
  <si>
    <t xml:space="preserve">261B2E21EF7E2413A7F4554D2342411B</t>
  </si>
  <si>
    <t xml:space="preserve">2344EF3773E8FCFF1C73653A1AE014F1</t>
  </si>
  <si>
    <t xml:space="preserve">56AACD5AC1DD77A64534CD03A72B3989</t>
  </si>
  <si>
    <t xml:space="preserve">39A30E05E7FBAA3B833F7C281FBF0A51</t>
  </si>
  <si>
    <t xml:space="preserve">5D0A2E21B318264D53A8444FA1BBDD8C</t>
  </si>
  <si>
    <t xml:space="preserve">C3A04C3843FBBC063F11385CA755FE1D</t>
  </si>
  <si>
    <t xml:space="preserve">F5DC462781D1DCAA7FB715EED222FD26</t>
  </si>
  <si>
    <t xml:space="preserve">E2C8048A877BA06D77ED3884CADA5577</t>
  </si>
  <si>
    <t xml:space="preserve">D2664C2D665A5B8210AD9BF67779530A</t>
  </si>
  <si>
    <t xml:space="preserve">3C28477B4B970EEA77A373017D82B619</t>
  </si>
  <si>
    <t xml:space="preserve">BF67269FA85D2E07B61349D59A307152</t>
  </si>
  <si>
    <t xml:space="preserve">0522AF450CB6EDE62E0F0CA2356680F7</t>
  </si>
  <si>
    <t xml:space="preserve">03DF3D7AF2B56B7C2422157434DE1C90</t>
  </si>
  <si>
    <t xml:space="preserve">003C5034510E13DBCA1A49060DBD8559</t>
  </si>
  <si>
    <t xml:space="preserve">8E3CCC1D36EF40FE5B03024C8E09CB32</t>
  </si>
  <si>
    <t xml:space="preserve">4980508CE5B6A6E32ABCF00125AFD8D1</t>
  </si>
  <si>
    <t xml:space="preserve">5079C53635D1D115EADD4F5F272EF259</t>
  </si>
  <si>
    <t xml:space="preserve">4BD192DA6CBBB5CD8504C475FA37F4C0</t>
  </si>
  <si>
    <t xml:space="preserve">D4921F09526EA4E5B9770044495AE107</t>
  </si>
  <si>
    <t xml:space="preserve">2EEB0E3276FB954EB73B9E265B41C42E</t>
  </si>
  <si>
    <t xml:space="preserve">BCE0C8370C99C6590331C9CB21BD9774</t>
  </si>
  <si>
    <t xml:space="preserve">CFB8D7F431A57FA353D01993B7F2B388</t>
  </si>
  <si>
    <t xml:space="preserve">75C9B828F0E0140B1496C1F28C818CF0</t>
  </si>
  <si>
    <t xml:space="preserve">C916EC14A8A2E33D3BD99397F7010EBE</t>
  </si>
  <si>
    <t xml:space="preserve">078120809FB23C2A35F5FBAB1DF93A9D</t>
  </si>
  <si>
    <t xml:space="preserve">06B32E8B606669E1EC30CAC40F8EACE1</t>
  </si>
  <si>
    <t xml:space="preserve">3B29C055B1EBC9D99751B5C5A3ACFC27</t>
  </si>
  <si>
    <t xml:space="preserve">EC5207B24F10AAA7C031E74C3D81D95B</t>
  </si>
  <si>
    <t xml:space="preserve">D73BEAEEE84B02B7D14CDE947BDDBFDE</t>
  </si>
  <si>
    <t xml:space="preserve">15E7AAC9CFEA7B67652BCADCDA03F261</t>
  </si>
  <si>
    <t xml:space="preserve">5BE38D38114364CFDAE38F8594D20FF4</t>
  </si>
  <si>
    <t xml:space="preserve">82508DD4359C7A782DE09BB8F81AAB63</t>
  </si>
  <si>
    <t xml:space="preserve">FAF777ECE46F1FBB6158B2239965A2DD</t>
  </si>
  <si>
    <t xml:space="preserve">FD7573BAB7240DA7EE56A0AC6DB80412</t>
  </si>
  <si>
    <t xml:space="preserve">56F2845B5C4D8550D10170340FD1B3EA</t>
  </si>
  <si>
    <t xml:space="preserve">9027E9D2E3C53457E71E785F04C20F4F</t>
  </si>
  <si>
    <t xml:space="preserve">85EDCE0AD8D5E3D61527C77EF503A3BD</t>
  </si>
  <si>
    <t xml:space="preserve">5A2C62FD1BE3181B91D619A8287BBEF6</t>
  </si>
  <si>
    <t xml:space="preserve">1A5D342163D5C1EAB247BE8BDE1473A9</t>
  </si>
  <si>
    <t xml:space="preserve">29F7C7767ACC85E38017E201AFADD89A</t>
  </si>
  <si>
    <t xml:space="preserve">1EE74CC3AA3A315E05583C70567B87A9</t>
  </si>
  <si>
    <t xml:space="preserve">7CF0723ECE47D4C9310C9508404A6DFA</t>
  </si>
  <si>
    <t xml:space="preserve">E62100832A73878DE7E63BE153A85A17</t>
  </si>
  <si>
    <t xml:space="preserve">6539C62C0FFF929D99D44C41F5497352</t>
  </si>
  <si>
    <t xml:space="preserve">00991CE6DCF271E3F7F6546BC0C39101</t>
  </si>
  <si>
    <t xml:space="preserve">79D01F6059B7F34F394A5204DDA0674D</t>
  </si>
  <si>
    <t xml:space="preserve">2C68501922FE35591C6E1EAE2E1D5AE5</t>
  </si>
  <si>
    <t xml:space="preserve">ADE5E08A477B7B58E8B264E3D67A4F68</t>
  </si>
  <si>
    <t xml:space="preserve">8B95A48BA8CE1501C8D7AE6D51828E76</t>
  </si>
  <si>
    <t xml:space="preserve">A8CBBD35DA25A609FB336F63F2B7C50E</t>
  </si>
  <si>
    <t xml:space="preserve">19C14C4007E0D58A916DDED725A92B8D</t>
  </si>
  <si>
    <t xml:space="preserve">383B40D6479C041AAAA06D2BB3EC0B30</t>
  </si>
  <si>
    <t xml:space="preserve">1A99B1DA6A1E8D065140CC29ED212B53</t>
  </si>
  <si>
    <t xml:space="preserve">47D3B95DB73CC429F57B75E9A51E22C6</t>
  </si>
  <si>
    <t xml:space="preserve">0CD6F6621F7E9E691846CA2157C83CC6</t>
  </si>
  <si>
    <t xml:space="preserve">2442CE0ED7A8C600EB53D3DFFC43417D</t>
  </si>
  <si>
    <t xml:space="preserve">C67B207B871BC70673D77188ED779D42</t>
  </si>
  <si>
    <t xml:space="preserve">2BD42E9B998E18C8957A1C09AA9F730C</t>
  </si>
  <si>
    <t xml:space="preserve">A48357EBCD97BDF74FAE8FD3F9CCF9B9</t>
  </si>
  <si>
    <t xml:space="preserve">D6856E86FD7E7C0254BDAEB47A21EB8F</t>
  </si>
  <si>
    <t xml:space="preserve">E9F5BEFE271720837772F297680A9FF4</t>
  </si>
  <si>
    <t xml:space="preserve">614ED4B4DD5DCF3E2C1A676423957B13</t>
  </si>
  <si>
    <t xml:space="preserve">3A605345E1A0BD6056B0D861606E1843</t>
  </si>
  <si>
    <t xml:space="preserve">DDDA598244A89C1E4F58464C05F6CC10</t>
  </si>
  <si>
    <t xml:space="preserve">F1D5F06FA3B6EA78CE299E3F60DC022D</t>
  </si>
  <si>
    <t xml:space="preserve">632C886762CE6F772D52F466E98CD110</t>
  </si>
  <si>
    <t xml:space="preserve">EA5B82A192490C9FD48A609482854BF4</t>
  </si>
  <si>
    <t xml:space="preserve">E1AF015ADFF64CB567DECCFEA3FB9767</t>
  </si>
  <si>
    <t xml:space="preserve">7CB91AC2138A1FE3358925E548C18C35</t>
  </si>
  <si>
    <t xml:space="preserve">A2F9337E70054DD3DC9F04D50AB63F17</t>
  </si>
  <si>
    <t xml:space="preserve">AAD769A4138064207FC98089B780C6BF</t>
  </si>
  <si>
    <t xml:space="preserve">D261716CBCE182E33D0379E1CC72D381</t>
  </si>
  <si>
    <t xml:space="preserve">A5FD49EDEDEFDF05FE90FFD1C227AD22</t>
  </si>
  <si>
    <t xml:space="preserve">9348F2914604E0846080BA4801E6DB41</t>
  </si>
  <si>
    <t xml:space="preserve">0324969453673F5BA8AD565D7F7A7D5F</t>
  </si>
  <si>
    <t xml:space="preserve">6D6BAE8F551E36585731C820D20FF482</t>
  </si>
  <si>
    <t xml:space="preserve">FC72727451C7C37E8FB81C8DB6271DBA</t>
  </si>
  <si>
    <t xml:space="preserve">A7A40F0C7A52225E2742DD37A87C43E1</t>
  </si>
  <si>
    <t xml:space="preserve">F034323024B1C6591D03F3E6CAF19204</t>
  </si>
  <si>
    <t xml:space="preserve">171E5A600D75997AF1A24B2B4C4CA40E</t>
  </si>
  <si>
    <t xml:space="preserve">FAB7F4A8CB163FF4D68CB7B3E1E18877</t>
  </si>
  <si>
    <t xml:space="preserve">462662402DD893D817D9AD142D94976E</t>
  </si>
  <si>
    <t xml:space="preserve">3F1ACFAA3C3B6326B11784D1AEDFB4ED</t>
  </si>
  <si>
    <t xml:space="preserve">A4526FB406D0FC6652C0E330C136C222</t>
  </si>
  <si>
    <t xml:space="preserve">F427EA18B58789894BDE031461697008</t>
  </si>
  <si>
    <t xml:space="preserve">94B95B046888AC5DACD0BCD0E8AA2E43</t>
  </si>
  <si>
    <t xml:space="preserve">BFE773B7C3DF53F55040C57FFF77986D</t>
  </si>
  <si>
    <t xml:space="preserve">B664418E8720D818139814EA99A90AFC</t>
  </si>
  <si>
    <t xml:space="preserve">31DB5EB1066691A8BFB00285F22D59C5</t>
  </si>
  <si>
    <t xml:space="preserve">E64AFE5F1C2A4D137E5398BC5B3A8E69</t>
  </si>
  <si>
    <t xml:space="preserve">8580107D364D55F05DF8FC13A908F073</t>
  </si>
  <si>
    <t xml:space="preserve">36F63B381C7E3135792C4F277609A52F</t>
  </si>
  <si>
    <t xml:space="preserve">28F30F74F444B9D29F7377D118D13A07</t>
  </si>
  <si>
    <t xml:space="preserve">26F7D5A4A0D8B97C80A6EF067174D610</t>
  </si>
  <si>
    <t xml:space="preserve">9115168D66F9ADFC16F4D582DF993848</t>
  </si>
  <si>
    <t xml:space="preserve">6F8E470D5C62882DA4B7E1ECE28A77E3</t>
  </si>
  <si>
    <t xml:space="preserve">7E4644EAF1C9E1C327DECC70162E5C3B</t>
  </si>
  <si>
    <t xml:space="preserve">E6A38A7432428295F90230113D36B710</t>
  </si>
  <si>
    <t xml:space="preserve">D51ED04D6EBA55777492B6BE61E09ED7</t>
  </si>
  <si>
    <t xml:space="preserve">1BC15308026562C1A0A81EF21D030FCF</t>
  </si>
  <si>
    <t xml:space="preserve">9E2FF1BEF6D55CC84869DB7E24F1A3F9</t>
  </si>
  <si>
    <t xml:space="preserve">F08EB730305C52A5F24AEE2DBCB64474</t>
  </si>
  <si>
    <t xml:space="preserve">97FD21978250C12C924E773B8BC027B8</t>
  </si>
  <si>
    <t xml:space="preserve">BE9CD459BBF22C37B8A8945F2B5FAF2F</t>
  </si>
  <si>
    <t xml:space="preserve">0F13DA5A3A39B35FC3235C0013CA3460</t>
  </si>
  <si>
    <t xml:space="preserve">7377D06740E004435733082496659DF1</t>
  </si>
  <si>
    <t xml:space="preserve">B1DD8EBC6BAABBBF94A363B67786BC3F</t>
  </si>
  <si>
    <t xml:space="preserve">2EEBEDCB775343327B30954CB5ADC2AB</t>
  </si>
  <si>
    <t xml:space="preserve">215A383A3788782963E4BCED48509443</t>
  </si>
  <si>
    <t xml:space="preserve">99C426A025BB663564D2F5DF09EBA666</t>
  </si>
  <si>
    <t xml:space="preserve">B65708D24DC498AC46EC5F197B5B113C</t>
  </si>
  <si>
    <t xml:space="preserve">B1684934CDC9855A56AC961F47368DAD</t>
  </si>
  <si>
    <t xml:space="preserve">FDB81BA92242C9D05431C73E77FA7815</t>
  </si>
  <si>
    <t xml:space="preserve">F9C561442CEA6C6012DF325BA07B9D8A</t>
  </si>
  <si>
    <t xml:space="preserve">020E4A05C27125533AD7294B3CA3E03B</t>
  </si>
  <si>
    <t xml:space="preserve">946040AEC8033B7405AD8F80F723B88F</t>
  </si>
  <si>
    <t xml:space="preserve">8439D17DE1282BD961CF58B60F8F4D23</t>
  </si>
  <si>
    <t xml:space="preserve">0780A2630BA66277EE8F4C4347BF7AA9</t>
  </si>
  <si>
    <t xml:space="preserve">46B72D785B5D9478C6C71CC5B9F4C30D</t>
  </si>
  <si>
    <t xml:space="preserve">4F5929A0ABC4CA7FA144A01AF7C220EF</t>
  </si>
  <si>
    <t xml:space="preserve">38D603693D1BCC57BC85262F140B02E0</t>
  </si>
  <si>
    <t xml:space="preserve">3A3D0D8C27665B061EBF494382301AB0</t>
  </si>
  <si>
    <t xml:space="preserve">89BF1ED9036EE9F2AB48091AD2773F0A</t>
  </si>
  <si>
    <t xml:space="preserve">24D072A00769B88651D5F55356B06C66</t>
  </si>
  <si>
    <t xml:space="preserve">70331D0698D458EA90CA21C73F4389F5</t>
  </si>
  <si>
    <t xml:space="preserve">0348FD03B624CC7B6C16BE8B29DD39DE</t>
  </si>
  <si>
    <t xml:space="preserve">02822B2DA857BADAE50C1349AD695B31</t>
  </si>
  <si>
    <t xml:space="preserve">575AC23E645AB2EB59DEC832D9522CFF</t>
  </si>
  <si>
    <t xml:space="preserve">60AA2E7EA50AA631BF6A52AF2924FF06</t>
  </si>
  <si>
    <t xml:space="preserve">09A9A09E0A28F84912921798EA58AAFB</t>
  </si>
  <si>
    <t xml:space="preserve">9AED7C2A6E9C2EB01FCFF4F302856F45</t>
  </si>
  <si>
    <t xml:space="preserve">E8BCA8BE554EB9CE7F9FEE743BE585C6</t>
  </si>
  <si>
    <t xml:space="preserve">6E42DBB3B9C8F5ACC0D9AB0A28028D2E</t>
  </si>
  <si>
    <t xml:space="preserve">E63A135D2DBD14DBC410D61132E121D5</t>
  </si>
  <si>
    <t xml:space="preserve">3530FDE7FD09AB073F31399D9862FA55</t>
  </si>
  <si>
    <t xml:space="preserve">10943A63D5DCC4286EA8DBF98B3DA523</t>
  </si>
  <si>
    <t xml:space="preserve">DFEF0C04C2CC70D66E8602EC6173B901</t>
  </si>
  <si>
    <t xml:space="preserve">B554AE93803636A7A238B7125A582192</t>
  </si>
  <si>
    <t xml:space="preserve">3581CA6F011C18D87229D8AD18E22F1B</t>
  </si>
  <si>
    <t xml:space="preserve">B6DD86C7FAEF6FFE9E14A9BCE007B163</t>
  </si>
  <si>
    <t xml:space="preserve">978FCC671FD055C6ACD051E2A85EDE62</t>
  </si>
  <si>
    <t xml:space="preserve">F72C3623A5C6F3EA03625794CB2BAFDE</t>
  </si>
  <si>
    <t xml:space="preserve">9B05427F7D97E6767D8E245C966B44BF</t>
  </si>
  <si>
    <t xml:space="preserve">0AB3276DAB1BABCC737270903D6C44AC</t>
  </si>
  <si>
    <t xml:space="preserve">ACB0BE1851565A2E72260B86B649DB90</t>
  </si>
  <si>
    <t xml:space="preserve">950882AE5936817DA743EB3D71083A1F</t>
  </si>
  <si>
    <t xml:space="preserve">5FE95DB85D413BD34A0E08E7F611968B</t>
  </si>
  <si>
    <t xml:space="preserve">63657EDE82983ACDD300D1A5EB62CF80</t>
  </si>
  <si>
    <t xml:space="preserve">6E899C3857F0E053573E341A579B2155</t>
  </si>
  <si>
    <t xml:space="preserve">DA0375322B68B140CAA4C3374A10735C</t>
  </si>
  <si>
    <t xml:space="preserve">9EEF9B2B43A6CF5619CA8A397106E5D8</t>
  </si>
  <si>
    <t xml:space="preserve">939DF4709D424CC5A8C257A2C0CF4199</t>
  </si>
  <si>
    <t xml:space="preserve">458A9B36B097BD2FCE97F5ADD6999368</t>
  </si>
  <si>
    <t xml:space="preserve">415C6F53B51EA06E93B6B538F6449E0C</t>
  </si>
  <si>
    <t xml:space="preserve">EFE602EE0E0DE7B943E30E6CD694C15A</t>
  </si>
  <si>
    <t xml:space="preserve">9BAE7584D64EFF75019B28029E36BD01</t>
  </si>
  <si>
    <t xml:space="preserve">1B60238F7A166574528219F203B2130D</t>
  </si>
  <si>
    <t xml:space="preserve">406FCDB01E1C4C5A6CB4950398C2C89A</t>
  </si>
  <si>
    <t xml:space="preserve">560384BEC280136ADE59627B2818EBE5</t>
  </si>
  <si>
    <t xml:space="preserve">0BF2EA580EC9819CA9558949613B6524</t>
  </si>
  <si>
    <t xml:space="preserve">BA9A01794FFA895502F6A42FB196C04C</t>
  </si>
  <si>
    <t xml:space="preserve">F80CD2113B820ECC362D3B1D484B4570</t>
  </si>
  <si>
    <t xml:space="preserve">12C40CAF08F36AD83E8B6FA8C3A40FA9</t>
  </si>
  <si>
    <t xml:space="preserve">B8AE766D98AD21EA907C991A7772CED8</t>
  </si>
  <si>
    <t xml:space="preserve">0C2EABAED866B61294296B232EFCAB33</t>
  </si>
  <si>
    <t xml:space="preserve">CCC92917EB3716DDBF02D46379276053</t>
  </si>
  <si>
    <t xml:space="preserve">C43AFF482C5D7C529C4313E9DB8362FA</t>
  </si>
  <si>
    <t xml:space="preserve">6E62673BBA75605D6E91678BACB0C01D</t>
  </si>
  <si>
    <t xml:space="preserve">9D5D05003D9AF78A027A847CCEC87D2E</t>
  </si>
  <si>
    <t xml:space="preserve">FF383593A71B12CC49E22CA66E96D0D9</t>
  </si>
  <si>
    <t xml:space="preserve">40213B10A4E7100EE1934B254F08C474</t>
  </si>
  <si>
    <t xml:space="preserve">76E5915D7F10B3AA4A83B9D878DCE448</t>
  </si>
  <si>
    <t xml:space="preserve">CD72CFCB4CBC64D1A1FD94735891936C</t>
  </si>
  <si>
    <t xml:space="preserve">9F85DBB2F808A9E3137017266EFD080F</t>
  </si>
  <si>
    <t xml:space="preserve">DDA734CC4E8DF4F44DF5CFBE65CF2F32</t>
  </si>
  <si>
    <t xml:space="preserve">92B9ED5B0FBBDA42DB96DDB5D128C2D3</t>
  </si>
  <si>
    <t xml:space="preserve">52169D5A785C33F38F890DEBC7C2E71C</t>
  </si>
  <si>
    <t xml:space="preserve">C95178940DF023B3DD4E7098DAAFADB2</t>
  </si>
  <si>
    <t xml:space="preserve">33218458E0529F528951E0372230457C</t>
  </si>
  <si>
    <t xml:space="preserve">32F4C9E17F18D6C0AB3ADE22441CA1CC</t>
  </si>
  <si>
    <t xml:space="preserve">53959F49599CD1BA03705FEB5E65DB96</t>
  </si>
  <si>
    <t xml:space="preserve">0E6A7CF72D219EEBE6A4E0159F1590BC</t>
  </si>
  <si>
    <t xml:space="preserve">AC70B31C7CA2D6D20B6A85AE5C36CB31</t>
  </si>
  <si>
    <t xml:space="preserve">E94729A703094DBC1EC932C60265E39F</t>
  </si>
  <si>
    <t xml:space="preserve">C987A48C03B269E1C1225E9A53ECD767</t>
  </si>
  <si>
    <t xml:space="preserve">329B11606D971EC53FFAF8A750A61EA7</t>
  </si>
  <si>
    <t xml:space="preserve">721E5EFE7220CED48C290DB390392976</t>
  </si>
  <si>
    <t xml:space="preserve">F89208ACB312B18D84FFEAC6E29E5B06</t>
  </si>
  <si>
    <t xml:space="preserve">A3B301109781B80A4541FEFEB9732982</t>
  </si>
  <si>
    <t xml:space="preserve">F1668642DD3AE0E476991B955FB4CB2E</t>
  </si>
  <si>
    <t xml:space="preserve">71D91DA1BC9D45CDEA529DA84B274532</t>
  </si>
  <si>
    <t xml:space="preserve">5E73D563FE236168A3E6075215979356</t>
  </si>
  <si>
    <t xml:space="preserve">D307691E2579D6E65EB860301CFB1170</t>
  </si>
  <si>
    <t xml:space="preserve">31919512F34483179B2B017BBCE6C945</t>
  </si>
  <si>
    <t xml:space="preserve">2BB3458EB3D90D97E11D894894E9A5EF</t>
  </si>
  <si>
    <t xml:space="preserve">EBEB5AFEFC0EC8520CE2823540B5B99F</t>
  </si>
  <si>
    <t xml:space="preserve">5EE99245AECE43DFCEBC31385C916C18</t>
  </si>
  <si>
    <t xml:space="preserve">783DBA8141BB9BC220FD70F2993B5ECD</t>
  </si>
  <si>
    <t xml:space="preserve">3EEE299559DC1481B2652440DAC3CBDD</t>
  </si>
  <si>
    <t xml:space="preserve">4E94B229EEC043702070859CB9758BE0</t>
  </si>
  <si>
    <t xml:space="preserve">66B66D3AB6CC34287F4D251CC96AC868</t>
  </si>
  <si>
    <t xml:space="preserve">A7CACD389353015894A403DC883DBAA2</t>
  </si>
  <si>
    <t xml:space="preserve">3C1EE3CC5D0BCE9AA7A1376CB626FBA8</t>
  </si>
  <si>
    <t xml:space="preserve">1A079EB004CDCD15645E5B03351FD8DD</t>
  </si>
  <si>
    <t xml:space="preserve">408D57FCD0725B704CEB65369DBCFCF5</t>
  </si>
  <si>
    <t xml:space="preserve">2F9CADCCF6B7FCF4ACCA7DB657092849</t>
  </si>
  <si>
    <t xml:space="preserve">45D0306B2BEE84CDCDFB2A09BBA4DEDB</t>
  </si>
  <si>
    <t xml:space="preserve">CFF700CF70FC60B7A236919FBF925013</t>
  </si>
  <si>
    <t xml:space="preserve">23F0A4FEBA2CD2F3ED30D18A9C06BFF0</t>
  </si>
  <si>
    <t xml:space="preserve">F983D186488812A7D21BA263252BF1C3</t>
  </si>
  <si>
    <t xml:space="preserve">3532F9F7CE97F4179FFCD3F81FFD8035</t>
  </si>
  <si>
    <t xml:space="preserve">C471F096CFFA2791D3295D4FF617332F</t>
  </si>
  <si>
    <t xml:space="preserve">685DEE5BC2804662047EEF8715F60E93</t>
  </si>
  <si>
    <t xml:space="preserve">13C397B72B1AADCA000F77547C1F64AE</t>
  </si>
  <si>
    <t xml:space="preserve">97560FB4B2D83663C905953E5E2165C9</t>
  </si>
  <si>
    <t xml:space="preserve">3F5BC731AB57682ED57A652EDF6CC89E</t>
  </si>
  <si>
    <t xml:space="preserve">E55082F78F88A78788B5AB274436BF07</t>
  </si>
  <si>
    <t xml:space="preserve">F416AE179D95516CFBD5EB5C49C56882</t>
  </si>
  <si>
    <t xml:space="preserve">2FF153F8190C052F9BE0D65BDE80D63F</t>
  </si>
  <si>
    <t xml:space="preserve">B9B67B90FEB48F51A9658B9E8E34B9E5</t>
  </si>
  <si>
    <t xml:space="preserve">740B895781D8D6313ED17BDB07192BB5</t>
  </si>
  <si>
    <t xml:space="preserve">B1FA6A723C580C3F1E45A44C396E0B84</t>
  </si>
  <si>
    <t xml:space="preserve">96F4A6AACBFD1C7C3595032082EBFED7</t>
  </si>
  <si>
    <t xml:space="preserve">2C507AF803EA4957E4A995FB59E57EBB</t>
  </si>
  <si>
    <t xml:space="preserve">5F243EF19171C61E1556656E603A2FD4</t>
  </si>
  <si>
    <t xml:space="preserve">C82EC2EB0DD3555BC760700A0A7B4B06</t>
  </si>
  <si>
    <t xml:space="preserve">C2B7E10C1A62503EA19ED3F29B2FC019</t>
  </si>
  <si>
    <t xml:space="preserve">2C26A9005F03DD656988F6A9886FB005</t>
  </si>
  <si>
    <t xml:space="preserve">BEF965A803AF7E954DA5F15C51E71504</t>
  </si>
  <si>
    <t xml:space="preserve">BBCB1B1149E7DF7847C5FC8712750D85</t>
  </si>
  <si>
    <t xml:space="preserve">C00409AB6615C7F8C54CE86C3ACE6AF1</t>
  </si>
  <si>
    <t xml:space="preserve">C2C7DA179706A7EEE0692F0B1386E377</t>
  </si>
  <si>
    <t xml:space="preserve">0102CD2F744ABC9316F64A5117282EE1</t>
  </si>
  <si>
    <t xml:space="preserve">B215D07D47AC52ACB59F839D091CC73E</t>
  </si>
  <si>
    <t xml:space="preserve">5899474B99D9E60E2752DA803C4AC435</t>
  </si>
  <si>
    <t xml:space="preserve">155F34A1E5996438EB1E194ED3D19D5B</t>
  </si>
  <si>
    <t xml:space="preserve">550E3DC66AECD415DAE9701E3B36CC60</t>
  </si>
  <si>
    <t xml:space="preserve">20BC3112BF1C738A6074D84C4E6B0BE5</t>
  </si>
  <si>
    <t xml:space="preserve">A0AD3EF6F0E7965E05B28047BB40C02D</t>
  </si>
  <si>
    <t xml:space="preserve">0EEC83A7CA5EFA4DA39F6D660BACBD26</t>
  </si>
  <si>
    <t xml:space="preserve">46603B09432DE9AFF4A4E7B207FA8242</t>
  </si>
  <si>
    <t xml:space="preserve">5B2A90AEA45270A6D2CF41435222342B</t>
  </si>
  <si>
    <t xml:space="preserve">0F2D2D250568E489C752B990C90DCB30</t>
  </si>
  <si>
    <t xml:space="preserve">7ED41181815F410F729E4C5ACABF725F</t>
  </si>
  <si>
    <t xml:space="preserve">1D82A70FCFC2D93CDF73E73A08D14E55</t>
  </si>
  <si>
    <t xml:space="preserve">84DB3F00D667C93C0D2A4F5F2D878E28</t>
  </si>
  <si>
    <t xml:space="preserve">336ED5ECB395A34F3EE4B7A114868511</t>
  </si>
  <si>
    <t xml:space="preserve">DF15320D8A7DE9F4FE535F6BEFB31ED6</t>
  </si>
  <si>
    <t xml:space="preserve">DF8F56CA89CEDA99022A29BF2696395E</t>
  </si>
  <si>
    <t xml:space="preserve">52B1EBDFB2364C9FDECC7351DB300BD4</t>
  </si>
  <si>
    <t xml:space="preserve">C5F24DDFEB0E84C8EFD1766FA27D4514</t>
  </si>
  <si>
    <t xml:space="preserve">95C4ED4090461F0E08E1A6C7A0A6F3BC</t>
  </si>
  <si>
    <t xml:space="preserve">DCBC1EA177369FA5F67F5ADB4D776AD8</t>
  </si>
  <si>
    <t xml:space="preserve">151672A53BE304922EE03A68D2EE0225</t>
  </si>
  <si>
    <t xml:space="preserve">47F353F503CBA64F1647FB5305AEAF1D</t>
  </si>
  <si>
    <t xml:space="preserve">65D8E0216F58F13C8EF2F936DB99D10E</t>
  </si>
  <si>
    <t xml:space="preserve">8D945874E3F6A389629137E0B47BB26F</t>
  </si>
  <si>
    <t xml:space="preserve">4D4A54BB45E584774877E88011E2C319</t>
  </si>
  <si>
    <t xml:space="preserve">115C88254DEEF1E048F2B72AC5BA6DFF</t>
  </si>
  <si>
    <t xml:space="preserve">5A6863A345D36E8C91373B77F7C68619</t>
  </si>
  <si>
    <t xml:space="preserve">97F7F96F0B2A7545AFC8F8D6E7F9A06E</t>
  </si>
  <si>
    <t xml:space="preserve">894E0D8C75C41A74532521C21A4879F8</t>
  </si>
  <si>
    <t xml:space="preserve">94E0AAF76CB8BF20A6973B29262CFCD2</t>
  </si>
  <si>
    <t xml:space="preserve">16DE3FE5C1C873306B1396362100F059</t>
  </si>
  <si>
    <t xml:space="preserve">39EFAD2CEDA05049544AC52C00DDA938</t>
  </si>
  <si>
    <t xml:space="preserve">A7CD5164E8EB344E7DDCC166E3CB7452</t>
  </si>
  <si>
    <t xml:space="preserve">30143E524E081F55892523DF42BB46C0</t>
  </si>
  <si>
    <t xml:space="preserve">8A96B5CFA7A11D72372FD0CB52D6A003</t>
  </si>
  <si>
    <t xml:space="preserve">CAD939E7613BB48506321406D684FD7E</t>
  </si>
  <si>
    <t xml:space="preserve">7F8A55CC86DFC5DDD2D2F819279BF5FD</t>
  </si>
  <si>
    <t xml:space="preserve">B8F109B662C92D697D06BA27E84DE03D</t>
  </si>
  <si>
    <t xml:space="preserve">9136DEA8A949DBA4FCCC4A51AC683323</t>
  </si>
  <si>
    <t xml:space="preserve">44081193CD6D43DF1D69E71C79F87751</t>
  </si>
  <si>
    <t xml:space="preserve">12AFF69CE380DE893AC2B487F0B84CAB</t>
  </si>
  <si>
    <t xml:space="preserve">B02E8F958DCAC54A5CC18F9B7D601B14</t>
  </si>
  <si>
    <t xml:space="preserve">06E928E0B274343A73D82F2053CE2C94</t>
  </si>
  <si>
    <t xml:space="preserve">CE91788585488159005C73899E54A4D4</t>
  </si>
  <si>
    <t xml:space="preserve">2AF033797D67B96D38429150CD730D82</t>
  </si>
  <si>
    <t xml:space="preserve">8082F92FE21921337D0E82FD4165DFD1</t>
  </si>
  <si>
    <t xml:space="preserve">68015A778B560CB0E08B33CA030D24A8</t>
  </si>
  <si>
    <t xml:space="preserve">F7085933B20F0E1C106E40C643B0E007</t>
  </si>
  <si>
    <t xml:space="preserve">531264F566D7305C61BBA86C626758DA</t>
  </si>
  <si>
    <t xml:space="preserve">5BC85EFF3559246DD1683408BCBE15A8</t>
  </si>
  <si>
    <t xml:space="preserve">462F36A44AA2F044608BEC95CA83FC1D</t>
  </si>
  <si>
    <t xml:space="preserve">6CC668C84229F0F216F433407C9B6286</t>
  </si>
  <si>
    <t xml:space="preserve">DEA0FD5FF2E3B7DA9C584B1ED25BCFB0</t>
  </si>
  <si>
    <t xml:space="preserve">55F0603682CEDDDBE22B6EA8E3111F4E</t>
  </si>
  <si>
    <t xml:space="preserve">366CDE61E32CFBA8B406C73963F1C086</t>
  </si>
  <si>
    <t xml:space="preserve">4F2ACD779FC5717B5D30086B4BBDF7AE</t>
  </si>
  <si>
    <t xml:space="preserve">E243108A2A953BBB82C340B024D46809</t>
  </si>
  <si>
    <t xml:space="preserve">B36382B60B75FB08C14DAEA9100313AA</t>
  </si>
  <si>
    <t xml:space="preserve">0B444122DCDEDB1E09949F9182C23544</t>
  </si>
  <si>
    <t xml:space="preserve">BCA7ACB1021AD0AD583270433A3E69C5</t>
  </si>
  <si>
    <t xml:space="preserve">2518DE757C72867355E849651F59048E</t>
  </si>
  <si>
    <t xml:space="preserve">6F660BED477C93A9F078C9539946A6CC</t>
  </si>
  <si>
    <t xml:space="preserve">8F4D8C7383E640FACEEE77F52A9BA354</t>
  </si>
  <si>
    <t xml:space="preserve">194293F0FF81260B87E1D928916AE7CE</t>
  </si>
  <si>
    <t xml:space="preserve">12050EF0FE7B5944726A9D11D813C9E7</t>
  </si>
  <si>
    <t xml:space="preserve">AD2BE8F6E64C91968C3EAA666600C0AC</t>
  </si>
  <si>
    <t xml:space="preserve">47558D03695873837D912FCA6FF0A1F5</t>
  </si>
  <si>
    <t xml:space="preserve">C218C7B91C8878D006CAAC668A176024</t>
  </si>
  <si>
    <t xml:space="preserve">C550B8D70D1D5A268AD3ED5666679AAA</t>
  </si>
  <si>
    <t xml:space="preserve">81FC1C2C8FABEE9802B9505C38072CDE</t>
  </si>
  <si>
    <t xml:space="preserve">B6E53F078BCC047A797B75D63E45992A</t>
  </si>
  <si>
    <t xml:space="preserve">8222FB44DCFFAE085EEE84B578A00092</t>
  </si>
  <si>
    <t xml:space="preserve">E87E21179E1070CD5F182387E7FA7F52</t>
  </si>
  <si>
    <t xml:space="preserve">6370B6E222B0D5990787B7F69F36BA2D</t>
  </si>
  <si>
    <t xml:space="preserve">3EBE6B96EF4420602BA99B40527ECCAF</t>
  </si>
  <si>
    <t xml:space="preserve">EB69F10A41DEB1AE6E60527BC7AFAE59</t>
  </si>
  <si>
    <t xml:space="preserve">0AB604A0D5622314FFEF2A926C212F4F</t>
  </si>
  <si>
    <t xml:space="preserve">AA0A08E06C6006FAEB4E9C34A5D7679A</t>
  </si>
  <si>
    <t xml:space="preserve">5C472EB46F377EE866F78205F4B1F326</t>
  </si>
  <si>
    <t xml:space="preserve">29845EE5F5E9142824F764C6E218AC8C</t>
  </si>
  <si>
    <t xml:space="preserve">9EC6528053DF42B7F6DBA33EC1572E5E</t>
  </si>
  <si>
    <t xml:space="preserve">3017862E5F0133DD38858178484FB900</t>
  </si>
  <si>
    <t xml:space="preserve">1541127FCD00B30939ACDDFA06EB53FB</t>
  </si>
  <si>
    <t xml:space="preserve">019AC37D716562EF81F177612BE10191</t>
  </si>
  <si>
    <t xml:space="preserve">E521D040B70D0668D6CCD3D104354913</t>
  </si>
  <si>
    <t xml:space="preserve">FB5C7766C157633E235685C642C33D1A</t>
  </si>
  <si>
    <t xml:space="preserve">46718440A39F497745E80BB1083546A8</t>
  </si>
  <si>
    <t xml:space="preserve">D875E09AB3DC5DE796EFAFA87957E04E</t>
  </si>
  <si>
    <t xml:space="preserve">700D047BAA0204BF283C93806DB28D70</t>
  </si>
  <si>
    <t xml:space="preserve">14170F66DB5FA67600DFCCB1F38FC2B9</t>
  </si>
  <si>
    <t xml:space="preserve">A7ACFF6A3EAEEC691EF4A55063AE9D15</t>
  </si>
  <si>
    <t xml:space="preserve">C944E28ECD998E7FC7708F72D53AF49F</t>
  </si>
  <si>
    <t xml:space="preserve">8F50F2A4AE29B43719B09E91AED401EF</t>
  </si>
  <si>
    <t xml:space="preserve">C4DEB06308D55795899B8F62B72C0376</t>
  </si>
  <si>
    <t xml:space="preserve">58F1C47F9DFF3A655958558DA31731C9</t>
  </si>
  <si>
    <t xml:space="preserve">559DE32B7BBFE63EEEBADF0CF15A9ABE</t>
  </si>
  <si>
    <t xml:space="preserve">2CA9F3610EF11FB04E09DE49DCD5402E</t>
  </si>
  <si>
    <t xml:space="preserve">7C485EA87F010E4A01C5FB55CD2F77F2</t>
  </si>
  <si>
    <t xml:space="preserve">AD7C83FD2571BC421CC06CFF0162F9F3</t>
  </si>
  <si>
    <t xml:space="preserve">7E1D66922032CD3BA4BE5E541610BB8B</t>
  </si>
  <si>
    <t xml:space="preserve">CE70944FF2309D082BF88B6542C47F81</t>
  </si>
  <si>
    <t xml:space="preserve">BD37005ACCC0584822DEC91B4A8C52DD</t>
  </si>
  <si>
    <t xml:space="preserve">CDCB11A03F838EB3131B35021C6A7069</t>
  </si>
  <si>
    <t xml:space="preserve">D0DB3F7D68FC96378BBA0CC344DE5F12</t>
  </si>
  <si>
    <t xml:space="preserve">5D1262E790B7B8FFF4DB81777836989B</t>
  </si>
  <si>
    <t xml:space="preserve">070900DE238293B474C56A41BCEFF23E</t>
  </si>
  <si>
    <t xml:space="preserve">D550773BFB70D6DAAB650E2876DD8DA0</t>
  </si>
  <si>
    <t xml:space="preserve">0494EEB0529ABCD4DA3F17215C29D396</t>
  </si>
  <si>
    <t xml:space="preserve">10CC5AC18BF5FCE76164F4E5C89B4799</t>
  </si>
  <si>
    <t xml:space="preserve">D2BEC2759ED5215D5A5C1F0846349E5B</t>
  </si>
  <si>
    <t xml:space="preserve">51A1D77A081D2F3CA68838C75188F0AD</t>
  </si>
  <si>
    <t xml:space="preserve">E12AE62C3A7D6449BB3C4DA0ECAAABAD</t>
  </si>
  <si>
    <t xml:space="preserve">DC1E953C49416C445C77F24C19641EBA</t>
  </si>
  <si>
    <t xml:space="preserve">09AB13D3AC4CB8BC99E3BE5B7D909572</t>
  </si>
  <si>
    <t xml:space="preserve">026710B21D6572B927E359AF59D7F02B</t>
  </si>
  <si>
    <t xml:space="preserve">A5F34414C0BA0DBE041BAA665A7C921B</t>
  </si>
  <si>
    <t xml:space="preserve">85A3EF8CF41E66AF1CA895EBF2D86D63</t>
  </si>
  <si>
    <t xml:space="preserve">CA79585716170B062385F5B07271BD50</t>
  </si>
  <si>
    <t xml:space="preserve">2F70F3762ECCE9FAD3D369BAECF779E9</t>
  </si>
  <si>
    <t xml:space="preserve">3FB4C9F959B702BCCF880A885138CCD6</t>
  </si>
  <si>
    <t xml:space="preserve">9077F781A1E8CFCC7A7AEE8AF4FAC319</t>
  </si>
  <si>
    <t xml:space="preserve">68067AB2552C30F385CB50E17803BFC5</t>
  </si>
  <si>
    <t xml:space="preserve">9620DF4993E9496BE112CBEB7886D2DB</t>
  </si>
  <si>
    <t xml:space="preserve">D96FB46ABF4D75F53D6544C0CB1FFF0A</t>
  </si>
  <si>
    <t xml:space="preserve">93A636855FD38A355F698574D19278D4</t>
  </si>
  <si>
    <t xml:space="preserve">C95F1C52D3885DB98A612BD47DA0D184</t>
  </si>
  <si>
    <t xml:space="preserve">22D1778FB682C01EEEFED3A07FB45A95</t>
  </si>
  <si>
    <t xml:space="preserve">79B3B1FD24F6DA9243BE6F9D771B9592</t>
  </si>
  <si>
    <t xml:space="preserve">9D1E57598053FDE5873C7A04A63A2596</t>
  </si>
  <si>
    <t xml:space="preserve">05482F1537C1A155FB4C9D1F4673F3CE</t>
  </si>
  <si>
    <t xml:space="preserve">AF15BF1E191911E197BB958CA36D0CEF</t>
  </si>
  <si>
    <t xml:space="preserve">1EE844B2C006C3243D252161716FF681</t>
  </si>
  <si>
    <t xml:space="preserve">2B799D0CB8BE2B7A8C1AFB14FFAB4EA3</t>
  </si>
  <si>
    <t xml:space="preserve">BE2A1FD609F073A3D0E3074EAB4ECA11</t>
  </si>
  <si>
    <t xml:space="preserve">69FAFA69AB36D1155C0DB69A1E734037</t>
  </si>
  <si>
    <t xml:space="preserve">7DBC2A6E5C40CF904DEC6554F0D9C7DA</t>
  </si>
  <si>
    <t xml:space="preserve">FBE39AE4485E015CFB3852DCDD14BF35</t>
  </si>
  <si>
    <t xml:space="preserve">9C2EA4BBD8AE33084BC99A6819B09493</t>
  </si>
  <si>
    <t xml:space="preserve">23C5808C02748DF9E06DB616B2B77401</t>
  </si>
  <si>
    <t xml:space="preserve">2F67615168AED444281CD2946182A6B0</t>
  </si>
  <si>
    <t xml:space="preserve">57A81590C25D695EB932AFEC94525425</t>
  </si>
  <si>
    <t xml:space="preserve">B8266E0D8B54AECA58756C48B6E73055</t>
  </si>
  <si>
    <t xml:space="preserve">EC0AD7A21144F95B9967E18E02C60334</t>
  </si>
  <si>
    <t xml:space="preserve">AB7E23302B5F68F677D0A0141B7C7C5A</t>
  </si>
  <si>
    <t xml:space="preserve">B81B845B19FFC028FE1245EAFBE2F26D</t>
  </si>
  <si>
    <t xml:space="preserve">B5A3305356E48132A4C1BA191DCD61CD</t>
  </si>
  <si>
    <t xml:space="preserve">44814BBCC9D770C3F4AF4D1186505BFA</t>
  </si>
  <si>
    <t xml:space="preserve">6B4B9517922B9CA98282B595A92FFE1D</t>
  </si>
  <si>
    <t xml:space="preserve">712CA3588E12F1A293E8F04093470500</t>
  </si>
  <si>
    <t xml:space="preserve">6CFE6C3D22966C9426DE245151DD6321</t>
  </si>
  <si>
    <t xml:space="preserve">76765936B5F6E5BB700D5222C52CDB86</t>
  </si>
  <si>
    <t xml:space="preserve">FFC28792371F42054E99CB24EF42D436</t>
  </si>
  <si>
    <t xml:space="preserve">90F0BE5530E3C4B5C6F4CFFE3A9A1EDE</t>
  </si>
  <si>
    <t xml:space="preserve">AB8E6C32EFF3AB7C37FDBB6050041868</t>
  </si>
  <si>
    <t xml:space="preserve">6F23B1878988C27541DCA723B39320AB</t>
  </si>
  <si>
    <t xml:space="preserve">4C11CED41FA38388FBD9813B5D977B15</t>
  </si>
  <si>
    <t xml:space="preserve">D4116E4F64E17A6025F0AE23A1B020C2</t>
  </si>
  <si>
    <t xml:space="preserve">E7859D67679B6D13379AB54BC18BF71B</t>
  </si>
  <si>
    <t xml:space="preserve">18C7CF3AAD6786332878251A9EAC1430</t>
  </si>
  <si>
    <t xml:space="preserve">FEEA43340E25EF452D04539DB36456CC</t>
  </si>
  <si>
    <t xml:space="preserve">0C2E596330DDA15E5B3B1CA09F10B29B</t>
  </si>
  <si>
    <t xml:space="preserve">460D6BADCB93DDEE2D7E02149B9CE16B</t>
  </si>
  <si>
    <t xml:space="preserve">8F6CFA14BC047CB2703BDC6116BB1812</t>
  </si>
  <si>
    <t xml:space="preserve">D46A56766C838D5E0097EF4DF8CCAB2F</t>
  </si>
  <si>
    <t xml:space="preserve">AC9455A484E5ED2FA0D357092F73B2F8</t>
  </si>
  <si>
    <t xml:space="preserve">008E91D903C7E18BAC26E3726A46D206</t>
  </si>
  <si>
    <t xml:space="preserve">BC6347465A0698867A65A26ACA173E4C</t>
  </si>
  <si>
    <t xml:space="preserve">1760EA2D3A6123D699C29D21117F0E8F</t>
  </si>
  <si>
    <t xml:space="preserve">A515E56DEE6104A75E2C83316D2F0384</t>
  </si>
  <si>
    <t xml:space="preserve">15501A5D33E4E97652B117AFB937780F</t>
  </si>
  <si>
    <t xml:space="preserve">F3A3F79A7A8C97105CD60AF9907F227D</t>
  </si>
  <si>
    <t xml:space="preserve">20B9CEFEEC1E05E533F38083D27C05D2</t>
  </si>
  <si>
    <t xml:space="preserve">80AF7C8EA08DD4E48A6A3B2180525C89</t>
  </si>
  <si>
    <t xml:space="preserve">80AC8125ECD5AFF4C9CB076DFA19DCA3</t>
  </si>
  <si>
    <t xml:space="preserve">B435F3F5C3201CFC31AAE6783A60CA5D</t>
  </si>
  <si>
    <t xml:space="preserve">583ECB3BE78026B02277552622E816AB</t>
  </si>
  <si>
    <t xml:space="preserve">BD7D44B6721085F3BA4718CF9B67AF6A</t>
  </si>
  <si>
    <t xml:space="preserve">D7179DF4E503F5512210610EF2F57D43</t>
  </si>
  <si>
    <t xml:space="preserve">BE13850F47D8AD272D9FCE7B1E90E53D</t>
  </si>
  <si>
    <t xml:space="preserve">3907F49B4C9DE0CDA840AE087F384565</t>
  </si>
  <si>
    <t xml:space="preserve">CB33AFC111101A21B50565A6C40DCC3D</t>
  </si>
  <si>
    <t xml:space="preserve">13CCFD0CF8BF47DACE3B2C40ABA5C109</t>
  </si>
  <si>
    <t xml:space="preserve">454B247BDABBBE126F1605BD0D313014</t>
  </si>
  <si>
    <t xml:space="preserve">CAD28B892721E44215C68011A5221692</t>
  </si>
  <si>
    <t xml:space="preserve">2710B6E693559B82E275A0131EB7D1F5</t>
  </si>
  <si>
    <t xml:space="preserve">049540134737A7F0BA437DD356038244</t>
  </si>
  <si>
    <t xml:space="preserve">2A193AF1C34357CB48309BBB4880420A</t>
  </si>
  <si>
    <t xml:space="preserve">EA73D5D9BC4844E2C30A69BDD6B8DE3F</t>
  </si>
  <si>
    <t xml:space="preserve">FCAAF5C8BA022CFF2557BA58D80C17CD</t>
  </si>
  <si>
    <t xml:space="preserve">3DAFD0B966B06E006090D42249F0486A</t>
  </si>
  <si>
    <t xml:space="preserve">6BAA7494415F1085FE71106757448CF4</t>
  </si>
  <si>
    <t xml:space="preserve">1D9E4ED4214A02831199DEBD659AAA14</t>
  </si>
  <si>
    <t xml:space="preserve">BB4FD371B9515F23B1E9645D199D0FE9</t>
  </si>
  <si>
    <t xml:space="preserve">29C060E0A67AC786884E624A99A7B7A6</t>
  </si>
  <si>
    <t xml:space="preserve">EF155044C9889F6B70A98AE0DE543B2B</t>
  </si>
  <si>
    <t xml:space="preserve">100264315AD0E464B24256ACFD51B64C</t>
  </si>
  <si>
    <t xml:space="preserve">D5272E7EC3FD073FF2C049A84E074501</t>
  </si>
  <si>
    <t xml:space="preserve">264B52C16F89403F6397EA197824B1E0</t>
  </si>
  <si>
    <t xml:space="preserve">22F8CAA8FAE17755A987EC758D6BB984</t>
  </si>
  <si>
    <t xml:space="preserve">D2A48AD50290224D1F6450123849B781</t>
  </si>
  <si>
    <t xml:space="preserve">859647EAFC1509B519AB6847ED726F1C</t>
  </si>
  <si>
    <t xml:space="preserve">DE5C737AB6F6B2CF69AE7E421987492D</t>
  </si>
  <si>
    <t xml:space="preserve">743FE4D512146700786B84CE3BBFFCDE</t>
  </si>
  <si>
    <t xml:space="preserve">7706248B8493E90267F8C41FCF13BCA0</t>
  </si>
  <si>
    <t xml:space="preserve">669214199444397E10085B9F49274FBB</t>
  </si>
  <si>
    <t xml:space="preserve">42130A85375B88AA031C8FF8D5D9B6A2</t>
  </si>
  <si>
    <t xml:space="preserve">105491FDA595AAC9C4CB94E84DF1DB2C</t>
  </si>
  <si>
    <t xml:space="preserve">27A0AA4B922B0027B4143EE7305D9AE1</t>
  </si>
  <si>
    <t xml:space="preserve">00DC1209869FB4A2947A1F93BA4F7079</t>
  </si>
  <si>
    <t xml:space="preserve">A31710DE905567A2F3929F43924CB4CF</t>
  </si>
  <si>
    <t xml:space="preserve">D161B11607433B037E6449739AADBA15</t>
  </si>
  <si>
    <t xml:space="preserve">E7412927B0C254B96906F1A27113C5DD</t>
  </si>
  <si>
    <t xml:space="preserve">071A9E60C868A4368CA0AB32CBE17146</t>
  </si>
  <si>
    <t xml:space="preserve">139534E72637155B9613D4730BDE77F7</t>
  </si>
  <si>
    <t xml:space="preserve">5E1CFA8D85778617B1DCC3DF57139F8E</t>
  </si>
  <si>
    <t xml:space="preserve">77825EBA8C8C3230E86C4F091C7D4D3D</t>
  </si>
  <si>
    <t xml:space="preserve">075B4D4C3AAB4FA6933437E6BD7C2EA6</t>
  </si>
  <si>
    <t xml:space="preserve">CD18FE5960A64E01C487B535C5579992</t>
  </si>
  <si>
    <t xml:space="preserve">822AFAE90AB1C018C1C652B6FF58B884</t>
  </si>
  <si>
    <t xml:space="preserve">8716588266200455572A41528528573C</t>
  </si>
  <si>
    <t xml:space="preserve">1398868DEDF22EEC4A69465CD2B99A5E</t>
  </si>
  <si>
    <t xml:space="preserve">70B420FD46664DA066FEF094A0AECF0E</t>
  </si>
  <si>
    <t xml:space="preserve">632831651683960298F7A7B9B39E81BA</t>
  </si>
  <si>
    <t xml:space="preserve">050DAE2F550ABBDF6A340659CA9FD8C9</t>
  </si>
  <si>
    <t xml:space="preserve">9235EA39509DF323C6E2B0245E08CDFD</t>
  </si>
  <si>
    <t xml:space="preserve">9C687194EDB29C727BE9BAC21CD60E6F</t>
  </si>
  <si>
    <t xml:space="preserve">5B63FCBDD0E269D554F875C745D53F6F</t>
  </si>
  <si>
    <t xml:space="preserve">9C27044A12FF0D0C46B04EA48A013464</t>
  </si>
  <si>
    <t xml:space="preserve">F083EF3FEBA3886836BADE104E321346</t>
  </si>
  <si>
    <t xml:space="preserve">936AF8A1ACA5BB1B7687EE2E7B2054B5</t>
  </si>
  <si>
    <t xml:space="preserve">67387A1D638FCB0D234DDB287E164297</t>
  </si>
  <si>
    <t xml:space="preserve">92B6D60E69AC15B3261EF7150C100E2A</t>
  </si>
  <si>
    <t xml:space="preserve">EFD0B6A93166DE4F827BFBB1B3F448A3</t>
  </si>
  <si>
    <t xml:space="preserve">6B5AF5F9148E52BDF9B5EC4B9876F89B</t>
  </si>
  <si>
    <t xml:space="preserve">D96A43A3D129D4E7BB14C4DBAA333727</t>
  </si>
  <si>
    <t xml:space="preserve">EEAEACD8C7DF0B18FE1760CA9FD0E38E</t>
  </si>
  <si>
    <t xml:space="preserve">2EEAA0DA8E742329256D104EB0D13B27</t>
  </si>
  <si>
    <t xml:space="preserve">3475FD2200F2882C0063858B03178EC6</t>
  </si>
  <si>
    <t xml:space="preserve">2894735C050B1C0C0CEDD385B31936A3</t>
  </si>
  <si>
    <t xml:space="preserve">7BD7E8B14F92E3E0A94155D716337CDB</t>
  </si>
  <si>
    <t xml:space="preserve">F9F3D685978D3CC546397FFE7EDC1290</t>
  </si>
  <si>
    <t xml:space="preserve">EB0035D51E7DC2F9FA015825E310231D</t>
  </si>
  <si>
    <t xml:space="preserve">9DA31B5E1FB3DB8FF9430D3A60E7D4F5</t>
  </si>
  <si>
    <t xml:space="preserve">DD026FB6F3514031BEF6FC027A3E6B7C</t>
  </si>
  <si>
    <t xml:space="preserve">EE6FB75BA88932F8155DE4463EED03BE</t>
  </si>
  <si>
    <t xml:space="preserve">D4F82535DDF58ABE9AE09DEAA8C7367F</t>
  </si>
  <si>
    <t xml:space="preserve">13AE57A16C26E570D4C3474121E7FE9C</t>
  </si>
  <si>
    <t xml:space="preserve">C3CEF2FAF44024A4138C7D54D7DE8C04</t>
  </si>
  <si>
    <t xml:space="preserve">8E14FA98A50BA373E853504796CCFB74</t>
  </si>
  <si>
    <t xml:space="preserve">229791BED76C13222959492972E9B853</t>
  </si>
  <si>
    <t xml:space="preserve">BB5761804AD31A6E7D2F097DB233C7D9</t>
  </si>
  <si>
    <t xml:space="preserve">715A7D72E489FD4A46188B7EBFCC2F9D</t>
  </si>
  <si>
    <t xml:space="preserve">ACF1A5BA723184E36B9FAD998BA2B99E</t>
  </si>
  <si>
    <t xml:space="preserve">77B16BDC96E92F34E1D81AFEE24B9CAB</t>
  </si>
  <si>
    <t xml:space="preserve">45135A4AC3E5FD065ABD3C574B229EA1</t>
  </si>
  <si>
    <t xml:space="preserve">AC426D3E7566792D9F11D68CE2A5BF0B</t>
  </si>
  <si>
    <t xml:space="preserve">88B9919C880FFDCD23DD9E06BA2F606E</t>
  </si>
  <si>
    <t xml:space="preserve">9A88EBE2AFCDBC9A99A04ADC1334E7DB</t>
  </si>
  <si>
    <t xml:space="preserve">566BC6B543D3AFFD7EA875F9D48A0F09</t>
  </si>
  <si>
    <t xml:space="preserve">DDC51739E144962B3835BC82E3BD5691</t>
  </si>
  <si>
    <t xml:space="preserve">4D815D040E571967867A9D0F97BC9299</t>
  </si>
  <si>
    <t xml:space="preserve">1EBEA306BCC683790858C5D2E9EEFDD9</t>
  </si>
  <si>
    <t xml:space="preserve">8A67694DF1AA731E9BE564978E974837</t>
  </si>
  <si>
    <t xml:space="preserve">0CBFB56F59688753D7A70B736C0B9376</t>
  </si>
  <si>
    <t xml:space="preserve">7B8587D91461FC08E798D27B7620B349</t>
  </si>
  <si>
    <t xml:space="preserve">930F0D1300077941090515A0661FE740</t>
  </si>
  <si>
    <t xml:space="preserve">E31C6FDC0D0E209925E653E7597AE99F</t>
  </si>
  <si>
    <t xml:space="preserve">56ACBD11CA119553091204073641C8CD</t>
  </si>
  <si>
    <t xml:space="preserve">13F4CACDC0049CC2D4BB718C5ABEB646</t>
  </si>
  <si>
    <t xml:space="preserve">D6B0CA8BDC976FF717677BDF55909068</t>
  </si>
  <si>
    <t xml:space="preserve">BF56B346F021FE27B59C9ECB623A3D5D</t>
  </si>
  <si>
    <t xml:space="preserve">3E3AA54D565466B951D5F86F434F706E</t>
  </si>
  <si>
    <t xml:space="preserve">E83BE8979FA8AB46A645BFBF122B27A3</t>
  </si>
  <si>
    <t xml:space="preserve">3A4BF93C016948503340965F62FE5AF2</t>
  </si>
  <si>
    <t xml:space="preserve">0118260C6D1C796B030AE2657747B9AE</t>
  </si>
  <si>
    <t xml:space="preserve">205A4629AFD14220C6AD6135A820332C</t>
  </si>
  <si>
    <t xml:space="preserve">0D54E8E3A63200503BA60258286558DB</t>
  </si>
  <si>
    <t xml:space="preserve">82E2E20351CEDF35D9AA67CC446AC190</t>
  </si>
  <si>
    <t xml:space="preserve">4F4C5A1DEC4AAE9487D1532538C1033A</t>
  </si>
  <si>
    <t xml:space="preserve">6F4995E70E7C6BDD5B4B1D5AC4B83290</t>
  </si>
  <si>
    <t xml:space="preserve">9C594502698354D118D9BE6B10CAC6AB</t>
  </si>
  <si>
    <t xml:space="preserve">BCA7D5038AC65918D4467D630BF1D74B</t>
  </si>
  <si>
    <t xml:space="preserve">42689CD2E651CD837D3ACF7DCE695777</t>
  </si>
  <si>
    <t xml:space="preserve">D92BD6852A8E5F263FB9A5BB66E3E3D4</t>
  </si>
  <si>
    <t xml:space="preserve">3E856D3A745E5C7C52E67140F58EDAB0</t>
  </si>
  <si>
    <t xml:space="preserve">A298707B25EB8FADA1BBE638DA076988</t>
  </si>
  <si>
    <t xml:space="preserve">C82476514BA6EFDCB93E9A57EA5F9798</t>
  </si>
  <si>
    <t xml:space="preserve">52D9BEF7C19540EB7CA4D97EFC649668</t>
  </si>
  <si>
    <t xml:space="preserve">BFD50033D23BD4841A2E5164F35B7673</t>
  </si>
  <si>
    <t xml:space="preserve">21AA234415E6B26FA27CE9FAD29A48E9</t>
  </si>
  <si>
    <t xml:space="preserve">2D44E139759B4D8023E727CD8029ADD5</t>
  </si>
  <si>
    <t xml:space="preserve">F90097DA2026A0857061307BCA58CFE7</t>
  </si>
  <si>
    <t xml:space="preserve">5237CB7A1D72B4DDB0E68A3C6020AF2B</t>
  </si>
  <si>
    <t xml:space="preserve">3938D511E36FE6930EAEA6C384CC54D9</t>
  </si>
  <si>
    <t xml:space="preserve">1B687FB38B5EFB89779AD384AE97FA7C</t>
  </si>
  <si>
    <t xml:space="preserve">99FC4C159D7706B8687934FE51B931E5</t>
  </si>
  <si>
    <t xml:space="preserve">3442BC122BDBBF5AC0D476B8BD758F0C</t>
  </si>
  <si>
    <t xml:space="preserve">22C4CE4852C5234534BCD43F12E245AA</t>
  </si>
  <si>
    <t xml:space="preserve">42C5D68F70DCAA8BE4AE54C4963EFAF7</t>
  </si>
  <si>
    <t xml:space="preserve">3E4F580AF8A399355C4A5A1954AA1FD5</t>
  </si>
  <si>
    <t xml:space="preserve">A0D2EBD8852D8FE54F2006A768F8D6A9</t>
  </si>
  <si>
    <t xml:space="preserve">0E3CBEF8F8AE6DE7C74EC62E46427CE5</t>
  </si>
  <si>
    <t xml:space="preserve">7602D78FBFAFF3271271DC2C00BA575B</t>
  </si>
  <si>
    <t xml:space="preserve">6F09CCA49814F08E3B8F5A4DBF3017BD</t>
  </si>
  <si>
    <t xml:space="preserve">F96F6F5FF27C1EEF0A2836093D26B8D6</t>
  </si>
  <si>
    <t xml:space="preserve">6B06B181103DB25D7AAC3310D1872AC2</t>
  </si>
  <si>
    <t xml:space="preserve">C549439EC8DF873B388494A08E369A49</t>
  </si>
  <si>
    <t xml:space="preserve">C175B22E4ED31F838A32D62962B205BD</t>
  </si>
  <si>
    <t xml:space="preserve">E9128CAC99CE4FCE8A3A06C3850744AF</t>
  </si>
  <si>
    <t xml:space="preserve">1B27966BBE43BEEF45B3A08AE0E528C2</t>
  </si>
  <si>
    <t xml:space="preserve">49641DA9618F1AEED4F95F03AABE1ADE</t>
  </si>
  <si>
    <t xml:space="preserve">74DEB2092CA8892D67E77BF1D48051CC</t>
  </si>
  <si>
    <t xml:space="preserve">D1624832B586FC4E3E3922BB48211CC6</t>
  </si>
  <si>
    <t xml:space="preserve">B73A912F44AFE68D2A6F1D98B2B964E0</t>
  </si>
  <si>
    <t xml:space="preserve">8F679DCB23100041D9AAAD6D87C5119C</t>
  </si>
  <si>
    <t xml:space="preserve">21FAB40B0A6FBCB27D0EC00074347E75</t>
  </si>
  <si>
    <t xml:space="preserve">D34A5BB61AD94D7F3653176024386D24</t>
  </si>
  <si>
    <t xml:space="preserve">A695E3D7580725235BA56C77D1334E24</t>
  </si>
  <si>
    <t xml:space="preserve">8E46C32761D69D62937228DA7AB91D6B</t>
  </si>
  <si>
    <t xml:space="preserve">7DAD658EA372463A5EF09B2F771A07D6</t>
  </si>
  <si>
    <t xml:space="preserve">9BBE1C94769C0887C05474EED5F75502</t>
  </si>
  <si>
    <t xml:space="preserve">4906237646B33D5D6062FAE8FBB86AE5</t>
  </si>
  <si>
    <t xml:space="preserve">A039DDB53C8E3FF4FDE77EC35C23F55A</t>
  </si>
  <si>
    <t xml:space="preserve">30D4EA7ED7B04B008AA5BC82E254B5BA</t>
  </si>
  <si>
    <t xml:space="preserve">4EB3A998B286F6782913089C9D68BF51</t>
  </si>
  <si>
    <t xml:space="preserve">8C86AB63A6463FDE00F619DB64685505</t>
  </si>
  <si>
    <t xml:space="preserve">269797486EC1DD61B97A967E28733C29</t>
  </si>
  <si>
    <t xml:space="preserve">9DA6C8FD7BDBFEF8620A47A7512E8F6B</t>
  </si>
  <si>
    <t xml:space="preserve">228A6C785CDA65E64201EC67E448B9D5</t>
  </si>
  <si>
    <t xml:space="preserve">0233D502BCA1293CAA8B8A3AFA3C231E</t>
  </si>
  <si>
    <t xml:space="preserve">0E81C3C4FCE3927582F5EA2BE3A23134</t>
  </si>
  <si>
    <t xml:space="preserve">E151332B75C3D23061752B1AE80318DE</t>
  </si>
  <si>
    <t xml:space="preserve">8553FA8201FC50311C591754DBCCA6A8</t>
  </si>
  <si>
    <t xml:space="preserve">66452D2C461244D5D5470FF1273F091F</t>
  </si>
  <si>
    <t xml:space="preserve">12F9E43EC37C4A046EE1917D368C9B48</t>
  </si>
  <si>
    <t xml:space="preserve">C139C5D50BFCCEE1014B44C9F97A0A27</t>
  </si>
  <si>
    <t xml:space="preserve">792DC6AD4E3477C6F0C7B5232B767659</t>
  </si>
  <si>
    <t xml:space="preserve">BD4E1556D3F510B8068E1011B7889E7F</t>
  </si>
  <si>
    <t xml:space="preserve">70E32ECC67A63020289B6D7ACAD5380B</t>
  </si>
  <si>
    <t xml:space="preserve">34DDCBA8B7CFFDB2D47C6A29024A638D</t>
  </si>
  <si>
    <t xml:space="preserve">FCF2E69E7EE11B4BE83631111F46B887</t>
  </si>
  <si>
    <t xml:space="preserve">A098F223B9951331F020F3F0A69E9BA9</t>
  </si>
  <si>
    <t xml:space="preserve">3D90BA1D8994114AD46FBA238C782F64</t>
  </si>
  <si>
    <t xml:space="preserve">8EE06296C751567D65C48D59D1CDB821</t>
  </si>
  <si>
    <t xml:space="preserve">758996B696C8EB21A390ED358C1ED8CE</t>
  </si>
  <si>
    <t xml:space="preserve">3BF9931CA617F45B6E94FD7F36815DCD</t>
  </si>
  <si>
    <t xml:space="preserve">8AFCDD9D0C35CEAB02E2DDA0A75DB5ED</t>
  </si>
  <si>
    <t xml:space="preserve">26FEF0106D8BF4AD6DCB662E9F3A7E22</t>
  </si>
  <si>
    <t xml:space="preserve">0E3E418207827F40F574B8D7BD9893BC</t>
  </si>
  <si>
    <t xml:space="preserve">701FFE209F5993D5A5F97D4DAC940E41</t>
  </si>
  <si>
    <t xml:space="preserve">8407F3928E66EEEE14C4ED4E2E0DEC42</t>
  </si>
  <si>
    <t xml:space="preserve">F47AFE05F02998C1D942E5FBFFBD0AD7</t>
  </si>
  <si>
    <t xml:space="preserve">E5E1AD71CEAD9A6EDF7DEC39090A0948</t>
  </si>
  <si>
    <t xml:space="preserve">2CFB128E6E96B4AAF388CE84737F9DE7</t>
  </si>
  <si>
    <t xml:space="preserve">D62BE6CBA0E5ED86D1B1017C84C0F250</t>
  </si>
  <si>
    <t xml:space="preserve">5E5F65AFFEBA472ECF0DA71554D0FE4D</t>
  </si>
  <si>
    <t xml:space="preserve">DDEBC702AF61630A0EECEC56AD9A3F1E</t>
  </si>
  <si>
    <t xml:space="preserve">DFC8723BAC9BF79574A88998E697EE91</t>
  </si>
  <si>
    <t xml:space="preserve">AEFD59BEC340BA9E47C39381A03B450B</t>
  </si>
  <si>
    <t xml:space="preserve">D35C99EF757F3FECCC1AFF60F26C6736</t>
  </si>
  <si>
    <t xml:space="preserve">24A3902EEFA9998D72F402C67373FF4D</t>
  </si>
  <si>
    <t xml:space="preserve">B50583D533763BACDFEF89C2D83E883F</t>
  </si>
  <si>
    <t xml:space="preserve">889A9B6B2565CC49F95C877965F25F72</t>
  </si>
  <si>
    <t xml:space="preserve">3DB175293AD67A2BB86982B12D842672</t>
  </si>
  <si>
    <t xml:space="preserve">AFDDD643F743F950DB39F4C69FF312D0</t>
  </si>
  <si>
    <t xml:space="preserve">F49D729821284609C94D422E18C22AC6</t>
  </si>
  <si>
    <t xml:space="preserve">73ADC2D49C8448144FCB5D75D495444F</t>
  </si>
  <si>
    <t xml:space="preserve">02E1C4DA12CA251A935582705A99AE0A</t>
  </si>
  <si>
    <t xml:space="preserve">B15F3FD17795F80C1CEF001170AB42FD</t>
  </si>
  <si>
    <t xml:space="preserve">22B4DACAA7A29F6BE0BA166B887777CE</t>
  </si>
  <si>
    <t xml:space="preserve">F664A032B076EFE655528BC8B0503B4A</t>
  </si>
  <si>
    <t xml:space="preserve">70D1785F6FC66029704DE5DC8F42141E</t>
  </si>
  <si>
    <t xml:space="preserve">06C23FCE01CFB738046227ABC00DDA0B</t>
  </si>
  <si>
    <t xml:space="preserve">D9AECF48A4D95B2D054B2854E6EAE532</t>
  </si>
  <si>
    <t xml:space="preserve">37B82B606CF33136E71CD8AD6B810CDE</t>
  </si>
  <si>
    <t xml:space="preserve">D5D0DEC886332FF1E4B2B152FC8B52DF</t>
  </si>
  <si>
    <t xml:space="preserve">AD71AA94C5BF90ECD801DB2D54534AB1</t>
  </si>
  <si>
    <t xml:space="preserve">EDCE3F4CAAFB1986B961D3778CFBB893</t>
  </si>
  <si>
    <t xml:space="preserve">964DB524CBE4B804018A024EC4AF58E0</t>
  </si>
  <si>
    <t xml:space="preserve">002FC0C13A1ED55DDD5C0BB9B52BBD3F</t>
  </si>
  <si>
    <t xml:space="preserve">5D5A884A1D871183BD554D196ECDC962</t>
  </si>
  <si>
    <t xml:space="preserve">A2A063916AE8AD4259678B5EF9C31A78</t>
  </si>
  <si>
    <t xml:space="preserve">218C7EF74AC4605CED006269541D2119</t>
  </si>
  <si>
    <t xml:space="preserve">A96AE420A4EEF7FB534354D151C52D68</t>
  </si>
  <si>
    <t xml:space="preserve">01A2098DBDF4B175112D1B2500EEAFB3</t>
  </si>
  <si>
    <t xml:space="preserve">1C12F7D841EF12C72BD30AD49979CC87</t>
  </si>
  <si>
    <t xml:space="preserve">F122EB563488AFEDFA3FDFF201B3318C</t>
  </si>
  <si>
    <t xml:space="preserve">16EF3B5691AFECDE39247F609AA50F15</t>
  </si>
  <si>
    <t xml:space="preserve">EEE26201A03295BB39D58DE01539E756</t>
  </si>
  <si>
    <t xml:space="preserve">C1F4399A200D957CD1F45D9D04A9559B</t>
  </si>
  <si>
    <t xml:space="preserve">A150129D4159AB2F0257390770E40F44</t>
  </si>
  <si>
    <t xml:space="preserve">03821F9A17658B5661F2E5C2CDAA18D9</t>
  </si>
  <si>
    <t xml:space="preserve">A1128DED398F673ACCEAB1F0D0EEB970</t>
  </si>
  <si>
    <t xml:space="preserve">F280EA5431AC4D0EF8DABCBEC79C4571</t>
  </si>
  <si>
    <t xml:space="preserve">934B74643F910EFCA9E65C7BBFBC03CD</t>
  </si>
  <si>
    <t xml:space="preserve">CC6A71169B1BC46275D6272844258B14</t>
  </si>
  <si>
    <t xml:space="preserve">25EF8D9CE85B9919E7FD909F4B6081E4</t>
  </si>
  <si>
    <t xml:space="preserve">29E76D9E263A45F8CA7AC1AFF456D18F</t>
  </si>
  <si>
    <t xml:space="preserve">6E51E107E877A882D392A1DA80ADA61E</t>
  </si>
  <si>
    <t xml:space="preserve">4AC71560577B232E274B09D948169CEB</t>
  </si>
  <si>
    <t xml:space="preserve">E22C9CB458031D97CB5228C1EDFC1BCD</t>
  </si>
  <si>
    <t xml:space="preserve">5181F0752DFB14561DCA4FED6284C2A5</t>
  </si>
  <si>
    <t xml:space="preserve">0206A1184F9163D29506A21A5B36A95F</t>
  </si>
  <si>
    <t xml:space="preserve">A71B873D1A98194DCA3B250AE55DAFDC</t>
  </si>
  <si>
    <t xml:space="preserve">EA3FB50D28DE4E66444FBD6AF982C562</t>
  </si>
  <si>
    <t xml:space="preserve">963D1F9B4BB5EB639742224219A62CB2</t>
  </si>
  <si>
    <t xml:space="preserve">7C90099CC384D45904E91C762D790451</t>
  </si>
  <si>
    <t xml:space="preserve">7E35524DDB32555F28AE08138A3CD059</t>
  </si>
  <si>
    <t xml:space="preserve">7894CEA5ED40E9565C50E205E1DFB608</t>
  </si>
  <si>
    <t xml:space="preserve">8B97BFA3D7E7CD20CA8FC60C1998CA5C</t>
  </si>
  <si>
    <t xml:space="preserve">88ED5000AA18ACDFD509F0F7A93B5331</t>
  </si>
  <si>
    <t xml:space="preserve">AD7F9965CE206BFD3B60243526B88440</t>
  </si>
  <si>
    <t xml:space="preserve">08278C4F90141A5E630E7EE7938B756F</t>
  </si>
  <si>
    <t xml:space="preserve">F4A385F988D86E87E4B1EFAE9E9DDFDE</t>
  </si>
  <si>
    <t xml:space="preserve">DDD2F31941E7D96337B208F9D8CE613E</t>
  </si>
  <si>
    <t xml:space="preserve">DBE084C0B208526464CD03C67B63B854</t>
  </si>
  <si>
    <t xml:space="preserve">694BB78867D7E1F086465B732E80A0D2</t>
  </si>
  <si>
    <t xml:space="preserve">5F09378D11083F5ABEDD36B8A72C4F65</t>
  </si>
  <si>
    <t xml:space="preserve">DE9E0EC56A69775905066B3F067EB7BD</t>
  </si>
  <si>
    <t xml:space="preserve">7139EA2808BD695DB586D6AEEB073D5E</t>
  </si>
  <si>
    <t xml:space="preserve">D7182E6F9B7320C0F9B6DB60CE70EBDA</t>
  </si>
  <si>
    <t xml:space="preserve">1356F0EA2E3E8EA68AA2D10CC9CB178C</t>
  </si>
  <si>
    <t xml:space="preserve">4D34FA8CD7A959365F1F26C921A93909</t>
  </si>
  <si>
    <t xml:space="preserve">37EF3B3AED5846AE92DEA3132BC05B1D</t>
  </si>
  <si>
    <t xml:space="preserve">268FFCDD02B264682E2CC2BFDBEB8694</t>
  </si>
  <si>
    <t xml:space="preserve">99F50E221AD9EED07721131FEB52B6E6</t>
  </si>
  <si>
    <t xml:space="preserve">151AC77060AE01E1C37012511F51A0AF</t>
  </si>
  <si>
    <t xml:space="preserve">736C4E885AAB3BE10DFE884F7FC35F25</t>
  </si>
  <si>
    <t xml:space="preserve">ABC68E420E25A03E72065ECC8FFECDF9</t>
  </si>
  <si>
    <t xml:space="preserve">A11E32843D6A8860B57EB50FEF5691B3</t>
  </si>
  <si>
    <t xml:space="preserve">1652D60A724477A7127B1924E46AA476</t>
  </si>
  <si>
    <t xml:space="preserve">E058BCBE68781465F0F482E4BE4C924D</t>
  </si>
  <si>
    <t xml:space="preserve">08B1107A69847CE43C1A0320526F5DE3</t>
  </si>
  <si>
    <t xml:space="preserve">BD54FF88A10D9A7035F79D3A406218C1</t>
  </si>
  <si>
    <t xml:space="preserve">818376E01454C02E6696F69A0A73C450</t>
  </si>
  <si>
    <t xml:space="preserve">5EB67118C84C78A83B8B760346A08959</t>
  </si>
  <si>
    <t xml:space="preserve">9A45073351177432180BF64855B59840</t>
  </si>
  <si>
    <t xml:space="preserve">D27A79BA2CC43C45D9A9C59661CD7DD2</t>
  </si>
  <si>
    <t xml:space="preserve">099DFD7434E8C58E2F10374940F94A1C</t>
  </si>
  <si>
    <t xml:space="preserve">1C719FC4921BD372CE125B6925C43833</t>
  </si>
  <si>
    <t xml:space="preserve">E5CC7DF6B190ACD61540FBD2AB157FFD</t>
  </si>
  <si>
    <t xml:space="preserve">CEE512791A2420B321503462E6D9E2C7</t>
  </si>
  <si>
    <t xml:space="preserve">50DE50C1BB886338DE2C96951294533E</t>
  </si>
  <si>
    <t xml:space="preserve">3342635A73344FF5168A1A56A21F116F</t>
  </si>
  <si>
    <t xml:space="preserve">E421ABA784A5D181A17D39168E8F19EC</t>
  </si>
  <si>
    <t xml:space="preserve">C605CDC6D5386709E32668E27AA3257E</t>
  </si>
  <si>
    <t xml:space="preserve">B00050DD15865535693F21086E7EFA04</t>
  </si>
  <si>
    <t xml:space="preserve">AA847C8DA0DDA9DA85166FD5CE259713</t>
  </si>
  <si>
    <t xml:space="preserve">9540A149A43A47F497AF4546B315B9A5</t>
  </si>
  <si>
    <t xml:space="preserve">DF5243A24F46E0E91F15E1DEE9BEE2EB</t>
  </si>
  <si>
    <t xml:space="preserve">953AAF83CCD7310D636CF6275E47FE99</t>
  </si>
  <si>
    <t xml:space="preserve">6B6424E1B45DC803ACFB447504F1A503</t>
  </si>
  <si>
    <t xml:space="preserve">B3CC8786CFD49C86FF4CF6F86D3BFC05</t>
  </si>
  <si>
    <t xml:space="preserve">FC7F3F085AB4B1D1FD2FD0E4DAED08E3</t>
  </si>
  <si>
    <t xml:space="preserve">4CE0C7A09E41962C2D6F13D7E84AF615</t>
  </si>
  <si>
    <t xml:space="preserve">3F9E239A5C592932346D7BF61F4A93D6</t>
  </si>
  <si>
    <t xml:space="preserve">F88DA9A9C3148DE89C5A76B62FB52151</t>
  </si>
  <si>
    <t xml:space="preserve">5A62ED1280D794A192CCE4033025BE1B</t>
  </si>
  <si>
    <t xml:space="preserve">B6AEDC13AEB12F04C6C60FB08A9846C0</t>
  </si>
  <si>
    <t xml:space="preserve">62BFCC91136A72401C40AD8AE171D851</t>
  </si>
  <si>
    <t xml:space="preserve">408CB43ADB8B9E9D7DC2A0F09701D571</t>
  </si>
  <si>
    <t xml:space="preserve">36E05935BAA332460EE254FFB8011C33</t>
  </si>
  <si>
    <t xml:space="preserve">67E65F6CA4428AC8DF475D66EE441007</t>
  </si>
  <si>
    <t xml:space="preserve">4BA53D9280F82ED880907603084111DC</t>
  </si>
  <si>
    <t xml:space="preserve">5B17EAADF5CCD4CD6284F041094B66CE</t>
  </si>
  <si>
    <t xml:space="preserve">C6D29A4A8159A5ABDD8EB5164A68AF1E</t>
  </si>
  <si>
    <t xml:space="preserve">DE8B92F6D6913D6DACA33810CFF39BC0</t>
  </si>
  <si>
    <t xml:space="preserve">449BD869F3A2DB370959C916F9AD54B4</t>
  </si>
  <si>
    <t xml:space="preserve">C08320D2B041EF100235BCFE47CD2C01</t>
  </si>
  <si>
    <t xml:space="preserve">F2B6D3A57DEF7C50E1F7658A2B7001CC</t>
  </si>
  <si>
    <t xml:space="preserve">E2C97589B8644FF5E2FBBF6D843CA6C1</t>
  </si>
  <si>
    <t xml:space="preserve">A8676E2D49E876E937F712425ADE681B</t>
  </si>
  <si>
    <t xml:space="preserve">1D44E16D6B26DB18D28A2F60B4F69663</t>
  </si>
  <si>
    <t xml:space="preserve">C7AB80F67C039D08AD89DAA3016B3CEE</t>
  </si>
  <si>
    <t xml:space="preserve">D52E88BB762BD08EEC60D88BB6340F6E</t>
  </si>
  <si>
    <t xml:space="preserve">10CDED147F8CB1222995A68D6264943E</t>
  </si>
  <si>
    <t xml:space="preserve">A2F28ABBF8C85D26A812F249998B4379</t>
  </si>
  <si>
    <t xml:space="preserve">337873196939C388FD9B98DD5F57B581</t>
  </si>
  <si>
    <t xml:space="preserve">6FFD1709B7263A32C1F91CCEC66C005C</t>
  </si>
  <si>
    <t xml:space="preserve">E18DC2111D8886454FDC28AA02D92620</t>
  </si>
  <si>
    <t xml:space="preserve">2A3CC7BE0385AE4B37CBDF740094F34A</t>
  </si>
  <si>
    <t xml:space="preserve">7AE80D322626D42F0F2BEB86816B50C9</t>
  </si>
  <si>
    <t xml:space="preserve">08D31E2289807BF8E906EBC9BF4B3B8F</t>
  </si>
  <si>
    <t xml:space="preserve">740E2E11595C8AD64B3831F61B028FC8</t>
  </si>
  <si>
    <t xml:space="preserve">46E976568541213E90CD3734E74BC616</t>
  </si>
  <si>
    <t xml:space="preserve">06D407A6CDEC4A1A42774B8A317EED6C</t>
  </si>
  <si>
    <t xml:space="preserve">E3EB6ECC0C97CAF69618ECD082295C97</t>
  </si>
  <si>
    <t xml:space="preserve">88265B05D3EC1F7262B5A0B93E761CD1</t>
  </si>
  <si>
    <t xml:space="preserve">DE05B837AD4C2206CACC068979FB9D4B</t>
  </si>
  <si>
    <t xml:space="preserve">405A9322A8D277E88B8CD9669D0883DA</t>
  </si>
  <si>
    <t xml:space="preserve">D3A2D8EAE8DBBEC638210765A0BA06A0</t>
  </si>
  <si>
    <t xml:space="preserve">9EA3655790B73AC792118509F7A0A8B1</t>
  </si>
  <si>
    <t xml:space="preserve">04D0A67BC191DBC5CDECE1EE249127A8</t>
  </si>
  <si>
    <t xml:space="preserve">B7F90E6F5763DA078BDE7795F4D33402</t>
  </si>
  <si>
    <t xml:space="preserve">C3DA758219C32831CB8027986D95A9D7</t>
  </si>
  <si>
    <t xml:space="preserve">97C714E84DC4B04F9023B1D979C3F4E5</t>
  </si>
  <si>
    <t xml:space="preserve">F83AC96245F18B3604572F15237D3DD8</t>
  </si>
  <si>
    <t xml:space="preserve">AB737C89E70556BFA62BA30400D40459</t>
  </si>
  <si>
    <t xml:space="preserve">32A46C658752B3C8864810B118886FA4</t>
  </si>
  <si>
    <t xml:space="preserve">2BCBDDF884B93DA2B852EFD037DD478D</t>
  </si>
  <si>
    <t xml:space="preserve">DC4F01FC5DFD91FF9F4D8470171D2CA7</t>
  </si>
  <si>
    <t xml:space="preserve">426478D5E8AE825D3ECE94D915500B1A</t>
  </si>
  <si>
    <t xml:space="preserve">93FB71464A1663CA813FA0E61B2CE3DC</t>
  </si>
  <si>
    <t xml:space="preserve">CFBC382B1DB52D0AE8405521A49511DC</t>
  </si>
  <si>
    <t xml:space="preserve">7A9444334AC44D06B7E2DB5DF797F20F</t>
  </si>
  <si>
    <t xml:space="preserve">D0A5BF2EED8E66EBCB3A3FC86B27DEA3</t>
  </si>
  <si>
    <t xml:space="preserve">5EC1459B0B56376B3072218AE829937D</t>
  </si>
  <si>
    <t xml:space="preserve">868D818D566573957AB885B2F44385D9</t>
  </si>
  <si>
    <t xml:space="preserve">C21110DF6BC9BF01755AB572536BF92E</t>
  </si>
  <si>
    <t xml:space="preserve">78D07B445E0E5E131949ECB263B3BCA1</t>
  </si>
  <si>
    <t xml:space="preserve">DD0515232419223F2245EB9EE75EF65E</t>
  </si>
  <si>
    <t xml:space="preserve">A355D460953CCDE4F6F961C5A82EB828</t>
  </si>
  <si>
    <t xml:space="preserve">4F61BB2FD8CB9A8D4F75107DB565D4BC</t>
  </si>
  <si>
    <t xml:space="preserve">5FE4E3A78AA8B14056E0708EB5C2D37B</t>
  </si>
  <si>
    <t xml:space="preserve">55D834309672881C78A0CD506B3CB22E</t>
  </si>
  <si>
    <t xml:space="preserve">3A6E3B03C1BFA0492DF144F2590151CE</t>
  </si>
  <si>
    <t xml:space="preserve">508E516758A71DB63DE28CFD5604CF0F</t>
  </si>
  <si>
    <t xml:space="preserve">81869BCB8091E76B5FF32075CD683ECE</t>
  </si>
  <si>
    <t xml:space="preserve">35D2F2BC361E82C2F526007222EFD9FF</t>
  </si>
  <si>
    <t xml:space="preserve">D110585D8D66ED9A20BCA04980855A53</t>
  </si>
  <si>
    <t xml:space="preserve">86ED8E977FB7B93AD27260CDD9C04678</t>
  </si>
  <si>
    <t xml:space="preserve">494461784154E85407B6172113EB71DC</t>
  </si>
  <si>
    <t xml:space="preserve">4E78F86A2CAD96DFF3DEF344267CE717</t>
  </si>
  <si>
    <t xml:space="preserve">A495B03C56E4F3D4D9224B9193918DF3</t>
  </si>
  <si>
    <t xml:space="preserve">E2F6C973315633F8401AEAF707690431</t>
  </si>
  <si>
    <t xml:space="preserve">75501011A217DB00262EFF714280900A</t>
  </si>
  <si>
    <t xml:space="preserve">8D49B06E4AA15C927B89C4AE8E3A747B</t>
  </si>
  <si>
    <t xml:space="preserve">7D4B4F18B7F615D8256EF690B1954368</t>
  </si>
  <si>
    <t xml:space="preserve">BE846B9AC76CC39B67923CA37528C07C</t>
  </si>
  <si>
    <t xml:space="preserve">C009A7FCE4EF5CBA1C41772772670144</t>
  </si>
  <si>
    <t xml:space="preserve">B60AFBE321D46133496F0544D161D217</t>
  </si>
  <si>
    <t xml:space="preserve">984402E6DBCB3C6DF871CE9A33AC3DAE</t>
  </si>
  <si>
    <t xml:space="preserve">8CF42F81603DB0F29C3DC3FE3F6BD235</t>
  </si>
  <si>
    <t xml:space="preserve">D36CC31B4D99A486CA13DAA37D992490</t>
  </si>
  <si>
    <t xml:space="preserve">8D3FD8BA861D0B49D05D414843459771</t>
  </si>
  <si>
    <t xml:space="preserve">01AC1BE61A7228C8EB7D94D1AFCF6B74</t>
  </si>
  <si>
    <t xml:space="preserve">99FCEA7999B33395DED4B6E17F62EFFA</t>
  </si>
  <si>
    <t xml:space="preserve">E91AD70F75177DD2EF6981EBBBD3161D</t>
  </si>
  <si>
    <t xml:space="preserve">90C14669275B19ADF56A50B68AE680CC</t>
  </si>
  <si>
    <t xml:space="preserve">08DFF3E85C397E1C77548B0405B6813A</t>
  </si>
  <si>
    <t xml:space="preserve">744E93E53638244BC35971CEE94DC204</t>
  </si>
  <si>
    <t xml:space="preserve">387D0ABEE8C4C4778D946ED22E46254C</t>
  </si>
  <si>
    <t xml:space="preserve">A6382A096633ED1F63B59BE13E3AA778</t>
  </si>
  <si>
    <t xml:space="preserve">1731B3374ACF2377A5E1A817AA44591E</t>
  </si>
  <si>
    <t xml:space="preserve">0A02E0D2708FCE1D77FBF6168296EBD8</t>
  </si>
  <si>
    <t xml:space="preserve">8FA4489729BD8550CA61CF9D5528AEC9</t>
  </si>
  <si>
    <t xml:space="preserve">70F7A011A83CC666608B7CAF370960E5</t>
  </si>
  <si>
    <t xml:space="preserve">1FD77E0A054F19053C57312F8B94BC9F</t>
  </si>
  <si>
    <t xml:space="preserve">A5261622B1959BC73D3FC95D1477043E</t>
  </si>
  <si>
    <t xml:space="preserve">429549BA58ACFEDE5C5396A29896FEBF</t>
  </si>
  <si>
    <t xml:space="preserve">A63005C09FC6D3D00D7CF4D22B3B98E1</t>
  </si>
  <si>
    <t xml:space="preserve">1F83E83F152C11D80B43F6247850B41F</t>
  </si>
  <si>
    <t xml:space="preserve">DFF654E96710F917CE453FBD6CAA747F</t>
  </si>
  <si>
    <t xml:space="preserve">0C9037A6AC423205B9F4808D257B09B6</t>
  </si>
  <si>
    <t xml:space="preserve">570324ABE5D41E5AD187ACF7D02AA809</t>
  </si>
  <si>
    <t xml:space="preserve">515216052316EEA771C236780038BF11</t>
  </si>
  <si>
    <t xml:space="preserve">6E6AD0E36B3076C11CFE17F9EC8D4D4A</t>
  </si>
  <si>
    <t xml:space="preserve">93411429EBBA73878D07F2539161B229</t>
  </si>
  <si>
    <t xml:space="preserve">3BD5062CD8C5BB6FDF30E8A6D77736CA</t>
  </si>
  <si>
    <t xml:space="preserve">CCBCD062E671BF1FA73798D0DAA0E2FE</t>
  </si>
  <si>
    <t xml:space="preserve">9B1317D88267269AD170D84FED4DF41A</t>
  </si>
  <si>
    <t xml:space="preserve">DF6F2719BC7A3569CBC3122B17E8D2F8</t>
  </si>
  <si>
    <t xml:space="preserve">97412CD32FD36D3680B87FAC5CB5F32A</t>
  </si>
  <si>
    <t xml:space="preserve">A300077E173CDB635E8745F96C9B297A</t>
  </si>
  <si>
    <t xml:space="preserve">CEEE2F5FAF357834B178D033756F45DA</t>
  </si>
  <si>
    <t xml:space="preserve">31088C06A0751BD3266214A6A99EF490</t>
  </si>
  <si>
    <t xml:space="preserve">A131D10F8576B2B5ED87E9B1BBC91F8A</t>
  </si>
  <si>
    <t xml:space="preserve">C43B8A8AB5EA60A594BC146AA91B82F7</t>
  </si>
  <si>
    <t xml:space="preserve">FC8AECC0875C680887C6896DEE4FF043</t>
  </si>
  <si>
    <t xml:space="preserve">48B470224F3A07C01BFB3929A7F83B6A</t>
  </si>
  <si>
    <t xml:space="preserve">F1762470B60B88CA8C966D3F15ED85BC</t>
  </si>
  <si>
    <t xml:space="preserve">DD71BEB7F4ECAA44C4E882F61799D68E</t>
  </si>
  <si>
    <t xml:space="preserve">0000F25E6EE2CE2D4E4CC2C66E56D059</t>
  </si>
  <si>
    <t xml:space="preserve">A3A1FE665858E5E5E4DDB37EEEEBCF37</t>
  </si>
  <si>
    <t xml:space="preserve">EA70B9829EDA5D75C0A1915B41D44210</t>
  </si>
  <si>
    <t xml:space="preserve">532D3B7632F104DAB37CC28FF31FD4F1</t>
  </si>
  <si>
    <t xml:space="preserve">05DBF2F802542A4581095AAF3EBBBF17</t>
  </si>
  <si>
    <t xml:space="preserve">92AF58D286EE6EA834D4860E01B77C90</t>
  </si>
  <si>
    <t xml:space="preserve">F2EB4B586BC22B262B33918710E5DCF5</t>
  </si>
  <si>
    <t xml:space="preserve">492AF1EA5210BBB195C52D12E5877A4B</t>
  </si>
  <si>
    <t xml:space="preserve">A65C7FD2B83D30E2D7E5600E154B4E06</t>
  </si>
  <si>
    <t xml:space="preserve">4C8F04CD59FE91D501C87A8485F24928</t>
  </si>
  <si>
    <t xml:space="preserve">3DDF1D1BB86E04E1C5FDA3B0E3D05341</t>
  </si>
  <si>
    <t xml:space="preserve">78E0827C0B6B883D1D4433FE004649A9</t>
  </si>
  <si>
    <t xml:space="preserve">588BE9AA6C34AD459B7AF2A415289E62</t>
  </si>
  <si>
    <t xml:space="preserve">24D493ECE8C00A8DF115CF62153A37A0</t>
  </si>
  <si>
    <t xml:space="preserve">14C950CC2153EE8C467BA76A4B7F35F0</t>
  </si>
  <si>
    <t xml:space="preserve">1A0977930B9ACFBBE06F2869B4951350</t>
  </si>
  <si>
    <t xml:space="preserve">DCFD18B419A49903A85A2F4D21F09046</t>
  </si>
  <si>
    <t xml:space="preserve">7BF4E0EADB228F3824A098D7584D28FB</t>
  </si>
  <si>
    <t xml:space="preserve">B373AEEA480004D7F56CFC291A638ACF</t>
  </si>
  <si>
    <t xml:space="preserve">C08024158A16D10D71FC0607463B1B4F</t>
  </si>
  <si>
    <t xml:space="preserve">4598458CD5066CB69E1DE70994722163</t>
  </si>
  <si>
    <t xml:space="preserve">4AC552FC510C6543E110E7E39F94B165</t>
  </si>
  <si>
    <t xml:space="preserve">0858AAE2B7DECDDDA43EEB5DB59D75C4</t>
  </si>
  <si>
    <t xml:space="preserve">31D557249DA4C02B832F944B8FE3B3C7</t>
  </si>
  <si>
    <t xml:space="preserve">B4123CA49F692EE63841384331C534D4</t>
  </si>
  <si>
    <t xml:space="preserve">FF0922842D84E1A891570B4957C07DDA</t>
  </si>
  <si>
    <t xml:space="preserve">E7320B7D765F7FC0ADB5DA9930169FD5</t>
  </si>
  <si>
    <t xml:space="preserve">B4466E7DA09927B731EF12C45743EC00</t>
  </si>
  <si>
    <t xml:space="preserve">C863D06E50B1B2B1BA25D0C348F7208C</t>
  </si>
  <si>
    <t xml:space="preserve">322CFEB13ABEB52777A5FFF180835593</t>
  </si>
  <si>
    <t xml:space="preserve">A9A673D782F89A27B49D2AB108F585CD</t>
  </si>
  <si>
    <t xml:space="preserve">790DFFFBE7418629552522B9AF893435</t>
  </si>
  <si>
    <t xml:space="preserve">04CA888BE4DF83AC6A7A638D1BA8185C</t>
  </si>
  <si>
    <t xml:space="preserve">156BA79AA00187333DE8B30A3348E518</t>
  </si>
  <si>
    <t xml:space="preserve">6ADEB6A6E987E80804DCD8BC9260C364</t>
  </si>
  <si>
    <t xml:space="preserve">CD6E54D0DC0DDBD95B6385E85E3203DF</t>
  </si>
  <si>
    <t xml:space="preserve">A9B131541ECA4C95BD89DFC95FD33185</t>
  </si>
  <si>
    <t xml:space="preserve">14867EC26513A8BB093562C6AB7E5471</t>
  </si>
  <si>
    <t xml:space="preserve">B6C12F4BACEE52C55BE72BBFBF3054AD</t>
  </si>
  <si>
    <t xml:space="preserve">3937052936B888589A2C6635E0452757</t>
  </si>
  <si>
    <t xml:space="preserve">41D559B01FAE9640EA34E769A5D94760</t>
  </si>
  <si>
    <t xml:space="preserve">C63EB2831C7466988BD54E810D5919AB</t>
  </si>
  <si>
    <t xml:space="preserve">B75E1FB8720B957AE0A0D12070BF98DE</t>
  </si>
  <si>
    <t xml:space="preserve">53B1C5B710B2B017980ED58D23AB9B9B</t>
  </si>
  <si>
    <t xml:space="preserve">F0CE70CE3A9C29CBDB6D432093DDD58A</t>
  </si>
  <si>
    <t xml:space="preserve">44023902C05754F46E34B85AEE9564E2</t>
  </si>
  <si>
    <t xml:space="preserve">CA9CE8950843DDF62AB32990166228F9</t>
  </si>
  <si>
    <t xml:space="preserve">3FC5F66948CF0A92850C58735ABC1F4C</t>
  </si>
  <si>
    <t xml:space="preserve">3FD40C536F3B6DDF35B6022673C3001C</t>
  </si>
  <si>
    <t xml:space="preserve">AC53A7B2F92BE39212A046A7D5593B86</t>
  </si>
  <si>
    <t xml:space="preserve">132BF520071FD5089DAB9B17421FEF48</t>
  </si>
  <si>
    <t xml:space="preserve">B0871A756EF71A41258D398BC7F16CE2</t>
  </si>
  <si>
    <t xml:space="preserve">98C5C98999305EC81B3B08769FD53A60</t>
  </si>
  <si>
    <t xml:space="preserve">0A86B97460E1906E9D7E98D616BA4804</t>
  </si>
  <si>
    <t xml:space="preserve">0ECD36F49F950BD33C7B8C2441651E3A</t>
  </si>
  <si>
    <t xml:space="preserve">724D5CDAAF1C3D7AE0D1B7E9FADC1897</t>
  </si>
  <si>
    <t xml:space="preserve">C725F88C483A67B12654D7C3B6D51E8E</t>
  </si>
  <si>
    <t xml:space="preserve">8FEA8D950D5ED375B5C89E5B1EBF8CB2</t>
  </si>
  <si>
    <t xml:space="preserve">230EF47F013DB8916DCDEFEF6B5EFF5C</t>
  </si>
  <si>
    <t xml:space="preserve">A355A68A03E3477739A619E10F19F137</t>
  </si>
  <si>
    <t xml:space="preserve">AEF047CFD16EF3A930CEEA32AEB64837</t>
  </si>
  <si>
    <t xml:space="preserve">C78BB1527B3A8EF257C7D25944061A72</t>
  </si>
  <si>
    <t xml:space="preserve">1D0B76494C83BFE0D6FDE8D313B2987C</t>
  </si>
  <si>
    <t xml:space="preserve">0D6320D6006534680DE00E5CBB76E826</t>
  </si>
  <si>
    <t xml:space="preserve">49514FBC5AB4A5A8074E813A91071A8A</t>
  </si>
  <si>
    <t xml:space="preserve">2091F2C2D490C61A45353B6339F7212F</t>
  </si>
  <si>
    <t xml:space="preserve">EFC7BDF2D4181A6E86C4E5741EBC2B66</t>
  </si>
  <si>
    <t xml:space="preserve">AD5C3F5262F7772B9B580861BC9CAC5F</t>
  </si>
  <si>
    <t xml:space="preserve">B6B74E7305AC10A46BDF7D778E546F3F</t>
  </si>
  <si>
    <t xml:space="preserve">12EDC04445FBE711B543821FE1DA38C7</t>
  </si>
  <si>
    <t xml:space="preserve">E5A573A98BDD59641BA691525EFE4DDE</t>
  </si>
  <si>
    <t xml:space="preserve">86D22CFF0EB46A53D3F6D26C44FE5679</t>
  </si>
  <si>
    <t xml:space="preserve">88B1DB6D093BB48E86AC1589D8A72530</t>
  </si>
  <si>
    <t xml:space="preserve">62EB68A0B12D597D73B92A13C0819963</t>
  </si>
  <si>
    <t xml:space="preserve">3F970B3DCB64B72DA642AB6CA0C0FAB4</t>
  </si>
  <si>
    <t xml:space="preserve">A21AC0C5D439FEEC451FBDCD050167DF</t>
  </si>
  <si>
    <t xml:space="preserve">69CE2AEBCAB8F1F4DD0D899D87F1A1A4</t>
  </si>
  <si>
    <t xml:space="preserve">78C4D2635687C551AA62C75A3A74FD30</t>
  </si>
  <si>
    <t xml:space="preserve">CCD127868677BDB82A469194E543997F</t>
  </si>
  <si>
    <t xml:space="preserve">049B0FAF646FDE7D567B6357B32B18D9</t>
  </si>
  <si>
    <t xml:space="preserve">0C14338C3A8850412936645A7D8A01B8</t>
  </si>
  <si>
    <t xml:space="preserve">E9BA7EA229480282B74B5D51B89BD02E</t>
  </si>
  <si>
    <t xml:space="preserve">62F4D593F9409B49597174B7E96FFFDA</t>
  </si>
  <si>
    <t xml:space="preserve">127B147AE61B34A21A6024FB05FE2133</t>
  </si>
  <si>
    <t xml:space="preserve">C2553FE828B78A22121365A8AE375250</t>
  </si>
  <si>
    <t xml:space="preserve">9055658A57E938E43FF8B2DE6BF75DB5</t>
  </si>
  <si>
    <t xml:space="preserve">260547CDE2D02F60B0717F0CBC31B7EE</t>
  </si>
  <si>
    <t xml:space="preserve">8D3277B2821194879C62742D39BC4D5A</t>
  </si>
  <si>
    <t xml:space="preserve">AB088511EB9E7491ADF90ECF6EEF3718</t>
  </si>
  <si>
    <t xml:space="preserve">F680B5F25C5B9AB20AC9C4C250A7F848</t>
  </si>
  <si>
    <t xml:space="preserve">4AA280ABD3F1E99F1C90278677C47809</t>
  </si>
  <si>
    <t xml:space="preserve">D2DB3BF602E92C9342E8E9CE78F61D55</t>
  </si>
  <si>
    <t xml:space="preserve">5CF7C8FF7279E8489A76CE5E31BA0651</t>
  </si>
  <si>
    <t xml:space="preserve">FA363BC9014DB0B6D1A6988EBD29F2AC</t>
  </si>
  <si>
    <t xml:space="preserve">7931F0A263B630321AC9D416C0FB8623</t>
  </si>
  <si>
    <t xml:space="preserve">19A3D2E661385918D293F734564075E6</t>
  </si>
  <si>
    <t xml:space="preserve">FB960A60AA55FCAFC8455A0322C266B3</t>
  </si>
  <si>
    <t xml:space="preserve">F0B6966A6456237AB60EDD8E4048388D</t>
  </si>
  <si>
    <t xml:space="preserve">60985CC7C0BB5AB236B1AA16942C3BE2</t>
  </si>
  <si>
    <t xml:space="preserve">CB88FF209E09BE8165B12A5802A7646A</t>
  </si>
  <si>
    <t xml:space="preserve">7106923C11D000C5862662B556FD56C1</t>
  </si>
  <si>
    <t xml:space="preserve">E580D20CE40C450BA27732EC73FAFE43</t>
  </si>
  <si>
    <t xml:space="preserve">122F9F7A772CA4972330E97D33E012CB</t>
  </si>
  <si>
    <t xml:space="preserve">DFBF6A5F4E47D0CB6558906A2151F290</t>
  </si>
  <si>
    <t xml:space="preserve">377DA2BBED6DBF308ADD8DE41B5EE345</t>
  </si>
  <si>
    <t xml:space="preserve">BF78A06F18D03089382FA2DA4CF54656</t>
  </si>
  <si>
    <t xml:space="preserve">CFB8B7931B2FDAF2C08FF05968644730</t>
  </si>
  <si>
    <t xml:space="preserve">A7610F1CBA9FE6B1A46420B6A3CD38FA</t>
  </si>
  <si>
    <t xml:space="preserve">A1C165AD911167BF099B56F0D6D22949</t>
  </si>
  <si>
    <t xml:space="preserve">1AD44F8730F6955A2342D2C686F1646B</t>
  </si>
  <si>
    <t xml:space="preserve">1A39ADA6F54933662FB93AC493619D37</t>
  </si>
  <si>
    <t xml:space="preserve">FA8C8CE3A501D69745F571AE5AC96DD5</t>
  </si>
  <si>
    <t xml:space="preserve">36146F167300534A05558F3100EEE7D1</t>
  </si>
  <si>
    <t xml:space="preserve">2F9AA1662221692071DF87CD0C3C9903</t>
  </si>
  <si>
    <t xml:space="preserve">81E8B98ACE8381E1F59621A792E66912</t>
  </si>
  <si>
    <t xml:space="preserve">35B437CD048F50B48B4CE52B82CC7361</t>
  </si>
  <si>
    <t xml:space="preserve">C3397750D8F58BC934E601C2E569E948</t>
  </si>
  <si>
    <t xml:space="preserve">11E272FCD2A0E106AB881729D9140FEF</t>
  </si>
  <si>
    <t xml:space="preserve">0BF72750C30222C20D881207BCBD1979</t>
  </si>
  <si>
    <t xml:space="preserve">CCA97169F6917BF83D5A51E5CA29AE74</t>
  </si>
  <si>
    <t xml:space="preserve">AEEFC81C95A9B856469C13A6C92B4BC2</t>
  </si>
  <si>
    <t xml:space="preserve">B458BD43A744A4660011938EF629294E</t>
  </si>
  <si>
    <t xml:space="preserve">16859FD7865B6D05E3AAE55A7B8F6F26</t>
  </si>
  <si>
    <t xml:space="preserve">FD2DEC416E68D2A25AF48BE88447AEFF</t>
  </si>
  <si>
    <t xml:space="preserve">257B418A3FEB5528306E3545B82C1286</t>
  </si>
  <si>
    <t xml:space="preserve">D4E00D5FDBD7E702EE64465C291FB97C</t>
  </si>
  <si>
    <t xml:space="preserve">A50DFD8880E5DDF3CF7A83E5DE12D439</t>
  </si>
  <si>
    <t xml:space="preserve">BD585121F19E772C5D06BE0792E4C5C4</t>
  </si>
  <si>
    <t xml:space="preserve">94277E78E823E3BEB2D5686699FF5360</t>
  </si>
  <si>
    <t xml:space="preserve">F069F54977AA9D732AECD66D67C3FF3F</t>
  </si>
  <si>
    <t xml:space="preserve">E0F42834120B50B7C874EB68FDB89A14</t>
  </si>
  <si>
    <t xml:space="preserve">AE7CFE80B8B03D4F375AC66D5B8F90B3</t>
  </si>
  <si>
    <t xml:space="preserve">49715634F66F99B64F12D6B695A38896</t>
  </si>
  <si>
    <t xml:space="preserve">7E7704E4062485E495DC53BA42903AEC</t>
  </si>
  <si>
    <t xml:space="preserve">BBAF2770B274897C01ACE2F5CBAFA263</t>
  </si>
  <si>
    <t xml:space="preserve">9A518E47476B933460657CF26B82AF05</t>
  </si>
  <si>
    <t xml:space="preserve">983DFFF823BF5663E87F79516F834C96</t>
  </si>
  <si>
    <t xml:space="preserve">1EAEBC35E33AF1FF7C40504AB1D62781</t>
  </si>
  <si>
    <t xml:space="preserve">7A4B8F32EC3E73C89AC49F75DBECC131</t>
  </si>
  <si>
    <t xml:space="preserve">8F4A77E2501378DF51F60D348B855B3B</t>
  </si>
  <si>
    <t xml:space="preserve">215DFA0CA6258C1750B1E5C4CBBFDAD6</t>
  </si>
  <si>
    <t xml:space="preserve">5CFFF3F9D683BE9DF6A42C12E279BB17</t>
  </si>
  <si>
    <t xml:space="preserve">8EDF09F930C6F999A26C5458E252B912</t>
  </si>
  <si>
    <t xml:space="preserve">D768C54E6A20378277D33CF09422CD5A</t>
  </si>
  <si>
    <t xml:space="preserve">DE5085734A352B525A819A01C07A7A71</t>
  </si>
  <si>
    <t xml:space="preserve">3042AEE1DF45E8F23710BCF2A4265EE4</t>
  </si>
  <si>
    <t xml:space="preserve">04747B25A35377CE3BD35FD7D21F5A6D</t>
  </si>
  <si>
    <t xml:space="preserve">2376AD0D33B23863211A055D40726E18</t>
  </si>
  <si>
    <t xml:space="preserve">6A887EE218D8C09761C7B47770DAF78B</t>
  </si>
  <si>
    <t xml:space="preserve">C350EEFE077BDA785F68226F2F03103B</t>
  </si>
  <si>
    <t xml:space="preserve">9F374E986D32C58D83F6D59CE41E59CC</t>
  </si>
  <si>
    <t xml:space="preserve">4292608BD13B901E04A59A5B560D5FC4</t>
  </si>
  <si>
    <t xml:space="preserve">4C3A0E84E0A3C0CAA80CD480F6928460</t>
  </si>
  <si>
    <t xml:space="preserve">5765394A17EBEC62D60425F01404D806</t>
  </si>
  <si>
    <t xml:space="preserve">35DDF58F7D4243920F35CBBA95463F6D</t>
  </si>
  <si>
    <t xml:space="preserve">D5E5FFE583670D635B39A51DA2DC480E</t>
  </si>
  <si>
    <t xml:space="preserve">E8F7EB3762E39952E9328D7338A868DA</t>
  </si>
  <si>
    <t xml:space="preserve">F529CE58393FA214360FCDFDF4BC511C</t>
  </si>
  <si>
    <t xml:space="preserve">E54673C6C590E063C102D6B205EFE64D</t>
  </si>
  <si>
    <t xml:space="preserve">B9A5FD84090EE99DF6548DFAC464B87C</t>
  </si>
  <si>
    <t xml:space="preserve">04889FABD3B6445EA3C674AA3058EE27</t>
  </si>
  <si>
    <t xml:space="preserve">0E3F2D25D3D41F68B1C3CCCE5E0A1A50</t>
  </si>
  <si>
    <t xml:space="preserve">0040E24F5AFFBB93B499DA740160E5DF</t>
  </si>
  <si>
    <t xml:space="preserve">8B7FE27622A6FD248F343B2B947D7EFD</t>
  </si>
  <si>
    <t xml:space="preserve">248551B0674F1FEE07862F8CFE3744E1</t>
  </si>
  <si>
    <t xml:space="preserve">73F401FF61B90A94134A92BB6665014C</t>
  </si>
  <si>
    <t xml:space="preserve">86C6E57552402F2C405F6145CE0B72BA</t>
  </si>
  <si>
    <t xml:space="preserve">74AA4AEA82BAC489E26EEDEC795567F1</t>
  </si>
  <si>
    <t xml:space="preserve">786843193192ECA148E669C8CADA5ABE</t>
  </si>
  <si>
    <t xml:space="preserve">EA8C1E1C3F4A1AFE0DD300485A063A6A</t>
  </si>
  <si>
    <t xml:space="preserve">7BF2735FE9D536A5BDA12C2A7FBE6CD4</t>
  </si>
  <si>
    <t xml:space="preserve">54CDD645433D462BF8499B2CA3A29A42</t>
  </si>
  <si>
    <t xml:space="preserve">3A8853C70E391DCC93B8E552282E4524</t>
  </si>
  <si>
    <t xml:space="preserve">2F225820AB007DE4E588A9CE7A4DD919</t>
  </si>
  <si>
    <t xml:space="preserve">FBBCAFB91BA85C5AD28E2A966EC74772</t>
  </si>
  <si>
    <t xml:space="preserve">3260FBA0CF2B6EF7AB3477D5B60C3187</t>
  </si>
  <si>
    <t xml:space="preserve">A529964E7DD0ED514E9FA12B0236169D</t>
  </si>
  <si>
    <t xml:space="preserve">4163C3D054D3DD0C5274FE236CBE695C</t>
  </si>
  <si>
    <t xml:space="preserve">B0F39963A44DB084F6611A7495BAA014</t>
  </si>
  <si>
    <t xml:space="preserve">140332DF48B25EFF8048D36711CAEF05</t>
  </si>
  <si>
    <t xml:space="preserve">A22E08C4979E62FF9A9E4B712F902635</t>
  </si>
  <si>
    <t xml:space="preserve">B008722855914FD4EC6907C0A04FAFE9</t>
  </si>
  <si>
    <t xml:space="preserve">CD39E98D57AED974772D6D1AA0FB144F</t>
  </si>
  <si>
    <t xml:space="preserve">08B3D71924E7B52157260213B2CE9CEA</t>
  </si>
  <si>
    <t xml:space="preserve">E23BA8A6D58DE7E49A3466E995B16A7A</t>
  </si>
  <si>
    <t xml:space="preserve">031EFF73FB794F29C5608E9C5A47D4E2</t>
  </si>
  <si>
    <t xml:space="preserve">3A2D94E6CA5F13C1393E6466E0B4CF24</t>
  </si>
  <si>
    <t xml:space="preserve">CC7295D1C2F9F678A2A288E38FDA78C4</t>
  </si>
  <si>
    <t xml:space="preserve">9BDA8810A165A9BC1AF35520E5A9DF31</t>
  </si>
  <si>
    <t xml:space="preserve">4C8DDACD18F92AA878B88FD91514768B</t>
  </si>
  <si>
    <t xml:space="preserve">9D61C09D70B91B5F1DF5E06D6027D7D2</t>
  </si>
  <si>
    <t xml:space="preserve">0DAF2E7B044A2A623ABE5B9BD4328C87</t>
  </si>
  <si>
    <t xml:space="preserve">4A3AFD3F9F589346864BBEF001B5C632</t>
  </si>
  <si>
    <t xml:space="preserve">17E645BDED4FD48D508C0D642C7983AE</t>
  </si>
  <si>
    <t xml:space="preserve">A2BADC38A321DABD1BD1DEFF6A9BFAE2</t>
  </si>
  <si>
    <t xml:space="preserve">468A7821DD55547453AD043DE0FFEBB8</t>
  </si>
  <si>
    <t xml:space="preserve">86768171B29CF91F1AC4EFA80803204C</t>
  </si>
  <si>
    <t xml:space="preserve">7DB9331F7EDD12221ED23149E04D2935</t>
  </si>
  <si>
    <t xml:space="preserve">01EEC18C41F87DA7322964AFF7DAB61D</t>
  </si>
  <si>
    <t xml:space="preserve">5D25DE4DC66C70C4BF5F481564824C9D</t>
  </si>
  <si>
    <t xml:space="preserve">BAA305ACA72C43B92E6AE525ABBBA908</t>
  </si>
  <si>
    <t xml:space="preserve">94CE1642D0B12F96CB244DD2EEADE071</t>
  </si>
  <si>
    <t xml:space="preserve">BCEC4165D7B0AB13E5061CB8D0C94563</t>
  </si>
  <si>
    <t xml:space="preserve">1DF3EEEBB0AEF72F2DDBE033FE6958D4</t>
  </si>
  <si>
    <t xml:space="preserve">C72CE45520C3E1C1A5E1ADE3C00D0B26</t>
  </si>
  <si>
    <t xml:space="preserve">0DE0D893BA89E479FFB9C61552D5B13C</t>
  </si>
  <si>
    <t xml:space="preserve">50A0102E7A32FABD8CD52B1B4F256442</t>
  </si>
  <si>
    <t xml:space="preserve">8ABCC9971CB72364408C007199C5EFDF</t>
  </si>
  <si>
    <t xml:space="preserve">D4D91649009B3917209FA67B103015A9</t>
  </si>
  <si>
    <t xml:space="preserve">27D89C6D63CD41562BA73AEB040CD788</t>
  </si>
  <si>
    <t xml:space="preserve">813485D601DE41D5CFC1B24A48CBE49E</t>
  </si>
  <si>
    <t xml:space="preserve">894123197CF7702D2217495FD04369C0</t>
  </si>
  <si>
    <t xml:space="preserve">1966576277550B19A1294481B89992BB</t>
  </si>
  <si>
    <t xml:space="preserve">7777221365CC923ECCD4DC80BD1FB3F0</t>
  </si>
  <si>
    <t xml:space="preserve">6B79EC86CB1A0FE8A2B461C1FE27C3B2</t>
  </si>
  <si>
    <t xml:space="preserve">3F0ED8EA3AE5E2B1CECAFC8D18E5F08A</t>
  </si>
  <si>
    <t xml:space="preserve">C94C5D7F23BB11A06D8CACDB252D86E0</t>
  </si>
  <si>
    <t xml:space="preserve">D594867E1758044CBD291CB28E6CD67F</t>
  </si>
  <si>
    <t xml:space="preserve">9314D0918B4DF461CD8C9A359594CD57</t>
  </si>
  <si>
    <t xml:space="preserve">DD4611710F368E9114CECDEFDD3CFA3A</t>
  </si>
  <si>
    <t xml:space="preserve">E2D6869FA3A6E1865ED7F7B1C91D2189</t>
  </si>
  <si>
    <t xml:space="preserve">F209A3C2F6E56BB34B42FC144E01A090</t>
  </si>
  <si>
    <t xml:space="preserve">39FD50324D1CF0FF7842E456C63AB1C9</t>
  </si>
  <si>
    <t xml:space="preserve">B1C2EB334161FD8C48788D9B6C89F322</t>
  </si>
  <si>
    <t xml:space="preserve">03CCD2F619DB8075BB51B41690DD4B86</t>
  </si>
  <si>
    <t xml:space="preserve">3DDB6E5777F0042C12DEA3E6D90F4C89</t>
  </si>
  <si>
    <t xml:space="preserve">E6DD2CAFD282BC5C548414C8F9A1A67A</t>
  </si>
  <si>
    <t xml:space="preserve">DF97F243801B643B429BC169343D1C30</t>
  </si>
  <si>
    <t xml:space="preserve">37F95C061A88A0480041F33CB19DC25F</t>
  </si>
  <si>
    <t xml:space="preserve">92D6367AD83384EB0F7B9F8C571268AA</t>
  </si>
  <si>
    <t xml:space="preserve">A6BC8538F1411CDCEA5F586F5AE260AC</t>
  </si>
  <si>
    <t xml:space="preserve">C5371B2F82D3656E1915CEF085997850</t>
  </si>
  <si>
    <t xml:space="preserve">E4145684D44B74CC01C298888408C56F</t>
  </si>
  <si>
    <t xml:space="preserve">21FF70BA041D9830FECD7B687AA7B7AA</t>
  </si>
  <si>
    <t xml:space="preserve">1B796174E7332705B0EBB24FCB77A91C</t>
  </si>
  <si>
    <t xml:space="preserve">C806807F010ECAF64FF46B478A5506A1</t>
  </si>
  <si>
    <t xml:space="preserve">8DE8D2A51E5A059B5F6D8AB0DA7F2365</t>
  </si>
  <si>
    <t xml:space="preserve">0565B0EF1809A382A1B373D0E99153BE</t>
  </si>
  <si>
    <t xml:space="preserve">A8E743BC49CEF4F29EBD6FD8BEF4D3C3</t>
  </si>
  <si>
    <t xml:space="preserve">196D1DB7071E0BA9232AD480CECAD242</t>
  </si>
  <si>
    <t xml:space="preserve">F2BEF972A898DF5DEDF4E4908CE9A153</t>
  </si>
  <si>
    <t xml:space="preserve">38ECC70B09AEDD61B674B658B207CE97</t>
  </si>
  <si>
    <t xml:space="preserve">F32142FB83FAA26A0BCE8105C9FE1023</t>
  </si>
  <si>
    <t xml:space="preserve">DE7F5E95A02082D362AD80BF09C57ECE</t>
  </si>
  <si>
    <t xml:space="preserve">127E614CFAC779DBCE198C18D4B122C2</t>
  </si>
  <si>
    <t xml:space="preserve">0A15DFCC0E9A8D9C3D4BD7A204EE457C</t>
  </si>
  <si>
    <t xml:space="preserve">10427DC87486D5D36C8C7516CB668848</t>
  </si>
  <si>
    <t xml:space="preserve">945B27FEB38AB86B1B42956457C96A2F</t>
  </si>
  <si>
    <t xml:space="preserve">30F839C23E440D1DE9437871199238CD</t>
  </si>
  <si>
    <t xml:space="preserve">1739AC14030B7D1FC02A412C407E8515</t>
  </si>
  <si>
    <t xml:space="preserve">994B29372C42B0D7074AD5C06DD4FB5A</t>
  </si>
  <si>
    <t xml:space="preserve">018C77AE5B11A41E818817D343B8F725</t>
  </si>
  <si>
    <t xml:space="preserve">ACCBD052F36DE38DC7CBB3CEA23DF683</t>
  </si>
  <si>
    <t xml:space="preserve">EB3922F4740234E71F0A29F5214CF407</t>
  </si>
  <si>
    <t xml:space="preserve">D4B517A6D9672B1B5170A2A3A856D808</t>
  </si>
  <si>
    <t xml:space="preserve">4465E13BFBC20F6A10DFE8647357F7FA</t>
  </si>
  <si>
    <t xml:space="preserve">BB37AA481E80912A77D44D80D2E8F69F</t>
  </si>
  <si>
    <t xml:space="preserve">9B1CD8A87831A59AD63A0910D6C0265E</t>
  </si>
  <si>
    <t xml:space="preserve">5497DE419282B54DF8F21CC67795051D</t>
  </si>
  <si>
    <t xml:space="preserve">5D7DB01E8BEAF42D362DD47080829397</t>
  </si>
  <si>
    <t xml:space="preserve">6390526149BF3E81D772B8F0AB97C3A3</t>
  </si>
  <si>
    <t xml:space="preserve">A2268D4D00D3FEADA41309230991DBF3</t>
  </si>
  <si>
    <t xml:space="preserve">C7BA2F1B4261E886418A5AF0C1C9DF1D</t>
  </si>
  <si>
    <t xml:space="preserve">9E8834A8C45BE53B5A2AD570C358735F</t>
  </si>
  <si>
    <t xml:space="preserve">618AB7E46065AC26599C948B0BC9027E</t>
  </si>
  <si>
    <t xml:space="preserve">B9968A5BF4623A3183CB754F37D672FF</t>
  </si>
  <si>
    <t xml:space="preserve">21421A02816D6F7A199A455A971A6B47</t>
  </si>
  <si>
    <t xml:space="preserve">F534722ACDD3647EA0AF7F216D94FE2A</t>
  </si>
  <si>
    <t xml:space="preserve">42F6D8D889A2AC883D82D59AF02F4B22</t>
  </si>
  <si>
    <t xml:space="preserve">094FCD7AFB4177AF8268B33322988A12</t>
  </si>
  <si>
    <t xml:space="preserve">5440FD3B85135E92365825875BD1F4AC</t>
  </si>
  <si>
    <t xml:space="preserve">CC63A4FF2D421DB7211DC68BFE207621</t>
  </si>
  <si>
    <t xml:space="preserve">14F5EF9BD1838920B8A0D92E182B5EF5</t>
  </si>
  <si>
    <t xml:space="preserve">15C9E8E786D4A9904A3D9263ACBF93E8</t>
  </si>
  <si>
    <t xml:space="preserve">B25B001F44A16E4C82D34F4C97708A7E</t>
  </si>
  <si>
    <t xml:space="preserve">F99B1890D19233496A750D47D564C702</t>
  </si>
  <si>
    <t xml:space="preserve">9E165457054265431D2B1BF3BA3E1F93</t>
  </si>
  <si>
    <t xml:space="preserve">F20C55C389D8C9FF12F53981F9047F98</t>
  </si>
  <si>
    <t xml:space="preserve">8E9023E2F4E56AE6E9C4919086AD5CDB</t>
  </si>
  <si>
    <t xml:space="preserve">5C4A9BCBCFA9BB65468D8ADF0D48CD2D</t>
  </si>
  <si>
    <t xml:space="preserve">5870D8EACD089CC3D65013F2F9E22B5C</t>
  </si>
  <si>
    <t xml:space="preserve">E866A416B0321E3B0658133619B28A23</t>
  </si>
  <si>
    <t xml:space="preserve">43878C5D08FFBD3C7BD87C0B7A583696</t>
  </si>
  <si>
    <t xml:space="preserve">B4015AAEEEED5F4D9DF2857B9DEA2F2A</t>
  </si>
  <si>
    <t xml:space="preserve">D28D832FE7AF9C3DC74833F043A93DB3</t>
  </si>
  <si>
    <t xml:space="preserve">BC28AC42C38A923475C6F5E3B26DDB74</t>
  </si>
  <si>
    <t xml:space="preserve">ED60E0F0F9B8FAB646283DFF2233103F</t>
  </si>
  <si>
    <t xml:space="preserve">E9D9EE54529AFB5E473488B52C76966A</t>
  </si>
  <si>
    <t xml:space="preserve">5BC3703FCAD357B87FF8EF2D29847C53</t>
  </si>
  <si>
    <t xml:space="preserve">A331E28D5478E5D8E9492939F5CB3722</t>
  </si>
  <si>
    <t xml:space="preserve">7E634B4B441E118CB4A654E286A7B4A0</t>
  </si>
  <si>
    <t xml:space="preserve">E8997B59C8F1E98F75FA07B88C4F9E4F</t>
  </si>
  <si>
    <t xml:space="preserve">80F561CA54C72464E9CB3BC8CAA74EE6</t>
  </si>
  <si>
    <t xml:space="preserve">9DD4A9FE6C897DA9D74C038B3BBBD7C9</t>
  </si>
  <si>
    <t xml:space="preserve">81D92E96F553F2F135FDD722BD9B15EF</t>
  </si>
  <si>
    <t xml:space="preserve">497DABB15E34EFDFDA2397FBEAC416E7</t>
  </si>
  <si>
    <t xml:space="preserve">2E8F6746957D0861A851D281E28260C9</t>
  </si>
  <si>
    <t xml:space="preserve">2DC8810D39B3B28F1AE766E4EC6C415C</t>
  </si>
  <si>
    <t xml:space="preserve">19353B5920455173BD3EA937CFB218CC</t>
  </si>
  <si>
    <t xml:space="preserve">E7DF8BE1C08B23C83B7F366BCBD2C888</t>
  </si>
  <si>
    <t xml:space="preserve">1EBB34382BBCBC384B2D13120654EA06</t>
  </si>
  <si>
    <t xml:space="preserve">ABCB6ED75B3C7E1D48087F4C2CE5DA47</t>
  </si>
  <si>
    <t xml:space="preserve">6DE53EEACB9D33ACECC251AC08694526</t>
  </si>
  <si>
    <t xml:space="preserve">9BC99C8F8D95DED8BF7CCF310B732A72</t>
  </si>
  <si>
    <t xml:space="preserve">C945A0EC777542A32C1BFC4DFD0E2D14</t>
  </si>
  <si>
    <t xml:space="preserve">AF0E473DF2D3D03CC3E8E485957C44A3</t>
  </si>
  <si>
    <t xml:space="preserve">A4EB8FB3BA871AD9D21B83F065E86CA1</t>
  </si>
  <si>
    <t xml:space="preserve">D794487F5BD64102E7227C013BC72A8A</t>
  </si>
  <si>
    <t xml:space="preserve">8B7990F1203474D1B05C3B1EA1A566B0</t>
  </si>
  <si>
    <t xml:space="preserve">DEBDAA2CC949C627656927FCA318D57E</t>
  </si>
  <si>
    <t xml:space="preserve">CCC2A30FDE9E31F46F35375819F3BA3F</t>
  </si>
  <si>
    <t xml:space="preserve">B1A30ACD7751D57E03C5C045168291C6</t>
  </si>
  <si>
    <t xml:space="preserve">69C452F48306CFCA722730126F749D2C</t>
  </si>
  <si>
    <t xml:space="preserve">7ADB0AA653A023AE40D8BA9F95643766</t>
  </si>
  <si>
    <t xml:space="preserve">863C1DFD12D34FD92900C0251A80BC30</t>
  </si>
  <si>
    <t xml:space="preserve">285398D9E886E078F417A4F91E945BD4</t>
  </si>
  <si>
    <t xml:space="preserve">D5F225B3D3C94B6D8DE1F51042480C23</t>
  </si>
  <si>
    <t xml:space="preserve">1D4E7E6EF418AE207C24454CEC50218A</t>
  </si>
  <si>
    <t xml:space="preserve">27E66CD68CE6C6E6586D225712863BD8</t>
  </si>
  <si>
    <t xml:space="preserve">BBD3138D9120E3007E1F5040A06A9EE2</t>
  </si>
  <si>
    <t xml:space="preserve">28354EC7ADA43A7E0605FC52115CE529</t>
  </si>
  <si>
    <t xml:space="preserve">B3F686D478F23291F7953ABD2447FD47</t>
  </si>
  <si>
    <t xml:space="preserve">02EE915EDC32277646F7555B1A5FD0EB</t>
  </si>
  <si>
    <t xml:space="preserve">8B137F66A018089DAB798CE289250673</t>
  </si>
  <si>
    <t xml:space="preserve">8DE911A53556A8201E824D290C1E3AC0</t>
  </si>
  <si>
    <t xml:space="preserve">E73325FB3C8AD11E6A3A82D00C86AAB3</t>
  </si>
  <si>
    <t xml:space="preserve">93BCA2BDFDBFF11DB502941682CC5B5A</t>
  </si>
  <si>
    <t xml:space="preserve">78A16C9DBE9DDC243CE98FFC78EEB699</t>
  </si>
  <si>
    <t xml:space="preserve">7EF1A7D790DC6C51F69D280BA0420548</t>
  </si>
  <si>
    <t xml:space="preserve">1A587B518E135910FD22B0D7A1C90380</t>
  </si>
  <si>
    <t xml:space="preserve">F15FF72E27B3A17349B858CED5C838C1</t>
  </si>
  <si>
    <t xml:space="preserve">1887597543F51A051B4DFCA0512134D9</t>
  </si>
  <si>
    <t xml:space="preserve">E414D7AF99205F030B9A1578A7B56907</t>
  </si>
  <si>
    <t xml:space="preserve">65AAFA580398EBDC7B574025A81EFA97</t>
  </si>
  <si>
    <t xml:space="preserve">1FA2161ED227BD809F1EE7E8E5BF8AFC</t>
  </si>
  <si>
    <t xml:space="preserve">25A0567ED52DE8DC9ADFAF201D6329D4</t>
  </si>
  <si>
    <t xml:space="preserve">7CD592BE27EB40AA23DBB31282320DDF</t>
  </si>
  <si>
    <t xml:space="preserve">C0F941A12493EA35BFCD43859FE5C99B</t>
  </si>
  <si>
    <t xml:space="preserve">3D0F62E30222E8738848984E7350CB1A</t>
  </si>
  <si>
    <t xml:space="preserve">365ACDA81362586FA7117CEBB2D028DD</t>
  </si>
  <si>
    <t xml:space="preserve">A2A0361FFA1A264E77CC051890243C14</t>
  </si>
  <si>
    <t xml:space="preserve">675A26D4FCA475B79E02E911AA259F6E</t>
  </si>
  <si>
    <t xml:space="preserve">DEBB6BA9069F39F0CCAA12C163212423</t>
  </si>
  <si>
    <t xml:space="preserve">399F8127475F295318683F94651918B8</t>
  </si>
  <si>
    <t xml:space="preserve">945F0BBB59174D505FF1158116DD417C</t>
  </si>
  <si>
    <t xml:space="preserve">9C573162A295BE35255CC47D51134EA9</t>
  </si>
  <si>
    <t xml:space="preserve">2C3B66270DA2CE909D9065A5E0475737</t>
  </si>
  <si>
    <t xml:space="preserve">FC31E96278DEF55823066511CDBF979C</t>
  </si>
  <si>
    <t xml:space="preserve">DDD20E0C35045F8FD44ADB88F57197AD</t>
  </si>
  <si>
    <t xml:space="preserve">A36177AB301C11F826018EF83AC958DA</t>
  </si>
  <si>
    <t xml:space="preserve">54F9A4308BA1D90172F3266E872D0519</t>
  </si>
  <si>
    <t xml:space="preserve">109D2F88419EC0E7C6D7AA0BBFA21E82</t>
  </si>
  <si>
    <t xml:space="preserve">0A2EDBB1089EE461BCFE92286D07CD2D</t>
  </si>
  <si>
    <t xml:space="preserve">843FA7FC2E01871D38761F9A80CF25BC</t>
  </si>
  <si>
    <t xml:space="preserve">CD1C1F932A7480CD766413EEA1CD1B2C</t>
  </si>
  <si>
    <t xml:space="preserve">FCC4F45AE978407C9F202742C57AF882</t>
  </si>
  <si>
    <t xml:space="preserve">B62AE687799C559000EDD69B67D2FB0E</t>
  </si>
  <si>
    <t xml:space="preserve">4FA2758F929321D1F86D43F9346E4C80</t>
  </si>
  <si>
    <t xml:space="preserve">06E831FCAA9D70DFA7DFA7067E6FA9CB</t>
  </si>
  <si>
    <t xml:space="preserve">503F0B217F1549A95696CCCA4E1EF7D6</t>
  </si>
  <si>
    <t xml:space="preserve">F7F4939E9C9C55DA37F36FD5170799C5</t>
  </si>
  <si>
    <t xml:space="preserve">360422C426A1AAEFF68C93303111E7A5</t>
  </si>
  <si>
    <t xml:space="preserve">786B7228A71D908483E80F293FCC6190</t>
  </si>
  <si>
    <t xml:space="preserve">CB93C0F568132B2194A37BB4223C3091</t>
  </si>
  <si>
    <t xml:space="preserve">0DB690C6B8EB7FFB5718F687D8E1C5CD</t>
  </si>
  <si>
    <t xml:space="preserve">140029242EBE5CF87233C95F95DEBD31</t>
  </si>
  <si>
    <t xml:space="preserve">CA751C5D89204C103125428065A13E01</t>
  </si>
  <si>
    <t xml:space="preserve">8B18652F82488BD44CE12CDE6B01AB31</t>
  </si>
  <si>
    <t xml:space="preserve">5A342B18B4DF51176F76ACED0DF0FFBE</t>
  </si>
  <si>
    <t xml:space="preserve">27AEA7D98EAA12277E67F73E22D19F6B</t>
  </si>
  <si>
    <t xml:space="preserve">FA4C38DDA1F0D14F4CE4083D522B94CC</t>
  </si>
  <si>
    <t xml:space="preserve">554458005768ECFC8E6C427DCCDEFFA2</t>
  </si>
  <si>
    <t xml:space="preserve">E45829B7C6333845AB3332AE13CFAC6F</t>
  </si>
  <si>
    <t xml:space="preserve">36C8AF0FB9A36F8D245EED2F7B1C0F7A</t>
  </si>
  <si>
    <t xml:space="preserve">67CF9B1E625852FD795F2BC0EAF321E4</t>
  </si>
  <si>
    <t xml:space="preserve">6B4188415D0E9A0998FDE9209F19190E</t>
  </si>
  <si>
    <t xml:space="preserve">85E3DF9CDB081E4222A136B6E8E64E1F</t>
  </si>
  <si>
    <t xml:space="preserve">7C53D3F37280A33F53AC7A6AB8CA5400</t>
  </si>
  <si>
    <t xml:space="preserve">393A319C726099C96E2AC5C13BD394D2</t>
  </si>
  <si>
    <t xml:space="preserve">6F3B9B5C58B2611F567213070936B305</t>
  </si>
  <si>
    <t xml:space="preserve">6A3782B209E5BAB8605D91EDCD7E2B4E</t>
  </si>
  <si>
    <t xml:space="preserve">6562EF245B8706F9FA5B170DC46982DF</t>
  </si>
  <si>
    <t xml:space="preserve">862F7F04F4D8FBCBC6D92FBF83618A98</t>
  </si>
  <si>
    <t xml:space="preserve">3956C3DD223B524A0740B493B09EAEE4</t>
  </si>
  <si>
    <t xml:space="preserve">49AADB14EB711D06F3B640F9AA5BB630</t>
  </si>
  <si>
    <t xml:space="preserve">629CE221303A5AE444ED931CE38D687D</t>
  </si>
  <si>
    <t xml:space="preserve">1F468D81753B8B9FF990F66F9968A43A</t>
  </si>
  <si>
    <t xml:space="preserve">1E2288CEEEC8313AE666362039CC9A36</t>
  </si>
  <si>
    <t xml:space="preserve">BA5B2C4A9C6F4C5A859CBB4C0DD33485</t>
  </si>
  <si>
    <t xml:space="preserve">6342BDE4C42017AC115E2B9E91AB97CE</t>
  </si>
  <si>
    <t xml:space="preserve">6617DF000A3F2B580E0777D2478A537B</t>
  </si>
  <si>
    <t xml:space="preserve">958BC83C60543D6E93052AAE0DAD6EB7</t>
  </si>
  <si>
    <t xml:space="preserve">52E37FCC1D2E08865121A1D70EB7F600</t>
  </si>
  <si>
    <t xml:space="preserve">6B5E2E2700671970B9CCCDFE45676D55</t>
  </si>
  <si>
    <t xml:space="preserve">BFB26366EFC203E58BF3A2B835288C9A</t>
  </si>
  <si>
    <t xml:space="preserve">D7FA028817ACD9713EE2024D7C8A6217</t>
  </si>
  <si>
    <t xml:space="preserve">C5E0BCA5B94ED1E61804368A03E352AC</t>
  </si>
  <si>
    <t xml:space="preserve">3D1E51DC8208CA197C2E54440556893B</t>
  </si>
  <si>
    <t xml:space="preserve">D0F5C4B9A9A9BC5E39432AA0F6D31A13</t>
  </si>
  <si>
    <t xml:space="preserve">ABAB037475114E652B55FBC0703881E6</t>
  </si>
  <si>
    <t xml:space="preserve">D48413F6658B852D10079A7686EA7672</t>
  </si>
  <si>
    <t xml:space="preserve">FD362045C4AA4D4C1F49C4F9159B97AD</t>
  </si>
  <si>
    <t xml:space="preserve">C28BE24A41CAD5A49CDD992E580BD889</t>
  </si>
  <si>
    <t xml:space="preserve">E09E306928DC4822F7AC6BDE35F71DF0</t>
  </si>
  <si>
    <t xml:space="preserve">2D0564B42BE551CBDF0D585799CAE942</t>
  </si>
  <si>
    <t xml:space="preserve">9D951004FD74D0AAAB3CFC71AA13DB0C</t>
  </si>
  <si>
    <t xml:space="preserve">163D4789BAA04F7ECD5ACFC8A36B4756</t>
  </si>
  <si>
    <t xml:space="preserve">BC65C7B00FC951CF89FCE45F46D141FA</t>
  </si>
  <si>
    <t xml:space="preserve">499E168CDFF8FBB01534FF25E8E91E7D</t>
  </si>
  <si>
    <t xml:space="preserve">F9A8CE2179996FC86651341B03EDB868</t>
  </si>
  <si>
    <t xml:space="preserve">83AFB91CA2D2752B796A88D69EBFB78A</t>
  </si>
  <si>
    <t xml:space="preserve">8F4FFC1AEE9B144BB6F29E2CE95EA5B5</t>
  </si>
  <si>
    <t xml:space="preserve">9745FDA07761A065A6537FFC65E0BBFE</t>
  </si>
  <si>
    <t xml:space="preserve">A7D424A7314BB6E4FBE5CCCE157FD05D</t>
  </si>
  <si>
    <t xml:space="preserve">FB6916BB16A6BA90CC6DB15C8AAA91EE</t>
  </si>
  <si>
    <t xml:space="preserve">39A1A5A424B621B7C1996226148A3091</t>
  </si>
  <si>
    <t xml:space="preserve">58F9AA118505A391964CBF15202E7D2F</t>
  </si>
  <si>
    <t xml:space="preserve">D8A06CA19C642C7D036A7D08BD52DC3A</t>
  </si>
  <si>
    <t xml:space="preserve">6F801D95167DE04DDB9E4369E8CD7A82</t>
  </si>
  <si>
    <t xml:space="preserve">4B44680ED6437101A1C21BCF9CD09CC1</t>
  </si>
  <si>
    <t xml:space="preserve">6276A522AA94B0EA86EEDF54C26D3352</t>
  </si>
  <si>
    <t xml:space="preserve">3F8EA8DCD04ADF2FE76BE46C7AED3974</t>
  </si>
  <si>
    <t xml:space="preserve">F8C3FA8D6811E6C4E4C18C3B89CDB616</t>
  </si>
  <si>
    <t xml:space="preserve">3792DDDB6ED03FB9FE5E528731832B16</t>
  </si>
  <si>
    <t xml:space="preserve">A4410972BFFF43FD7E63EADB55250987</t>
  </si>
  <si>
    <t xml:space="preserve">4775BFBAC248E4E68BB2FB9DC0AE3D76</t>
  </si>
  <si>
    <t xml:space="preserve">94EB3465581E271BC3B952F39FEF8784</t>
  </si>
  <si>
    <t xml:space="preserve">210247283D89DFB51BBB35A3CEDAF191</t>
  </si>
  <si>
    <t xml:space="preserve">AA9E95C7DD6F84402E19933D1390C345</t>
  </si>
  <si>
    <t xml:space="preserve">B0D37250C0149EFC85EADC4C5D448CCC</t>
  </si>
  <si>
    <t xml:space="preserve">82BD23AAE422898B10480DFF1F8B7BB9</t>
  </si>
  <si>
    <t xml:space="preserve">8C991F31F43677EB9376AC7B9AA86374</t>
  </si>
  <si>
    <t xml:space="preserve">E0D6676626960EF302A051F56EDE2C1F</t>
  </si>
  <si>
    <t xml:space="preserve">10949A16F55FCB99EB47F84743B98D74</t>
  </si>
  <si>
    <t xml:space="preserve">30C7D4B228FD0EDCB1FC9FE8A0E6C6B6</t>
  </si>
  <si>
    <t xml:space="preserve">6297B093AB4D28DDFA33CF550FCF5DF6</t>
  </si>
  <si>
    <t xml:space="preserve">1086C47D06D198C903848A763BB86B83</t>
  </si>
  <si>
    <t xml:space="preserve">87B61F61A1A2E00D25A063338622B5FA</t>
  </si>
  <si>
    <t xml:space="preserve">CE05DFCE66486D266FC6951E310E2F2C</t>
  </si>
  <si>
    <t xml:space="preserve">4A1C6F0C88FB92663C0B52BD5E2617A5</t>
  </si>
  <si>
    <t xml:space="preserve">38E14CDF20A8A4BC8A70877A47E87760</t>
  </si>
  <si>
    <t xml:space="preserve">7D5F4AAC7A215B3E42AFC775C41A0234</t>
  </si>
  <si>
    <t xml:space="preserve">9B807DB9F919C58EFFBB8C991F9E4BF0</t>
  </si>
  <si>
    <t xml:space="preserve">D64CCD8E78D4994D8A59DC1294094F90</t>
  </si>
  <si>
    <t xml:space="preserve">826ACCD8426BF063090915CC36A51021</t>
  </si>
  <si>
    <t xml:space="preserve">86CB17FB1EDC870DEBADBD3A78884382</t>
  </si>
  <si>
    <t xml:space="preserve">2B4D198CDC9E3A8BFF80688C9431BADE</t>
  </si>
  <si>
    <t xml:space="preserve">2AA8BC08CA51423A42AD896589FDC72A</t>
  </si>
  <si>
    <t xml:space="preserve">7BA4351DE7474E0265CA434217C45D77</t>
  </si>
  <si>
    <t xml:space="preserve">D8B86671F30AF4817EABC787DB2C5676</t>
  </si>
  <si>
    <t xml:space="preserve">CC3D9D22511573EFF6E27659A0CFD61C</t>
  </si>
  <si>
    <t xml:space="preserve">EFA026820C0CEA1960444DBC33E85E2F</t>
  </si>
  <si>
    <t xml:space="preserve">8829485F937A038A35EB43876B2E63E8</t>
  </si>
  <si>
    <t xml:space="preserve">B57B9F9711E11F6C10C52B12604BA744</t>
  </si>
  <si>
    <t xml:space="preserve">F9627DE52D471611E9A980365B52E040</t>
  </si>
  <si>
    <t xml:space="preserve">352D5CFC46EF23D26210BC1CD1ACCBC9</t>
  </si>
  <si>
    <t xml:space="preserve">FD72116DB22398157FB8FAC026F921A3</t>
  </si>
  <si>
    <t xml:space="preserve">A1D532AAE05A2C404A25AF0CF98A6F8C</t>
  </si>
  <si>
    <t xml:space="preserve">E130A82D8111BE4647373586BE84FA7C</t>
  </si>
  <si>
    <t xml:space="preserve">1141BCE90407C56ECB409006E626EA5B</t>
  </si>
  <si>
    <t xml:space="preserve">5608DB1ACD87F387EA9DD689F7468725</t>
  </si>
  <si>
    <t xml:space="preserve">897968F582B067AF77C61FDCA46BF55C</t>
  </si>
  <si>
    <t xml:space="preserve">CC73CEE0F110920B41DDFC8BDAD7760D</t>
  </si>
  <si>
    <t xml:space="preserve">2E9C01FCD844690199E7F282A1176203</t>
  </si>
  <si>
    <t xml:space="preserve">E84A5D4446FE640A0181CE73B3E4B802</t>
  </si>
  <si>
    <t xml:space="preserve">92DF7B14E74D8FAEDD96970715314F6E</t>
  </si>
  <si>
    <t xml:space="preserve">D56C4BE43E0A77791B6DE23F360B1F0E</t>
  </si>
  <si>
    <t xml:space="preserve">6ABA6EE72E24B07D0CA13F1FA05590E1</t>
  </si>
  <si>
    <t xml:space="preserve">ADB240BE50CB087899453FFA1722BB5E</t>
  </si>
  <si>
    <t xml:space="preserve">B80E30A6F112D11D3187EFAEA3BC0EF7</t>
  </si>
  <si>
    <t xml:space="preserve">BA4C027780A2466DB5DE5B0D18421325</t>
  </si>
  <si>
    <t xml:space="preserve">E573019DDC5B7247FD624634DAD653C1</t>
  </si>
  <si>
    <t xml:space="preserve">C2CE97ED05D87B3B1E1F123A9C6A6258</t>
  </si>
  <si>
    <t xml:space="preserve">EAB4A2A5A8AA38F27E286AE7492ACB8B</t>
  </si>
  <si>
    <t xml:space="preserve">F9BB2ECF57439614FB8AA84267E6A053</t>
  </si>
  <si>
    <t xml:space="preserve">086616B0B44EE70388AC4A147B8239AC</t>
  </si>
  <si>
    <t xml:space="preserve">C955AFBB5B9EC7F6608E5AC19195D3E2</t>
  </si>
  <si>
    <t xml:space="preserve">A931DF6032CC5615DCA673018C4AF0F9</t>
  </si>
  <si>
    <t xml:space="preserve">EEF443F9B5BE88E8C7A76BB5E8A813BE</t>
  </si>
  <si>
    <t xml:space="preserve">76E0150C7EF77FCFCCBC8CCEB4A55DB4</t>
  </si>
  <si>
    <t xml:space="preserve">3097368D6EFC492706FDD00EA49A8B00</t>
  </si>
  <si>
    <t xml:space="preserve">6125FD966620C7A3308C40A715F76E15</t>
  </si>
  <si>
    <t xml:space="preserve">0D564DCDB85452250E0C302A648E03E9</t>
  </si>
  <si>
    <t xml:space="preserve">C5D39DC14DEFC7085955388E39607B77</t>
  </si>
  <si>
    <t xml:space="preserve">59FB5BA85A1DC70FFE1E5C3B4FAA916A</t>
  </si>
  <si>
    <t xml:space="preserve">FCB5B3A51750B4C65A137088A15D02DA</t>
  </si>
  <si>
    <t xml:space="preserve">892BA3E3D916C4229CEB5843363232EF</t>
  </si>
  <si>
    <t xml:space="preserve">B373CF04C0736CA9F93C186FC9DA3E70</t>
  </si>
  <si>
    <t xml:space="preserve">4204D3855147D422CE1BF7256BF0EF1C</t>
  </si>
  <si>
    <t xml:space="preserve">1B9C26A2D0BFA6948C8DAA0911831620</t>
  </si>
  <si>
    <t xml:space="preserve">052E47C6486426FB810AFF4BBFBFE3C8</t>
  </si>
  <si>
    <t xml:space="preserve">D37F5B6FB40C24058D508C05399336D3</t>
  </si>
  <si>
    <t xml:space="preserve">20569CF71334D3301E740F7E6510AF78</t>
  </si>
  <si>
    <t xml:space="preserve">FA407783C016740641017BB8D8FEE95B</t>
  </si>
  <si>
    <t xml:space="preserve">3CBDDA52CF61ACD9F02C88FC7112EE9B</t>
  </si>
  <si>
    <t xml:space="preserve">358F8D1CB7DC6E1841E417930E329B80</t>
  </si>
  <si>
    <t xml:space="preserve">2663F0E25A370B50CD53A6C0FA673DFC</t>
  </si>
  <si>
    <t xml:space="preserve">1AD9147894E31249C67B4C6D534FC234</t>
  </si>
  <si>
    <t xml:space="preserve">E8F9C4902AA2526AE2F71F0393788F88</t>
  </si>
  <si>
    <t xml:space="preserve">615A528288F97878015B3AD824A9667D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</si>
  <si>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</si>
  <si>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</si>
  <si>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</si>
  <si>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</si>
  <si>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</si>
  <si>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2C023410B9C262E26DBD0C04185F62E8</t>
  </si>
  <si>
    <t xml:space="preserve">DE7F22B1F42A153AC67A2377C0CCA8A4</t>
  </si>
  <si>
    <t xml:space="preserve">16C5662381F6184CFC937F2014DF4E74</t>
  </si>
  <si>
    <t xml:space="preserve">255BE25FA6E8794C89D624F6F1F0E14F</t>
  </si>
  <si>
    <t xml:space="preserve">520F9F101291D68B88AD3F9B5940B711</t>
  </si>
  <si>
    <t xml:space="preserve">4D4427E60FBE9DD1B11DA76E24110440</t>
  </si>
  <si>
    <t xml:space="preserve">F1DBB16E27530D1DD97BAAD6CFCD5E03</t>
  </si>
  <si>
    <t xml:space="preserve">89E209372EB82FC530267559C0DE875E</t>
  </si>
  <si>
    <t xml:space="preserve">401ACA4CFFAB459948261162522E3E9D</t>
  </si>
  <si>
    <t xml:space="preserve">690EEE00FE7909530E42600D8054D208</t>
  </si>
  <si>
    <t xml:space="preserve">72F8DA45247EC7DBB6C1555E04548C42</t>
  </si>
  <si>
    <t xml:space="preserve">B73EC36FE9ACDB250EB815D7114CECAE</t>
  </si>
  <si>
    <t xml:space="preserve">95882A6B857BCEBE91D4590B8B27BCB4</t>
  </si>
  <si>
    <t xml:space="preserve">54CABBF308DEAC6CFEEF434A9A4DAEA7</t>
  </si>
  <si>
    <t xml:space="preserve">ECEFFBE1443D0D4683DB5E2DCEE5D1CA</t>
  </si>
  <si>
    <t xml:space="preserve">343FC881A97933588941520EF651E2D1</t>
  </si>
  <si>
    <t xml:space="preserve">91333BCD76AB997A97209DA7B0100262</t>
  </si>
  <si>
    <t xml:space="preserve">08CB9C0357CAF3CB0978085B11D1B6DD</t>
  </si>
  <si>
    <t xml:space="preserve">3C45F740EF93AA7500FF1986D43E028C</t>
  </si>
  <si>
    <t xml:space="preserve">6CE4229C33CF25A31DD3DBE32800E4EB</t>
  </si>
  <si>
    <t xml:space="preserve">EBF6FF321F6DF7E09281E6E3E86D13FA</t>
  </si>
  <si>
    <t xml:space="preserve">110D00F2B8DCB5E77625A0D627FA0086</t>
  </si>
  <si>
    <t xml:space="preserve">7BDE4577C4A5761800B707EF38C0DA5A</t>
  </si>
  <si>
    <t xml:space="preserve">8CA0FD52FE395CF789B359ED6B6AEB86</t>
  </si>
  <si>
    <t xml:space="preserve">EED4D9313DAD53272E6E90D28237C20A</t>
  </si>
  <si>
    <t xml:space="preserve">BD5B13BEF20FDA92DDB3951E52018FAB</t>
  </si>
  <si>
    <t xml:space="preserve">6B83B817E86F4CA3C0149190DED9528F</t>
  </si>
  <si>
    <t xml:space="preserve">15F7F68BF4B3DF82E7812DDFDE809E27</t>
  </si>
  <si>
    <t xml:space="preserve">24FD2CE7A56BA03DD99DFDDD63E20E25</t>
  </si>
  <si>
    <t xml:space="preserve">5C0AE0ED0234983213DFCD0253029751</t>
  </si>
  <si>
    <t xml:space="preserve">EF66F79CF17BA720F6D6EE2FD25570F0</t>
  </si>
  <si>
    <t xml:space="preserve">50A9277DEFC3BC4AFA90238EF69D7EA4</t>
  </si>
  <si>
    <t xml:space="preserve">FD9F93AADC3E22EB007C433F2908CC82</t>
  </si>
  <si>
    <t xml:space="preserve">0CE6C71372DD86464A42F4901DB14FA3</t>
  </si>
  <si>
    <t xml:space="preserve">061E1CC13C54B1D8B0877E887142EBB4</t>
  </si>
  <si>
    <t xml:space="preserve">C72C61EBD2AE59DDA85013E27508A067</t>
  </si>
  <si>
    <t xml:space="preserve">172FD3BC5AC69184ABB1CE6B70B22DEE</t>
  </si>
  <si>
    <t xml:space="preserve">1A5C9D1D239F4AE3130324BC4C013FC1</t>
  </si>
  <si>
    <t xml:space="preserve">D75DBD7D0EF760F6BAA5A588DB87FC6A</t>
  </si>
  <si>
    <t xml:space="preserve">365E499EC435AA747972881D5AAECC08</t>
  </si>
  <si>
    <t xml:space="preserve">73F97CBC9E90470A581FE4AADE59DFDC</t>
  </si>
  <si>
    <t xml:space="preserve">E4D9C79F466D3ED73468614E5F168450</t>
  </si>
  <si>
    <t xml:space="preserve">26EECAD4ED92619437645FCF307CFB10</t>
  </si>
  <si>
    <t xml:space="preserve">6199864C79EF678DBF8B9A0FB5915B97</t>
  </si>
  <si>
    <t xml:space="preserve">E25DA88FC84183984A5B347B11656B89</t>
  </si>
  <si>
    <t xml:space="preserve">16CF21124C93A959043DB0748A8B1D73</t>
  </si>
  <si>
    <t xml:space="preserve">E5F7469541741646892146E0C47A953E</t>
  </si>
  <si>
    <t xml:space="preserve">8523CFE18474CBC99AD4FF8EBFC55AA7</t>
  </si>
  <si>
    <t xml:space="preserve">29ECB97B56A7DFF2548285ED2523E7E5</t>
  </si>
  <si>
    <t xml:space="preserve">B697559592613A014EDA82D22ED67E8D</t>
  </si>
  <si>
    <t xml:space="preserve">CB8A637A1C7187D96D2D72C30F069650</t>
  </si>
  <si>
    <t xml:space="preserve">F634F35BD9902DEE666ACAD08B458EE9</t>
  </si>
  <si>
    <t xml:space="preserve">2BFA8B15AD79A12A66C37A96D8CA569E</t>
  </si>
  <si>
    <t xml:space="preserve">51EAB692917BEBB4FC40DCA82CE2AE3E</t>
  </si>
  <si>
    <t xml:space="preserve">A4AB76C3C04D086216DA851056EAA5DA</t>
  </si>
  <si>
    <t xml:space="preserve">2F7BD34428B0360075A11729F7000149</t>
  </si>
  <si>
    <t xml:space="preserve">8DAC9B3CB92DF7835F4003F680E9C696</t>
  </si>
  <si>
    <t xml:space="preserve">473632F6924AB6B58CD49971F17636CE</t>
  </si>
  <si>
    <t xml:space="preserve">24C1617DA84EAFFB6EADF7F3B02CDD28</t>
  </si>
  <si>
    <t xml:space="preserve">BA4076F39859F4ACAA73686FB3134CAD</t>
  </si>
  <si>
    <t xml:space="preserve">808D242A2B6EC27F61420BDBB0F8A7B4</t>
  </si>
  <si>
    <t xml:space="preserve">963CA40089B155A04236768D3B509509</t>
  </si>
  <si>
    <t xml:space="preserve">F7236F2C07B882905D0DF58D698FDDED</t>
  </si>
  <si>
    <t xml:space="preserve">98C2E068C8D3DDC77447847A20385D26</t>
  </si>
  <si>
    <t xml:space="preserve">7467E1670A9B3AE15AF5E1AF70DA3203</t>
  </si>
  <si>
    <t xml:space="preserve">CFDDEB0937A9A94657536749A19B0A62</t>
  </si>
  <si>
    <t xml:space="preserve">C146443495BBE587D35E0CC98E65F389</t>
  </si>
  <si>
    <t xml:space="preserve">DAE9E23D321F55884F8080110A311A7A</t>
  </si>
  <si>
    <t xml:space="preserve">52807907F16567FD31B7C17390F46EF5</t>
  </si>
  <si>
    <t xml:space="preserve">5B987EB21E9F06E1F37F20985E3CD76F</t>
  </si>
  <si>
    <t xml:space="preserve">AC91D2ED375EA003D57126F92867B1D2</t>
  </si>
  <si>
    <t xml:space="preserve">2D4AE0A83408CD9499A270CCEF0DBBED</t>
  </si>
  <si>
    <t xml:space="preserve">93CA46F76C2DBE813229E6C36064AB5D</t>
  </si>
  <si>
    <t xml:space="preserve">A4C90D018465D9FB72DC71EF69E73161</t>
  </si>
  <si>
    <t xml:space="preserve">F086BD1CBD79BA684A80B69E330A3DC8</t>
  </si>
  <si>
    <t xml:space="preserve">1C0E22140E9AD1D7E21165253038956B</t>
  </si>
  <si>
    <t xml:space="preserve">16E2B595FF688888D23CA274C54E5D35</t>
  </si>
  <si>
    <t xml:space="preserve">D501798CE5141709880151A5E286D6F4</t>
  </si>
  <si>
    <t xml:space="preserve">759566109D82E5FE9B1D4F38CF55C0CC</t>
  </si>
  <si>
    <t xml:space="preserve">4B1FEC00C632A25D711D2A4E7B333D0D</t>
  </si>
  <si>
    <t xml:space="preserve">414408FF7F208BED9005EA048EDBDC9E</t>
  </si>
  <si>
    <t xml:space="preserve">8F56F4FB96A8C778747D95B606031C25</t>
  </si>
  <si>
    <t xml:space="preserve">530FF0564BEE743AE8FA0626C47A9BF6</t>
  </si>
  <si>
    <t xml:space="preserve">6AD0E9FA3F2464F29BE324DF22C9E15E</t>
  </si>
  <si>
    <t xml:space="preserve">959248BB990B59BA312F0A72D65179FB</t>
  </si>
  <si>
    <t xml:space="preserve">1A51516F386BF164EDEFEE0C6F298003</t>
  </si>
  <si>
    <t xml:space="preserve">8F094D221ABB586E13C2823CA6C17AA7</t>
  </si>
  <si>
    <t xml:space="preserve">FA066AEEB2EF1208716CF14176AB5403</t>
  </si>
  <si>
    <t xml:space="preserve">E0E186BB01CDDC37F51B00914D8EBECD</t>
  </si>
  <si>
    <t xml:space="preserve">32CBC253C4A7E49C3A192DA865D66069</t>
  </si>
  <si>
    <t xml:space="preserve">C4445858457A620923AEEC0755C89AE2</t>
  </si>
  <si>
    <t xml:space="preserve">92666D6211DB8D24B783E23A92A0A1CE</t>
  </si>
  <si>
    <t xml:space="preserve">D20CA2B35F26E94ED279BF068A71681B</t>
  </si>
  <si>
    <t xml:space="preserve">33354EFC58D058832BC801A9A63566EE</t>
  </si>
  <si>
    <t xml:space="preserve">ED6590E8EE884DD8E6EFE7E81B53AB59</t>
  </si>
  <si>
    <t xml:space="preserve">1628756A35CFF407649540F6636EF938</t>
  </si>
  <si>
    <t xml:space="preserve">01D1F6FEE0A41410717E76E3D74E34F4</t>
  </si>
  <si>
    <t xml:space="preserve">A5BCCE55E4EC12C4A2CAE9BB5008D10C</t>
  </si>
  <si>
    <t xml:space="preserve">F28C1585D46564904CB1F8AF903A18CF</t>
  </si>
  <si>
    <t xml:space="preserve">54E2CA4E5AE5A6D96EFC496A3DA09E8E</t>
  </si>
  <si>
    <t xml:space="preserve">937D362FB01D65C0D1B652F74C18264B</t>
  </si>
  <si>
    <t xml:space="preserve">AC3772691DA3BDBA3D21ACD9118AD4C5</t>
  </si>
  <si>
    <t xml:space="preserve">F9DCC0CD4C5E13C6909CB97DE1E764E0</t>
  </si>
  <si>
    <t xml:space="preserve">EF881C9DBD15EBBFF2CBC32F0C2A20C3</t>
  </si>
  <si>
    <t xml:space="preserve">8DF92BB67FF59233114C3D1A02EA96FC</t>
  </si>
  <si>
    <t xml:space="preserve">9A2105E0CEC3018F352F2E160EC3BB5B</t>
  </si>
  <si>
    <t xml:space="preserve">EEF4CB95A0A60076BED30BE71BF88724</t>
  </si>
  <si>
    <t xml:space="preserve">94021B7002F5F413949544C06034FCB1</t>
  </si>
  <si>
    <t xml:space="preserve">8DE059B115BFE8BB85C5F7113E3D2B7D</t>
  </si>
  <si>
    <t xml:space="preserve">5BB53ACD917C492BE0B00940ECB3109F</t>
  </si>
  <si>
    <t xml:space="preserve">ACF6EF8EFCC88357BCD09C38E1A0BEDB</t>
  </si>
  <si>
    <t xml:space="preserve">1D4FC5BF9DBA93FC23EEE984A2393F08</t>
  </si>
  <si>
    <t xml:space="preserve">7A614D23A1AE9781369DFA2F91D47231</t>
  </si>
  <si>
    <t xml:space="preserve">3107440F6BC7F7BD9C58C794F88697F8</t>
  </si>
  <si>
    <t xml:space="preserve">B2164D5B61838556F6F6A1DBA656640A</t>
  </si>
  <si>
    <t xml:space="preserve">437B9291C960FDF47B9B67F99441D6B4</t>
  </si>
  <si>
    <t xml:space="preserve">6D255916624D7A49FBE148A70756BE10</t>
  </si>
  <si>
    <t xml:space="preserve">75BC2A356F11975457D1769FCB594DF3</t>
  </si>
  <si>
    <t xml:space="preserve">C559FB93D3CD1BA51B6EC7A193EA4D1C</t>
  </si>
  <si>
    <t xml:space="preserve">AACD254E6EE364E798BB694BAB56F553</t>
  </si>
  <si>
    <t xml:space="preserve">32CAFDA8043360216455A3575C268112</t>
  </si>
  <si>
    <t xml:space="preserve">F1D4EBD4D08A871672B2AAAC79BBD072</t>
  </si>
  <si>
    <t xml:space="preserve">1ACFA4CDA29759DC19409773A05FFDCE</t>
  </si>
  <si>
    <t xml:space="preserve">90297DF5806147DA81FC7910975D68A9</t>
  </si>
  <si>
    <t xml:space="preserve">1D1EAED5FBB22E597F6DE3BE0B84DA77</t>
  </si>
  <si>
    <t xml:space="preserve">D46504D3F6D19168001BE76BEB2B36BA</t>
  </si>
  <si>
    <t xml:space="preserve">B6CC0AA81C3EAF3A1699CF1337FE2290</t>
  </si>
  <si>
    <t xml:space="preserve">B9B7D5EA298AC02B06D1A9561614C122</t>
  </si>
  <si>
    <t xml:space="preserve">14D784FA8B4D5157ADE82F9BED9BE921</t>
  </si>
  <si>
    <t xml:space="preserve">8C1F8449FB26DE14914BF999C9F9569C</t>
  </si>
  <si>
    <t xml:space="preserve">E63FCF85EB3ACB0075CC71DC09344A2B</t>
  </si>
  <si>
    <t xml:space="preserve">7E01980EC92951EE357F619678B7DA79</t>
  </si>
  <si>
    <t xml:space="preserve">A3A5242E0AFA28AA02CC725BF17A3D8C</t>
  </si>
  <si>
    <t xml:space="preserve">D9FEE73341AB36CC8D8D1A348CCA85B5</t>
  </si>
  <si>
    <t xml:space="preserve">9B2805E9B66648F5E843FD3532EF992B</t>
  </si>
  <si>
    <t xml:space="preserve">8A61FE19801FEE2C1CDBAB37B2CB9945</t>
  </si>
  <si>
    <t xml:space="preserve">90FF2AB0A11CD4A439F8D800B218C92A</t>
  </si>
  <si>
    <t xml:space="preserve">147D38A2421410476C7B6327781BA90F</t>
  </si>
  <si>
    <t xml:space="preserve">A7428C52663C10C6DC7C079DD691B76F</t>
  </si>
  <si>
    <t xml:space="preserve">137E8BCA6FF681A095784C9847110757</t>
  </si>
  <si>
    <t xml:space="preserve">2B01C30C12B5A72128BA3130F94D8F1F</t>
  </si>
  <si>
    <t xml:space="preserve">9EFAED671F9497F4C377E5080B8F7A19</t>
  </si>
  <si>
    <t xml:space="preserve">C33442BF5C54AD2B65E9FAA03D86C60F</t>
  </si>
  <si>
    <t xml:space="preserve">851B980412844F9119F73256B30A0B28</t>
  </si>
  <si>
    <t xml:space="preserve">E56CEEB385A7D29FB2524D6E127AFD46</t>
  </si>
  <si>
    <t xml:space="preserve">1829FDE75AC6FFB8937FA72F812CD391</t>
  </si>
  <si>
    <t xml:space="preserve">18A1367C2E7CC75631BB53B867E16C23</t>
  </si>
  <si>
    <t xml:space="preserve">E782F3DFE65E1E8BB3AA667FD1567838</t>
  </si>
  <si>
    <t xml:space="preserve">52C6846B190866ECD526076681EBF48A</t>
  </si>
  <si>
    <t xml:space="preserve">C7157D8D4AD3B052783DFE3008299071</t>
  </si>
  <si>
    <t xml:space="preserve">096C928E5255F3717616EA00346873A6</t>
  </si>
  <si>
    <t xml:space="preserve">DC9F99AB5A80BCCEC9A0276D52A86143</t>
  </si>
  <si>
    <t xml:space="preserve">19FE4889C8C655334C91FB31A89192F4</t>
  </si>
  <si>
    <t xml:space="preserve">CFF265B876A31DBB4DF6BEB897902443</t>
  </si>
  <si>
    <t xml:space="preserve">323D4BB761720D8B4D1DA6E54071B4B3</t>
  </si>
  <si>
    <t xml:space="preserve">0662C52F2FEE420A9CD72DA41FC73C6E</t>
  </si>
  <si>
    <t xml:space="preserve">F187EB9613D0D6BBAE6C03CABF832474</t>
  </si>
  <si>
    <t xml:space="preserve">D19648FEC3090F27E5508D800B9BC0BC</t>
  </si>
  <si>
    <t xml:space="preserve">D2362F21A2314D57FDA5EAD7DED855D7</t>
  </si>
  <si>
    <t xml:space="preserve">83BDD0681FB4724020C4EB8CBDA6A874</t>
  </si>
  <si>
    <t xml:space="preserve">F269FD2B2FF04D8937F1E89A360B7631</t>
  </si>
  <si>
    <t xml:space="preserve">CC25D5ABF79BBF4F1507DB9B38D826F1</t>
  </si>
  <si>
    <t xml:space="preserve">FBEB94D9BCC4336E6F2F951501296946</t>
  </si>
  <si>
    <t xml:space="preserve">08E3326137165C3ABACE2C992903F47C</t>
  </si>
  <si>
    <t xml:space="preserve">17E21F2C28B393C2FEB29E4AB5C63DC1</t>
  </si>
  <si>
    <t xml:space="preserve">A0C0D405C6FFA0AA44C58E7CE4B97C88</t>
  </si>
  <si>
    <t xml:space="preserve">25867DBCBC2AE226840E06A9A77D082D</t>
  </si>
  <si>
    <t xml:space="preserve">D024A16A3E3016F8D9FD65FC1592D2CA</t>
  </si>
  <si>
    <t xml:space="preserve">D904430276115983994996D4C179F6FD</t>
  </si>
  <si>
    <t xml:space="preserve">801F4421F5D833804178F20732C077F0</t>
  </si>
  <si>
    <t xml:space="preserve">C5395FCB09CDD2DFF2ECD0968E939D33</t>
  </si>
  <si>
    <t xml:space="preserve">D07DC74FC065D06D92A20CBD690EFCE4</t>
  </si>
  <si>
    <t xml:space="preserve">77764CB4F4990026615C274ACFB8AA5D</t>
  </si>
  <si>
    <t xml:space="preserve">E6B71DEBC8EA6D29505F4124E8AB1C78</t>
  </si>
  <si>
    <t xml:space="preserve">7F742B022AB39D72208DCEE3A4E5395B</t>
  </si>
  <si>
    <t xml:space="preserve">07F63633D93CB82FD26640D2B6976B81</t>
  </si>
  <si>
    <t xml:space="preserve">ADE3636C1A623FA8F24034A732F7DAF5</t>
  </si>
  <si>
    <t xml:space="preserve">43CEF4BD5A971A062BF7A7B3A1BAE8FE</t>
  </si>
  <si>
    <t xml:space="preserve">022B9D4B02F149667C2293BE966BF688</t>
  </si>
  <si>
    <t xml:space="preserve">A71AB4F3C5B9CEA6F3F0DBA4E72EAD45</t>
  </si>
  <si>
    <t xml:space="preserve">B90057ACF0C84FB516817776EAFA13DA</t>
  </si>
  <si>
    <t xml:space="preserve">9C21DB6E05402B2C2990011E4361E425</t>
  </si>
  <si>
    <t xml:space="preserve">03251AF56375E49E2867FAC6D352FAD2</t>
  </si>
  <si>
    <t xml:space="preserve">532B1232720C50231CD7AC36C5BBFA52</t>
  </si>
  <si>
    <t xml:space="preserve">E5F48576120D2BF3DDA7AE4C62A9F908</t>
  </si>
  <si>
    <t xml:space="preserve">5B94C8EA0C8906B0AB2DA701FC0F856B</t>
  </si>
  <si>
    <t xml:space="preserve">511604D010E6C1611CC6FDAFE6CE023B</t>
  </si>
  <si>
    <t xml:space="preserve">DFAEE9C83C28F6F2CB284136EA9B0A92</t>
  </si>
  <si>
    <t xml:space="preserve">CF06BD889BAF185989673DB0D393F846</t>
  </si>
  <si>
    <t xml:space="preserve">7DA0484EA5FFA0E2062FD8B32C6105D7</t>
  </si>
  <si>
    <t xml:space="preserve">C61A61E6ECEA7D2EA9F0EC23986C63CE</t>
  </si>
  <si>
    <t xml:space="preserve">AAF7731D7E5E16881E45DF138E537A50</t>
  </si>
  <si>
    <t xml:space="preserve">745B542CFBCAD98FC2961160A5A86976</t>
  </si>
  <si>
    <t xml:space="preserve">D590BD6159B5B416E31638AFB2B75A55</t>
  </si>
  <si>
    <t xml:space="preserve">D3352318A6222A12E3860937DAD3488C</t>
  </si>
  <si>
    <t xml:space="preserve">A5949E3991433BD13BC68E38B228BFB2</t>
  </si>
  <si>
    <t xml:space="preserve">1844A4B8F7DDC47967317C8370683B84</t>
  </si>
  <si>
    <t xml:space="preserve">AC085BD947C20AB229BE583216B17EE5</t>
  </si>
  <si>
    <t xml:space="preserve">13B47ACDF7E06E3501685D6AE1BF3604</t>
  </si>
  <si>
    <t xml:space="preserve">6BD939D28C1870D2AC719160A5210B55</t>
  </si>
  <si>
    <t xml:space="preserve">EB800DAE5A354F6F55D82C00D9F57FED</t>
  </si>
  <si>
    <t xml:space="preserve">46A4B65B2F67522377C8B68081E5945E</t>
  </si>
  <si>
    <t xml:space="preserve">A9882DC6D5B512E478B371FDF667CA3E</t>
  </si>
  <si>
    <t xml:space="preserve">19A440A33208C98280ECAE0D328F26AF</t>
  </si>
  <si>
    <t xml:space="preserve">91B89E102B4D27250A3137D279395DB3</t>
  </si>
  <si>
    <t xml:space="preserve">26D55E24CECBEAB77DE7FCC6BF1FBFAE</t>
  </si>
  <si>
    <t xml:space="preserve">716C0C71142637DEF91C5507353B645C</t>
  </si>
  <si>
    <t xml:space="preserve">468F51BAFED7E9267EDEF27DAC41B75C</t>
  </si>
  <si>
    <t xml:space="preserve">07A3259401CCF21C91A3378D8ECA049F</t>
  </si>
  <si>
    <t xml:space="preserve">CD1BA39F9EE3A9FBBBE992108E66A374</t>
  </si>
  <si>
    <t xml:space="preserve">35F8BD26BD00DDB487AAF50DF073B48A</t>
  </si>
  <si>
    <t xml:space="preserve">3B26CB86CE024B2527E899DDC62360FE</t>
  </si>
  <si>
    <t xml:space="preserve">082FCF987EB88F2D1129C5D556BEB568</t>
  </si>
  <si>
    <t xml:space="preserve">3D962D94939DB06B0B7F3DB6C53F5F33</t>
  </si>
  <si>
    <t xml:space="preserve">2FD7C6A14487A3D5F0EE18EB0C6E09A4</t>
  </si>
  <si>
    <t xml:space="preserve">786C4FE25371A8B3177A72EED33CB9F3</t>
  </si>
  <si>
    <t xml:space="preserve">4DE4594F14A789886FE9231C22C533B4</t>
  </si>
  <si>
    <t xml:space="preserve">600F8A1B8D6397AC534D05E275A8568A</t>
  </si>
  <si>
    <t xml:space="preserve">64AE18A2C940F8A57C81256EFEC74BC1</t>
  </si>
  <si>
    <t xml:space="preserve">D38F10FC47F9EFC90312E106D46C450A</t>
  </si>
  <si>
    <t xml:space="preserve">A790186D15FEEBF83BD7BC80D7FF1E92</t>
  </si>
  <si>
    <t xml:space="preserve">46C44C569CA20070109ADB8C93DB7F5C</t>
  </si>
  <si>
    <t xml:space="preserve">BC857013137B65F6D0D6C1AD274751EA</t>
  </si>
  <si>
    <t xml:space="preserve">2454A324F3C00E93297B2683BBAB8A28</t>
  </si>
  <si>
    <t xml:space="preserve">526D4E7CA465D6D3CB58BA6CB2079834</t>
  </si>
  <si>
    <t xml:space="preserve">E0174453A551B586AFA6A28AA86FD951</t>
  </si>
  <si>
    <t xml:space="preserve">DE56B8228ADCB6B2F5E251864FE1D2AA</t>
  </si>
  <si>
    <t xml:space="preserve">60678E53DBF205D56B60193C5B8D126D</t>
  </si>
  <si>
    <t xml:space="preserve">F0B270B2D2A3859C6DE92A80BC456153</t>
  </si>
  <si>
    <t xml:space="preserve">E1431C1E3F1B117A00FBAF640EC33509</t>
  </si>
  <si>
    <t xml:space="preserve">3C636E8B0321C57509E9576AF41D3245</t>
  </si>
  <si>
    <t xml:space="preserve">36E854EE22177D21F2388DC302D628B7</t>
  </si>
  <si>
    <t xml:space="preserve">12A0C14226EF9F4C2D7FCB3926F1A243</t>
  </si>
  <si>
    <t xml:space="preserve">0460576991B14A4CC94F1B85183847B4</t>
  </si>
  <si>
    <t xml:space="preserve">A6276D3F442D629112107558234D64E1</t>
  </si>
  <si>
    <t xml:space="preserve">1B53E23728A8C7A22C9777BCDDF6AB35</t>
  </si>
  <si>
    <t xml:space="preserve">1786521A6F5E95764A7DB1F46A9B8156</t>
  </si>
  <si>
    <t xml:space="preserve">B812E2C466C48B5C7B74AA406826977E</t>
  </si>
  <si>
    <t xml:space="preserve">E30E29CC1A9759B00E0A997BD7CF74DB</t>
  </si>
  <si>
    <t xml:space="preserve">3F320EACB74B3D6251B053292710F7EF</t>
  </si>
  <si>
    <t xml:space="preserve">72C5C306FED6210C6B58AEDEA9B2EC9C</t>
  </si>
  <si>
    <t xml:space="preserve">923A16CE6F6B201F646C1D8712F08624</t>
  </si>
  <si>
    <t xml:space="preserve">C8E98565653F8B98759D0DFDE2FB72B7</t>
  </si>
  <si>
    <t xml:space="preserve">D78CACC8A6825AFB70FF80BB67451561</t>
  </si>
  <si>
    <t xml:space="preserve">3D44489B70C9A2E535D5E1EE4FCD9F13</t>
  </si>
  <si>
    <t xml:space="preserve">856925BD7C3EB8ECDD9CC319D2DF9034</t>
  </si>
  <si>
    <t xml:space="preserve">0C9EC593C52FF38C5F61274195785652</t>
  </si>
  <si>
    <t xml:space="preserve">BACC8320D0584AC06D588809BDDC9049</t>
  </si>
  <si>
    <t xml:space="preserve">94400965E760A0D47FAFB0477D4B2329</t>
  </si>
  <si>
    <t xml:space="preserve">7024D8447BB8F19E3D9758FA5C10D3AA</t>
  </si>
  <si>
    <t xml:space="preserve">BEA1BC1C8401F49075D418F926F7F87C</t>
  </si>
  <si>
    <t xml:space="preserve">54AD34F76495C027B3CECCC9B9430E8B</t>
  </si>
  <si>
    <t xml:space="preserve">45D49AAA4D2C30B4F4AF19C5DA01850F</t>
  </si>
  <si>
    <t xml:space="preserve">542D41517777BFFC020E0F918C94C6B3</t>
  </si>
  <si>
    <t xml:space="preserve">C4E2BECC5808DDA23D410A84547F61AF</t>
  </si>
  <si>
    <t xml:space="preserve">54E10463B70D3DA2FBEA7463771E3767</t>
  </si>
  <si>
    <t xml:space="preserve">2FC42CBF43BA3A9883CC32E57F051317</t>
  </si>
  <si>
    <t xml:space="preserve">7ADCAD55836DB451DF3556C14347815C</t>
  </si>
  <si>
    <t xml:space="preserve">602D4B4746D1B4F1E554B6897E6D3F2C</t>
  </si>
  <si>
    <t xml:space="preserve">06F61D2CA1D0B38BFAFDD16295CF4163</t>
  </si>
  <si>
    <t xml:space="preserve">44BEC9C42A6EBDD1C5BEB27EC43B62C1</t>
  </si>
  <si>
    <t xml:space="preserve">D7D7C04097FF71FFC3DB48D87B2DAA5F</t>
  </si>
  <si>
    <t xml:space="preserve">B6ED6DD6AB6E5D5173E820B270CD9C7E</t>
  </si>
  <si>
    <t xml:space="preserve">48FA04560A6C6C8089034B00D79D0C7C</t>
  </si>
  <si>
    <t xml:space="preserve">F39FEF74F70162DCC3564B8A0A1F7971</t>
  </si>
  <si>
    <t xml:space="preserve">E750DFCF169D06D9765C09442412CF8F</t>
  </si>
  <si>
    <t xml:space="preserve">5D5D226DF213AD9B37AAF21CB863E9CA</t>
  </si>
  <si>
    <t xml:space="preserve">DD41267E2153ABCC0D60B7801CE1FE8F</t>
  </si>
  <si>
    <t xml:space="preserve">7BA25E83A6CA6C483CB0A1FB46949CE0</t>
  </si>
  <si>
    <t xml:space="preserve">E64BB38873FB85BDD0B18331D440D5D5</t>
  </si>
  <si>
    <t xml:space="preserve">4B508B55A2279F1C1D4179C28D7D4109</t>
  </si>
  <si>
    <t xml:space="preserve">2E839081C56539F5E6D0B2113629AAB8</t>
  </si>
  <si>
    <t xml:space="preserve">096D9D21542DE2B79F64A96D0F0E9729</t>
  </si>
  <si>
    <t xml:space="preserve">EF648556C9EF83F023DD8B00FBE53558</t>
  </si>
  <si>
    <t xml:space="preserve">B1D75949C11FD71A66ED515AE0244AF3</t>
  </si>
  <si>
    <t xml:space="preserve">7BA60BDC35866138434611417D39426A</t>
  </si>
  <si>
    <t xml:space="preserve">D13F33C8B66BEBFA8C6560D23BF56228</t>
  </si>
  <si>
    <t xml:space="preserve">625AE492B41E6AB68F77114BEC278BEB</t>
  </si>
  <si>
    <t xml:space="preserve">2EBAD1F7FAD53B37959FB0003151EBBF</t>
  </si>
  <si>
    <t xml:space="preserve">F1E6D9E82816B078E83C0E7B4ED77977</t>
  </si>
  <si>
    <t xml:space="preserve">7200B4E823E6162E442CF5790E2AAA76</t>
  </si>
  <si>
    <t xml:space="preserve">2E9F7447F069293950644EA5F1295CF7</t>
  </si>
  <si>
    <t xml:space="preserve">21A7BE34A4407229AD0D4A30084C262C</t>
  </si>
  <si>
    <t xml:space="preserve">F2F8C81E4B7DAE660617FCD3754B4078</t>
  </si>
  <si>
    <t xml:space="preserve">44AED5DD2C8D44E1331D1BAC93B5A297</t>
  </si>
  <si>
    <t xml:space="preserve">B709C1C8F282A8995C88FF89A4D4B58C</t>
  </si>
  <si>
    <t xml:space="preserve">CFA72E49C4988D0A8ADE001FB88210D0</t>
  </si>
  <si>
    <t xml:space="preserve">5C0042453D93DDD7E2EFD08736A039B0</t>
  </si>
  <si>
    <t xml:space="preserve">2A81B73165826B8521F5DF60B428BC7F</t>
  </si>
  <si>
    <t xml:space="preserve">37E4053B4CE975DE82B93B8CDFD43B9B</t>
  </si>
  <si>
    <t xml:space="preserve">8A9814C083C23CF78C7FF3104DD23870</t>
  </si>
  <si>
    <t xml:space="preserve">39E8FCE85B773DDF802A669BCECB8487</t>
  </si>
  <si>
    <t xml:space="preserve">D62DF9724B968F2C3A3703B05E9016E2</t>
  </si>
  <si>
    <t xml:space="preserve">33873BFA9F9E897D8C577821DFC1287D</t>
  </si>
  <si>
    <t xml:space="preserve">1538EE77569CD535C524D90285AD00EF</t>
  </si>
  <si>
    <t xml:space="preserve">C820AD12F35F034F22B634728A6FF944</t>
  </si>
  <si>
    <t xml:space="preserve">7CC65EC8CC41C44AF9892A5C4148A87A</t>
  </si>
  <si>
    <t xml:space="preserve">AE54E1B6F6506BF616FA666B525F9223</t>
  </si>
  <si>
    <t xml:space="preserve">FB26222AA98B4BF5EC22A78BA152D8E6</t>
  </si>
  <si>
    <t xml:space="preserve">A931DA18DB8C3F4B9D3AD5A8552718F1</t>
  </si>
  <si>
    <t xml:space="preserve">21E14F3FA364F4BA83896A43700F4C60</t>
  </si>
  <si>
    <t xml:space="preserve">BEEEE70EA099892F328F512978B80EE9</t>
  </si>
  <si>
    <t xml:space="preserve">FF2662EFA6EB9674E3AB788EC3B834EE</t>
  </si>
  <si>
    <t xml:space="preserve">4E1511123850B58E51CF616A0C098193</t>
  </si>
  <si>
    <t xml:space="preserve">43C5290E9C7FDF02A78218F0B7563DF8</t>
  </si>
  <si>
    <t xml:space="preserve">15337CF0EECBA04C87DDDA6A27DE96ED</t>
  </si>
  <si>
    <t xml:space="preserve">429E5FFE0302A817527E3A9C80BFE500</t>
  </si>
  <si>
    <t xml:space="preserve">8941C91A27151F6ECD714F7F73D834A0</t>
  </si>
  <si>
    <t xml:space="preserve">695A0EE196CADCA5F173FFC2FB1B3BB0</t>
  </si>
  <si>
    <t xml:space="preserve">E94DF898552D1FFBCEDB5756EF510B46</t>
  </si>
  <si>
    <t xml:space="preserve">B00E11D649221E4B90BFE40BDCF9DC75</t>
  </si>
  <si>
    <t xml:space="preserve">6BB65504E6F4A66C23DEDE05AB5FDCCE</t>
  </si>
  <si>
    <t xml:space="preserve">69C621CDB49A5941686267BC62C22EDE</t>
  </si>
  <si>
    <t xml:space="preserve">355FD38828FD9756E5E93A550809C15D</t>
  </si>
  <si>
    <t xml:space="preserve">988325D1BB262BD570E51356FD7CDFCF</t>
  </si>
  <si>
    <t xml:space="preserve">016C5D1FA14D5F12EAEBB918172B60F4</t>
  </si>
  <si>
    <t xml:space="preserve">726490CF64C9B82EA9B5B698DFB07514</t>
  </si>
  <si>
    <t xml:space="preserve">F2D8CC3FCF3F8A73BEA95D7FCFE3F934</t>
  </si>
  <si>
    <t xml:space="preserve">DC1A01E9FEDB4FECD2095AFC6EE48916</t>
  </si>
  <si>
    <t xml:space="preserve">2FB3861342AAB9F445796F758177E702</t>
  </si>
  <si>
    <t xml:space="preserve">7EDC92AC152CC769F9828ADFCC31D452</t>
  </si>
  <si>
    <t xml:space="preserve">1B768D7750401C05A393A89F82D21995</t>
  </si>
  <si>
    <t xml:space="preserve">3F3A2CF5516F68A6F3FF722285F7ED4D</t>
  </si>
  <si>
    <t xml:space="preserve">87E70BD8BA50585C55CD74BAE90FF5A7</t>
  </si>
  <si>
    <t xml:space="preserve">32EC634152FD71D6247F41B40A68B42B</t>
  </si>
  <si>
    <t xml:space="preserve">BE982D13C3865CAA1E91A198EE6A70A7</t>
  </si>
  <si>
    <t xml:space="preserve">D2BADFF9281F2963F08A276C3A2AE70C</t>
  </si>
  <si>
    <t xml:space="preserve">FB04BCF3C320CE06CEB74D12AC52FA2F</t>
  </si>
  <si>
    <t xml:space="preserve">BFF8459F9C77A65CEDF22A575C32171B</t>
  </si>
  <si>
    <t xml:space="preserve">EE4005C8865081D1DB894286BE27A925</t>
  </si>
  <si>
    <t xml:space="preserve">208417895D262A5184DF92BCD56467C1</t>
  </si>
  <si>
    <t xml:space="preserve">F6E36C105B8F3BD4DC7C258D2FEB5BC8</t>
  </si>
  <si>
    <t xml:space="preserve">A06ADD0CE57122CCCA4466E61011496A</t>
  </si>
  <si>
    <t xml:space="preserve">56ED86B2150D8627B4B6E1B442EE0227</t>
  </si>
  <si>
    <t xml:space="preserve">122F4252894D1E8D9B39B45536D69655</t>
  </si>
  <si>
    <t xml:space="preserve">E5BA1295918378AF388503DE4543F322</t>
  </si>
  <si>
    <t xml:space="preserve">08230E11A5410C4399CC53B4D3C97C93</t>
  </si>
  <si>
    <t xml:space="preserve">F3F4B92B4E7A756066CE89CBB4FEB50E</t>
  </si>
  <si>
    <t xml:space="preserve">F58B15FA7675EED9075DBD6CE7176784</t>
  </si>
  <si>
    <t xml:space="preserve">91FCCAF14A1894FDD050FAB9AB962AEB</t>
  </si>
  <si>
    <t xml:space="preserve">2494D7F8DFDF6DFBCBD13D140975BFEC</t>
  </si>
  <si>
    <t xml:space="preserve">B727F7E239709949A6033B5D280BE665</t>
  </si>
  <si>
    <t xml:space="preserve">E8CB916B114DCF2BD6F483E55E3923F3</t>
  </si>
  <si>
    <t xml:space="preserve">6702677ACEC4C7408E8C578363F477DC</t>
  </si>
  <si>
    <t xml:space="preserve">927ABFC0CA193018E36AEEAF0ED45ECC</t>
  </si>
  <si>
    <t xml:space="preserve">2EAD8D1A1C15E91479B5B52DED3EDB55</t>
  </si>
  <si>
    <t xml:space="preserve">AA9CF1AC4F1FDB0483FECF9820F09F91</t>
  </si>
  <si>
    <t xml:space="preserve">1DBC456351C2E41D75114FF22384B99B</t>
  </si>
  <si>
    <t xml:space="preserve">81CF425307C3346238EE9B1864F7609D</t>
  </si>
  <si>
    <t xml:space="preserve">08CE2D42A67186F0D0869FBD95EAF9B6</t>
  </si>
  <si>
    <t xml:space="preserve">F79E1BF7C032271BF92C6741B824E690</t>
  </si>
  <si>
    <t xml:space="preserve">1124E55BD36E1AD54D0F0E2CF3B3AEBB</t>
  </si>
  <si>
    <t xml:space="preserve">F19B589C522489445FD7746340A354D1</t>
  </si>
  <si>
    <t xml:space="preserve">076139921D1D27747AB5CA09880FC44F</t>
  </si>
  <si>
    <t xml:space="preserve">3B4AF0B9E784DAAD0D60A02BB7FED4FA</t>
  </si>
  <si>
    <t xml:space="preserve">A21D858A52A8FD6693050B74D26F34AF</t>
  </si>
  <si>
    <t xml:space="preserve">56A1BB8673C1D283931F772E8654BF5E</t>
  </si>
  <si>
    <t xml:space="preserve">7219EF8E0D3BD378024FFD86D699351F</t>
  </si>
  <si>
    <t xml:space="preserve">1557B213E3A850AB3D4CF6013CD32C53</t>
  </si>
  <si>
    <t xml:space="preserve">BD1801386938841F6ECB6D5B966F4545</t>
  </si>
  <si>
    <t xml:space="preserve">FB7CFF1BFB12406907EEDE83EC076611</t>
  </si>
  <si>
    <t xml:space="preserve">E77FD7A1ADE055691387289EA36CB40F</t>
  </si>
  <si>
    <t xml:space="preserve">29D0197EB6F7B6125B8CEEC23A8C1403</t>
  </si>
  <si>
    <t xml:space="preserve">6A1F7AF8D8676720FAAD302D4C00E2CB</t>
  </si>
  <si>
    <t xml:space="preserve">7DBDF45D5F92407C60DF656A63D59948</t>
  </si>
  <si>
    <t xml:space="preserve">87C2E0F7DA17C85F7EBB66191557F9F9</t>
  </si>
  <si>
    <t xml:space="preserve">B609D84A033350997713AD21A50D35EA</t>
  </si>
  <si>
    <t xml:space="preserve">AEF31FF18E6AC2533B988D0BA057F43B</t>
  </si>
  <si>
    <t xml:space="preserve">03C6E4D5F2152B6B684E00E8A4BE7177</t>
  </si>
  <si>
    <t xml:space="preserve">D4A1239B51F51BBC6F6335069F65FDF6</t>
  </si>
  <si>
    <t xml:space="preserve">5FC9C2F2E00EA7604B43B6495BCB22F9</t>
  </si>
  <si>
    <t xml:space="preserve">FAE2E7F80F4BFDC6C2A3FDBD9B8ECF19</t>
  </si>
  <si>
    <t xml:space="preserve">FBB0D8D1DBA45B633B311B008AC917E3</t>
  </si>
  <si>
    <t xml:space="preserve">0086CD6F04EAD5C4606AAE161C063EBB</t>
  </si>
  <si>
    <t xml:space="preserve">C0324E2F07D9C2819961A7A9805C112E</t>
  </si>
  <si>
    <t xml:space="preserve">6B72ECC87830A6F956DF865DC8CD609D</t>
  </si>
  <si>
    <t xml:space="preserve">6AFC6F5C3F746E23EED9DAF1630FC3DA</t>
  </si>
  <si>
    <t xml:space="preserve">6EA7B2185F6E099653805421EABDF524</t>
  </si>
  <si>
    <t xml:space="preserve">ECB1C05EB74F09101C8EB151AA4C9449</t>
  </si>
  <si>
    <t xml:space="preserve">C4DAFBF71E381EBB4C00662F6BF8CBD6</t>
  </si>
  <si>
    <t xml:space="preserve">D2B465D142633CAF6BDB6BF470825FB5</t>
  </si>
  <si>
    <t xml:space="preserve">9EA47546F2F2248905765B40B41FBD21</t>
  </si>
  <si>
    <t xml:space="preserve">7A934B88F43697B809722405E9E41705</t>
  </si>
  <si>
    <t xml:space="preserve">2D46C6FA82AA950A5959E6F0AB5DDC55</t>
  </si>
  <si>
    <t xml:space="preserve">290842D489836356A54A72C22EBB7D7B</t>
  </si>
  <si>
    <t xml:space="preserve">E89F03276670426BB121EE3716762133</t>
  </si>
  <si>
    <t xml:space="preserve">4CD43F7B32B13E7404E673E0977AF228</t>
  </si>
  <si>
    <t xml:space="preserve">21E2A8EA8468CA1F53CD7D8F96632118</t>
  </si>
  <si>
    <t xml:space="preserve">C8BC1E753B6B7E47C7CD8D423EFF1F81</t>
  </si>
  <si>
    <t xml:space="preserve">D43B088BD1A88ECD82515F5DB0000B3B</t>
  </si>
  <si>
    <t xml:space="preserve">94135C7D71D9A6740B8364DDFE59E0BB</t>
  </si>
  <si>
    <t xml:space="preserve">27E9CCC42970A10270E3D5C77A3F7E13</t>
  </si>
  <si>
    <t xml:space="preserve">A8D5AF140DEF99ABE10C204FF1A5E3FD</t>
  </si>
  <si>
    <t xml:space="preserve">613C2D81F656B132C373B5C1BFF9B3AC</t>
  </si>
  <si>
    <t xml:space="preserve">831B3A89EBE22FC72FF2D50383EEEEE5</t>
  </si>
  <si>
    <t xml:space="preserve">8F4BF982EF0E36A0407C66F45E6260D5</t>
  </si>
  <si>
    <t xml:space="preserve">AB7170F593F16062BC6F94D969182B8C</t>
  </si>
  <si>
    <t xml:space="preserve">106738026985028AB66275F3E7F4E335</t>
  </si>
  <si>
    <t xml:space="preserve">E28737E3958B8BC2B699C6DFB09A2F47</t>
  </si>
  <si>
    <t xml:space="preserve">9B06ECE0DA2B6E967640560CCEE8789E</t>
  </si>
  <si>
    <t xml:space="preserve">3F7C85B61E8A09890FCCC09467CA2588</t>
  </si>
  <si>
    <t xml:space="preserve">FC598F241CC4B3A7DECB1008FDE0DF8A</t>
  </si>
  <si>
    <t xml:space="preserve">EE7373B7708FCEF0C1E384A438DA7A1C</t>
  </si>
  <si>
    <t xml:space="preserve">4E1E0087FD8DF2F16220C26E799ADA8F</t>
  </si>
  <si>
    <t xml:space="preserve">573492876D9059C173F8BE36245539F9</t>
  </si>
  <si>
    <t xml:space="preserve">2225A4071BE27532E3EA97D90B8BFF50</t>
  </si>
  <si>
    <t xml:space="preserve">64B462AB50FFCA1660FF47355C6467C5</t>
  </si>
  <si>
    <t xml:space="preserve">C04A67172EEE4F5591F92967FF03C74F</t>
  </si>
  <si>
    <t xml:space="preserve">C82BE228A67AC089D3C770CE9D1AF723</t>
  </si>
  <si>
    <t xml:space="preserve">6E153F1F15399CA6AA2137193434C984</t>
  </si>
  <si>
    <t xml:space="preserve">59AE69FC6FFA233B8FB857842337466B</t>
  </si>
  <si>
    <t xml:space="preserve">7E0F3ECC399F7C6414E5269933BB9B4E</t>
  </si>
  <si>
    <t xml:space="preserve">6352FD8051D3A75DD6F9C017F32FFA00</t>
  </si>
  <si>
    <t xml:space="preserve">790CAE8A1A7C6283C376AF88863B5D2F</t>
  </si>
  <si>
    <t xml:space="preserve">B880396F8C7856B101D01A6675C10C64</t>
  </si>
  <si>
    <t xml:space="preserve">6642837E972E90B2655D2CE4111C5C64</t>
  </si>
  <si>
    <t xml:space="preserve">4EA77EEBC4F8F26ECE539DB54859FBB0</t>
  </si>
  <si>
    <t xml:space="preserve">74D45A9DB29FAB371BAF8A9635D98255</t>
  </si>
  <si>
    <t xml:space="preserve">2294028F4E6E56D638EF20B638CA6430</t>
  </si>
  <si>
    <t xml:space="preserve">5CA86E02C4FC60AB80AD7838F8E090A1</t>
  </si>
  <si>
    <t xml:space="preserve">270971F934B64D01566795204853DD2A</t>
  </si>
  <si>
    <t xml:space="preserve">E126CBFB98B8EC69C54E91289CFE82F7</t>
  </si>
  <si>
    <t xml:space="preserve">E64854DD33C0596FB9BFF3FC8EBD25B4</t>
  </si>
  <si>
    <t xml:space="preserve">9A6EC02DA63DD6E8B257B4BADFB28F89</t>
  </si>
  <si>
    <t xml:space="preserve">86914118EC933DF8692FB7C3BD159B73</t>
  </si>
  <si>
    <t xml:space="preserve">ED1F343833D2CC217BA10A3858F5B539</t>
  </si>
  <si>
    <t xml:space="preserve">D660D2B96B86EFBCDFB9F3E894DAFF34</t>
  </si>
  <si>
    <t xml:space="preserve">ADDAA199B67346A5751873BBE6846D7F</t>
  </si>
  <si>
    <t xml:space="preserve">79869FFA8D47254272AC7F3722C553F0</t>
  </si>
  <si>
    <t xml:space="preserve">AB404E22FE3218F99C60A470170648B1</t>
  </si>
  <si>
    <t xml:space="preserve">C2F4FEF9BD3A538D73ACAE93EA197CE0</t>
  </si>
  <si>
    <t xml:space="preserve">5A421D6B7FA2B077695F54D4358EE26D</t>
  </si>
  <si>
    <t xml:space="preserve">9CAD115BF694DA2FC6F9C55EEAE26B36</t>
  </si>
  <si>
    <t xml:space="preserve">DB20346D08FF11E8883629AA455C410D</t>
  </si>
  <si>
    <t xml:space="preserve">6F35A419A35B5AEDDF9A4317A9723E30</t>
  </si>
  <si>
    <t xml:space="preserve">FA2F900AD4A11289C903B267CFB5AE1B</t>
  </si>
  <si>
    <t xml:space="preserve">3FC47DCD04D0C5D526CBB29A66C9E18D</t>
  </si>
  <si>
    <t xml:space="preserve">1950A9EC7D459FA0928D9A19BD3B7597</t>
  </si>
  <si>
    <t xml:space="preserve">2D64D148F76CC509250D80AE499159F1</t>
  </si>
  <si>
    <t xml:space="preserve">8CC36EADD0B30F93E2A20E015EE83B1B</t>
  </si>
  <si>
    <t xml:space="preserve">C9774CD12D493E87D0A9BE1F23D81391</t>
  </si>
  <si>
    <t xml:space="preserve">456A970AAB9A1690C73E8128E92D1F4C</t>
  </si>
  <si>
    <t xml:space="preserve">6A6DEA9A1EAB2B9C892627B2F34FB6C2</t>
  </si>
  <si>
    <t xml:space="preserve">7B61BD8D4F4F279E25E9210EA7F0E5A8</t>
  </si>
  <si>
    <t xml:space="preserve">AD17471DFFD315C09573A9D7DE129C98</t>
  </si>
  <si>
    <t xml:space="preserve">B6C5F7462CB01C66772443875BC6FB63</t>
  </si>
  <si>
    <t xml:space="preserve">7767F3EB4AE78E9C0B2395E2C1F27994</t>
  </si>
  <si>
    <t xml:space="preserve">036FFF6218AAAF54842FF580F3E3B592</t>
  </si>
  <si>
    <t xml:space="preserve">23D8510EEA602C3462EAD3C4F21BFC1B</t>
  </si>
  <si>
    <t xml:space="preserve">D69E58B4F92D43EA76C780F2A28E1C0C</t>
  </si>
  <si>
    <t xml:space="preserve">D0E9EB245EB88D9E2262765240AC4D6D</t>
  </si>
  <si>
    <t xml:space="preserve">8F9AD8699B5AFF109E1459016EFB3801</t>
  </si>
  <si>
    <t xml:space="preserve">9479A6FD41E1E86E8AA8E03BB374F825</t>
  </si>
  <si>
    <t xml:space="preserve">4DF728550355CF0AC9D07993B8A39E30</t>
  </si>
  <si>
    <t xml:space="preserve">88594409DF588636B251B0DA1A35F027</t>
  </si>
  <si>
    <t xml:space="preserve">5F3C7F7292A6B8731EFBF177F2C2AB08</t>
  </si>
  <si>
    <t xml:space="preserve">17AC7E1696A68BE5F915AB364AD8BEB9</t>
  </si>
  <si>
    <t xml:space="preserve">BB7CB3AFDEEED0EC2E803A2272065D20</t>
  </si>
  <si>
    <t xml:space="preserve">A4F69523A015A452417A6834D1C5FD03</t>
  </si>
  <si>
    <t xml:space="preserve">4AD680FFF3A793963C6FAFDB790CED90</t>
  </si>
  <si>
    <t xml:space="preserve">4B68594A6E3EA56B7CE6BDCEEA307C0B</t>
  </si>
  <si>
    <t xml:space="preserve">A81B67305B6072AA25F8823AB32D702A</t>
  </si>
  <si>
    <t xml:space="preserve">BEC0EAAA6179083F613DAE35E502AA75</t>
  </si>
  <si>
    <t xml:space="preserve">D2616AE34FB24CC83F155D4D2C3CC368</t>
  </si>
  <si>
    <t xml:space="preserve">63E6D76BCBE837253F6B42FB1FD3F0EF</t>
  </si>
  <si>
    <t xml:space="preserve">BBDCAC72A84866F5D0C812AF17289586</t>
  </si>
  <si>
    <t xml:space="preserve">42E6C8969EB7358A92AFD22FDBA95933</t>
  </si>
  <si>
    <t xml:space="preserve">052379746ED4ABF1365FBF2D7D2D9E09</t>
  </si>
  <si>
    <t xml:space="preserve">0018862F2FA49573042E055D01CF3114</t>
  </si>
  <si>
    <t xml:space="preserve">5C49D8E6E6EB7575AC7D7D159BD0E445</t>
  </si>
  <si>
    <t xml:space="preserve">6B5C22B221BB2D5FE2AF999BD58E1FD6</t>
  </si>
  <si>
    <t xml:space="preserve">6B2E334FADB98922634B69BCCCCC273C</t>
  </si>
  <si>
    <t xml:space="preserve">BEBCA287EA16D8FA99944EC6FEFEF7C9</t>
  </si>
  <si>
    <t xml:space="preserve">66C63E91D5CDDD70CCC4FDB4A8861D1B</t>
  </si>
  <si>
    <t xml:space="preserve">9F9FC1595BD99CDABEEAC4910C49A62B</t>
  </si>
  <si>
    <t xml:space="preserve">49AAAB8F3F14723851D7549C7163E742</t>
  </si>
  <si>
    <t xml:space="preserve">09F7122129EDBC6CCBBC281938D1DA41</t>
  </si>
  <si>
    <t xml:space="preserve">7006347691DD3F55D1C5BED9F3C3AF15</t>
  </si>
  <si>
    <t xml:space="preserve">5CF6EE5C910457C2CEE3706178BCFD33</t>
  </si>
  <si>
    <t xml:space="preserve">61908809A80BD880EE69286DC3385AA5</t>
  </si>
  <si>
    <t xml:space="preserve">3801AC056C90F9822F1B7DF51B5B7023</t>
  </si>
  <si>
    <t xml:space="preserve">DA3224D9E7CE23C26902924D7915BA39</t>
  </si>
  <si>
    <t xml:space="preserve">E4B6DF3941AAB600B1289A2DB6FD54BF</t>
  </si>
  <si>
    <t xml:space="preserve">D257F95CCA1193CB7E3EF86E0A186BF3</t>
  </si>
  <si>
    <t xml:space="preserve">70F2D04664740EE8D694CFA61AFFD7C2</t>
  </si>
  <si>
    <t xml:space="preserve">831F58E275F4FA86E86CDE6F49514D31</t>
  </si>
  <si>
    <t xml:space="preserve">EEB3FF99CC78BA074422B409B562D84C</t>
  </si>
  <si>
    <t xml:space="preserve">E30E66B750AADE99CD2AE4DFB536814B</t>
  </si>
  <si>
    <t xml:space="preserve">15BAECF17CB774E50D6396E48FB5F8C1</t>
  </si>
  <si>
    <t xml:space="preserve">6305179C5AC593A3DBE6812AD31A700B</t>
  </si>
  <si>
    <t xml:space="preserve">37AF2B029C4906122FDFCCDF4E21989C</t>
  </si>
  <si>
    <t xml:space="preserve">F766F556133A967C8385F2A0608A8166</t>
  </si>
  <si>
    <t xml:space="preserve">6629ACDD7F4009B11E234BD313451242</t>
  </si>
  <si>
    <t xml:space="preserve">DC64FED6BA7A49769177DA45FD754E2A</t>
  </si>
  <si>
    <t xml:space="preserve">DEED792A66C7D2DC742E44A2BA6CAFED</t>
  </si>
  <si>
    <t xml:space="preserve">DCC85BBFED47260C737C4A0128C35DB3</t>
  </si>
  <si>
    <t xml:space="preserve">C889B8DF9232EF20C35D4B0E94FABFF6</t>
  </si>
  <si>
    <t xml:space="preserve">E7103C625D461BD863C0EE0B93956B49</t>
  </si>
  <si>
    <t xml:space="preserve">88337F48D54718D199E6A05105992673</t>
  </si>
  <si>
    <t xml:space="preserve">C6FE8F9B9FFD0B9BE7176D098BF6A6F6</t>
  </si>
  <si>
    <t xml:space="preserve">736649EBB4293480AC2927471F5707B3</t>
  </si>
  <si>
    <t xml:space="preserve">CD0A785CC80487BAAFC1A827F25940F6</t>
  </si>
  <si>
    <t xml:space="preserve">68B201594C5858AA95972C18A5518B02</t>
  </si>
  <si>
    <t xml:space="preserve">B367F4CC4FDF66E934F41EC8B77AFEA5</t>
  </si>
  <si>
    <t xml:space="preserve">EFA2BE6035A6962B502907980406B89E</t>
  </si>
  <si>
    <t xml:space="preserve">497EFA792FEB5214B1665D9610C2333B</t>
  </si>
  <si>
    <t xml:space="preserve">88063839FD335DEDE3F8ECE9ACD5A1EC</t>
  </si>
  <si>
    <t xml:space="preserve">BE9657A52C4C4C16421FEC6D2A71B6D7</t>
  </si>
  <si>
    <t xml:space="preserve">DB96D14EB5D737533A2548C968EC1255</t>
  </si>
  <si>
    <t xml:space="preserve">CE82363546E342C2919B9881B9BB1071</t>
  </si>
  <si>
    <t xml:space="preserve">8665D5B4B50EB04C531B4EA58FFF2C2B</t>
  </si>
  <si>
    <t xml:space="preserve">FEADC55EA721C9CBEB4C8F215CB7224E</t>
  </si>
  <si>
    <t xml:space="preserve">7A9B1620F61CC292B27DB6D4156E6CA6</t>
  </si>
  <si>
    <t xml:space="preserve">1EA53765E5A748F7C4E61A6C00F5B0DF</t>
  </si>
  <si>
    <t xml:space="preserve">F0EF5E6F3AD20E47A377FF8BFEBE7DEF</t>
  </si>
  <si>
    <t xml:space="preserve">0440966B95757B266EA92A9268637261</t>
  </si>
  <si>
    <t xml:space="preserve">9F6E0A5D3856FACF35F59CF1B5834FE0</t>
  </si>
  <si>
    <t xml:space="preserve">7C39BC6FD5B5121CCCA43A212071C19E</t>
  </si>
  <si>
    <t xml:space="preserve">3208CDF233E79EFE1BF850D7D67BFA70</t>
  </si>
  <si>
    <t xml:space="preserve">0DF26C6F4833F0CC198F0D795752AC2F</t>
  </si>
  <si>
    <t xml:space="preserve">0A910C9D1265C33282FE27DF4875961F</t>
  </si>
  <si>
    <t xml:space="preserve">463A55F06B3CAAA547D6A11B0306EC64</t>
  </si>
  <si>
    <t xml:space="preserve">FB708A6512D810FBFD40C22DF2CA67A5</t>
  </si>
  <si>
    <t xml:space="preserve">DC0C6B8D483AC726E5099BCD0CD59C58</t>
  </si>
  <si>
    <t xml:space="preserve">2D99E567927777FFA290CE8B2D2BC9D5</t>
  </si>
  <si>
    <t xml:space="preserve">F906FB0C066257F34E9A192FCDE881D4</t>
  </si>
  <si>
    <t xml:space="preserve">B140247A71A7FC62281A75954F735D9B</t>
  </si>
  <si>
    <t xml:space="preserve">16F08E00CA738878B0DEA8353B9849E6</t>
  </si>
  <si>
    <t xml:space="preserve">487B670304E25A8528DE13A755DA8A22</t>
  </si>
  <si>
    <t xml:space="preserve">397435E658C37BA7F228274AF9724223</t>
  </si>
  <si>
    <t xml:space="preserve">134926D7507C2505405F1DB5132CA79B</t>
  </si>
  <si>
    <t xml:space="preserve">9D60CAAB4C2E83D387EB6C0D05E4ED33</t>
  </si>
  <si>
    <t xml:space="preserve">3AEB711564D9A8215699D2EFD26966CE</t>
  </si>
  <si>
    <t xml:space="preserve">7B8A1DA79106A685C1F9A546BA330ED1</t>
  </si>
  <si>
    <t xml:space="preserve">EF1D26672A5AF5FEB13448C6096849E5</t>
  </si>
  <si>
    <t xml:space="preserve">2349323513625740D9274AA092DB58B9</t>
  </si>
  <si>
    <t xml:space="preserve">6D5E14A0599AE64E87A63C84652C4B72</t>
  </si>
  <si>
    <t xml:space="preserve">5E3477EF175F6483F9C25C6A94E4616D</t>
  </si>
  <si>
    <t xml:space="preserve">DD24F27274C9C0252945EE3CB02F5EDA</t>
  </si>
  <si>
    <t xml:space="preserve">C5D27CAF4EDB89C283F99BC32A8C1433</t>
  </si>
  <si>
    <t xml:space="preserve">C44A6B32049A0F64DAECFF6B2EC1A5B7</t>
  </si>
  <si>
    <t xml:space="preserve">FC92B2D57996382754CCD131A55A3EEA</t>
  </si>
  <si>
    <t xml:space="preserve">CE52F3E425084D58809F6D5E3A99B952</t>
  </si>
  <si>
    <t xml:space="preserve">DD6664B0E4600C6558AB24FA28AF491E</t>
  </si>
  <si>
    <t xml:space="preserve">007F04D6BE4ABC027C3690AEE3A75439</t>
  </si>
  <si>
    <t xml:space="preserve">5A7B52744FEC264796CB6CE6BE9517BF</t>
  </si>
  <si>
    <t xml:space="preserve">5BF38EEA9187B386C867A7E05EB7D78D</t>
  </si>
  <si>
    <t xml:space="preserve">651EEDC15F3C3C2A2D6E19A1031123AB</t>
  </si>
  <si>
    <t xml:space="preserve">33D140B70A4F2420D3A5CA09102A3C35</t>
  </si>
  <si>
    <t xml:space="preserve">5BE14592126F4B046C8302B30F1DB916</t>
  </si>
  <si>
    <t xml:space="preserve">D9A7531D5547E218EED290CA6FF46F48</t>
  </si>
  <si>
    <t xml:space="preserve">DC4FC10AD510CF1F4139AB647FBB1211</t>
  </si>
  <si>
    <t xml:space="preserve">9A660362A51FB0A0BC5C1A5F6CD8EA34</t>
  </si>
  <si>
    <t xml:space="preserve">1EEB532BFA6DC0A557D5C16450D2DAB7</t>
  </si>
  <si>
    <t xml:space="preserve">B9A223EFFB73A94FF36F64921BE1E8AC</t>
  </si>
  <si>
    <t xml:space="preserve">062A1095B88A4C2E3163E289F507EFB4</t>
  </si>
  <si>
    <t xml:space="preserve">665E98E72F266028B91CE3B96E6D01FB</t>
  </si>
  <si>
    <t xml:space="preserve">4D4C46143ED153E4B52071676BAF28FB</t>
  </si>
  <si>
    <t xml:space="preserve">93BE329299C50D61DBFB6086BAD82620</t>
  </si>
  <si>
    <t xml:space="preserve">6E248463C31842EC9D21C492DA390264</t>
  </si>
  <si>
    <t xml:space="preserve">0C0D9C2B0F2C3237324F1B6B38EA227E</t>
  </si>
  <si>
    <t xml:space="preserve">636313D5713946EF47E2ABD2531891B7</t>
  </si>
  <si>
    <t xml:space="preserve">EE74606231C50CD5A1F0BC5CD5D73933</t>
  </si>
  <si>
    <t xml:space="preserve">ED046233675936958B60D7A012AA854B</t>
  </si>
  <si>
    <t xml:space="preserve">3C556EEF4AD23CA9D3498481CCDF00D3</t>
  </si>
  <si>
    <t xml:space="preserve">3A3CF4A6A84CC240FE663CB3711B3E2D</t>
  </si>
  <si>
    <t xml:space="preserve">ECB1B372E83898BA09E7E606B0C381B0</t>
  </si>
  <si>
    <t xml:space="preserve">393672B76AF3605AEADDD423D284D2A3</t>
  </si>
  <si>
    <t xml:space="preserve">EF6CCA30E48686698D11E7F7B56EFDC4</t>
  </si>
  <si>
    <t xml:space="preserve">C09423B72C2C10417D5652F15F0BE8BB</t>
  </si>
  <si>
    <t xml:space="preserve">9EED5D720A0D3421FC722DA28B5F8D11</t>
  </si>
  <si>
    <t xml:space="preserve">9C5AED4C6E6BC9C8BC2B1D92C36322A8</t>
  </si>
  <si>
    <t xml:space="preserve">CDD9E6F196B102E5593B5CF08DF5344A</t>
  </si>
  <si>
    <t xml:space="preserve">0A6430D09191F675E79F520C212520A4</t>
  </si>
  <si>
    <t xml:space="preserve">6EE567CD407E72B23599D048F064A227</t>
  </si>
  <si>
    <t xml:space="preserve">D15ACB2A0169C39A9072696C742B1C93</t>
  </si>
  <si>
    <t xml:space="preserve">C8B35F42307A72197228C12F642EAE39</t>
  </si>
  <si>
    <t xml:space="preserve">FE0400B31C0D0B8D296DC9B764AD6FEE</t>
  </si>
  <si>
    <t xml:space="preserve">50983A3E50B6FE00BE1F8E3179251129</t>
  </si>
  <si>
    <t xml:space="preserve">6BA5AE1D1358EE653DE1AB56E25FFFF0</t>
  </si>
  <si>
    <t xml:space="preserve">F856FC8BAB5B09878A8E8D8C36A7AD2B</t>
  </si>
  <si>
    <t xml:space="preserve">1F1BCBCAC711DECFDCB33B0AF61CA227</t>
  </si>
  <si>
    <t xml:space="preserve">D43F7F0ECE2F5BF0F0841BBCFBA63307</t>
  </si>
  <si>
    <t xml:space="preserve">66B411B857A3085A3A16313566DFD775</t>
  </si>
  <si>
    <t xml:space="preserve">26F538126059FD0DD318E65E57A066DB</t>
  </si>
  <si>
    <t xml:space="preserve">9D25BAF00BF36AD02F7AAFA6577A59E8</t>
  </si>
  <si>
    <t xml:space="preserve">D6BB41BB715F7DEF2BB5CF70EEAFC047</t>
  </si>
  <si>
    <t xml:space="preserve">03485FBA2C718A6A92E8090625C338D7</t>
  </si>
  <si>
    <t xml:space="preserve">B5F3382DE1D21B07103D776A59BA38B7</t>
  </si>
  <si>
    <t xml:space="preserve">393CB224D9AEA511AD4167550D659ED3</t>
  </si>
  <si>
    <t xml:space="preserve">599028C28F30509832E9315EE5068697</t>
  </si>
  <si>
    <t xml:space="preserve">C51901DE35625A9530D230E6D6F602D0</t>
  </si>
  <si>
    <t xml:space="preserve">166519C75AE1EFC5A19C951384BD2A64</t>
  </si>
  <si>
    <t xml:space="preserve">2E65ABE8C892F7F2A9F3D7E719BEB504</t>
  </si>
  <si>
    <t xml:space="preserve">6012523FBF8F42FDB846E414644D1A3C</t>
  </si>
  <si>
    <t xml:space="preserve">56F5052B222C2EC12AA0975D9C58108E</t>
  </si>
  <si>
    <t xml:space="preserve">AC7BB9A5BE107BABC395BEB038111ED8</t>
  </si>
  <si>
    <t xml:space="preserve">4DDF38D80B00FF200681FA50E5C1B271</t>
  </si>
  <si>
    <t xml:space="preserve">95C84BD84C0FF5CAC6C3309F0440C0D3</t>
  </si>
  <si>
    <t xml:space="preserve">11751BC091A4C1FE714D822F6B234A70</t>
  </si>
  <si>
    <t xml:space="preserve">DB8B1B59F4EF46BDEEFD1181B2628549</t>
  </si>
  <si>
    <t xml:space="preserve">03449A307024131DC11487A0158B753C</t>
  </si>
  <si>
    <t xml:space="preserve">67C12760C24379934ECB55FEFEFA486E</t>
  </si>
  <si>
    <t xml:space="preserve">2344E0BA7F47BFEE3646C638622D6BFA</t>
  </si>
  <si>
    <t xml:space="preserve">1CB654BE5AE77F702055093C9973E07D</t>
  </si>
  <si>
    <t xml:space="preserve">E43B40DB0B2910B99BCBC94579A539A1</t>
  </si>
  <si>
    <t xml:space="preserve">3179F5516CA1EF67F2519E5216D2E1D6</t>
  </si>
  <si>
    <t xml:space="preserve">875B07193E6431D2077AA25653A0FABB</t>
  </si>
  <si>
    <t xml:space="preserve">F95A279FC51F3AB44A8EAE376BF3CE41</t>
  </si>
  <si>
    <t xml:space="preserve">07A661588437F99395FD5BF94349D3E2</t>
  </si>
  <si>
    <t xml:space="preserve">C636E27AB44ABEC63C0A735230BA4FCD</t>
  </si>
  <si>
    <t xml:space="preserve">91AA8CB4D02EB350CAECBD9331512648</t>
  </si>
  <si>
    <t xml:space="preserve">4D2A01D9578C000822400EEBD53631F7</t>
  </si>
  <si>
    <t xml:space="preserve">AC9E112FBE3EB25D56AB4E3FDF3A2EE7</t>
  </si>
  <si>
    <t xml:space="preserve">AF3A1F94998CD86428E2101DF627EFD6</t>
  </si>
  <si>
    <t xml:space="preserve">1D3BD8AF427E98945684586D7F9097B3</t>
  </si>
  <si>
    <t xml:space="preserve">628079106E02841D0E81AA7CD3B79F71</t>
  </si>
  <si>
    <t xml:space="preserve">EBB10291EF290FE3FE64923A8DB48FDF</t>
  </si>
  <si>
    <t xml:space="preserve">54B753AACB4E0C624DFE0B43628A9DBC</t>
  </si>
  <si>
    <t xml:space="preserve">35F83744C3B0E0284B8FF073FD9C2118</t>
  </si>
  <si>
    <t xml:space="preserve">F8A36A6E2660EF633EB3B4EE25D78EA1</t>
  </si>
  <si>
    <t xml:space="preserve">13C06A0497CE5608C63341DFE1795745</t>
  </si>
  <si>
    <t xml:space="preserve">9D0D95A6AC5ED813BD9270AEEC4C324A</t>
  </si>
  <si>
    <t xml:space="preserve">D465ECAF65ABA34C4AE6592513366505</t>
  </si>
  <si>
    <t xml:space="preserve">07C7A756B38394396EDA9FCDF539B33B</t>
  </si>
  <si>
    <t xml:space="preserve">811AC133C7B7D321722F977F366899E0</t>
  </si>
  <si>
    <t xml:space="preserve">EAF19735CD7E1FD107DE8906AC7720D8</t>
  </si>
  <si>
    <t xml:space="preserve">8D0454EE38B19ED06CE88BBA905BB18D</t>
  </si>
  <si>
    <t xml:space="preserve">3037E82DD47A0C45E3CDC393C52EB351</t>
  </si>
  <si>
    <t xml:space="preserve">6F4434E3165EE8191478B56EB2267FBF</t>
  </si>
  <si>
    <t xml:space="preserve">619C2352389A769A596ECC6E29D23854</t>
  </si>
  <si>
    <t xml:space="preserve">505785D2506B8A235EDD2B20548A590F</t>
  </si>
  <si>
    <t xml:space="preserve">531699D3F59A011A447DE21ACFB87823</t>
  </si>
  <si>
    <t xml:space="preserve">6FB3D4F84A1A78A407B144D97A518459</t>
  </si>
  <si>
    <t xml:space="preserve">11E1D3E0B346954EF5E052D2842AE7E1</t>
  </si>
  <si>
    <t xml:space="preserve">E88E877276F69497AA14FFE6DD5D604E</t>
  </si>
  <si>
    <t xml:space="preserve">8C60E06EC6A8DFF7101962E4A8F42CAA</t>
  </si>
  <si>
    <t xml:space="preserve">31E67ABEA85E504F93884D305B26F168</t>
  </si>
  <si>
    <t xml:space="preserve">8F511CACF135AEF39320F25BC3F4A7AC</t>
  </si>
  <si>
    <t xml:space="preserve">E9993D398229A01FDF00CC515382A11F</t>
  </si>
  <si>
    <t xml:space="preserve">5908A45C3F58F05494C75B408786B5CF</t>
  </si>
  <si>
    <t xml:space="preserve">4841568929E5F435E30989DF323D4016</t>
  </si>
  <si>
    <t xml:space="preserve">F88688AA0729711D91D0589375120575</t>
  </si>
  <si>
    <t xml:space="preserve">EFE26B04A20A7E0BA8C50F9B68D12B9A</t>
  </si>
  <si>
    <t xml:space="preserve">16AB7993E0D0AC20E00BC43E2B99B9AB</t>
  </si>
  <si>
    <t xml:space="preserve">0FECF1CBA5E5EB78E95165925647303A</t>
  </si>
  <si>
    <t xml:space="preserve">577A8B01C69F03F68758056AC80CD758</t>
  </si>
  <si>
    <t xml:space="preserve">C9EB5D23527BE15AAA7895667A10A3C8</t>
  </si>
  <si>
    <t xml:space="preserve">15CBDB8A8B3C80597FFBD3E5E2983E2C</t>
  </si>
  <si>
    <t xml:space="preserve">C2B389D36CBA769A7CC8B0A792E4F7E0</t>
  </si>
  <si>
    <t xml:space="preserve">637349A02AAF28BD12012DCA5AB48094</t>
  </si>
  <si>
    <t xml:space="preserve">B1F4044122BD0493AED1FD18DC35FC85</t>
  </si>
  <si>
    <t xml:space="preserve">E6B4E7685842AD274D452C8306A70F30</t>
  </si>
  <si>
    <t xml:space="preserve">AADE6CFB257C1F6AFEAAF4DCE90D61C8</t>
  </si>
  <si>
    <t xml:space="preserve">649DAEA626E69578FA62C2E0801C2CFD</t>
  </si>
  <si>
    <t xml:space="preserve">E651827D3DDCBC0909ABF3A1E10753E1</t>
  </si>
  <si>
    <t xml:space="preserve">5FEBB5FEC2DCFEF082D6705CD147ED9D</t>
  </si>
  <si>
    <t xml:space="preserve">93CE82B6777542EBF8C8CA53BF11168C</t>
  </si>
  <si>
    <t xml:space="preserve">54833ADE91826CE8F5B563821D0D03AC</t>
  </si>
  <si>
    <t xml:space="preserve">F6727AA1C912A3A35B0756AE9303517E</t>
  </si>
  <si>
    <t xml:space="preserve">CDA58B45173B26F420F1D56419CC1F44</t>
  </si>
  <si>
    <t xml:space="preserve">165A1857A1CC019838854542D9799BC2</t>
  </si>
  <si>
    <t xml:space="preserve">311C7825FCF748E66C4C1A3A4A8D15E9</t>
  </si>
  <si>
    <t xml:space="preserve">512216805A4BA3CC2A5207DCAE6062B5</t>
  </si>
  <si>
    <t xml:space="preserve">53A3B6BBD083CFEF057E6B1E581E41CF</t>
  </si>
  <si>
    <t xml:space="preserve">9A2A2CF7B4419339A5D6FDE1178408C4</t>
  </si>
  <si>
    <t xml:space="preserve">F70BFD7EF190E54E99A40DA3BE969559</t>
  </si>
  <si>
    <t xml:space="preserve">13A723572C52CFF88A759A690435DF0C</t>
  </si>
  <si>
    <t xml:space="preserve">97C6116B915B85F108D13DC0EF7FA5FE</t>
  </si>
  <si>
    <t xml:space="preserve">774C847CAC5CF6522E97B6E95BF5A9C4</t>
  </si>
  <si>
    <t xml:space="preserve">291730126D5F1837E99FB60072C74B95</t>
  </si>
  <si>
    <t xml:space="preserve">0C37727CE8304E75E068900111BEC854</t>
  </si>
  <si>
    <t xml:space="preserve">7BFA84E4435B19CC6396E4701BC37C11</t>
  </si>
  <si>
    <t xml:space="preserve">37D28D570D543DE44B9D19F97C8948A0</t>
  </si>
  <si>
    <t xml:space="preserve">7E4809DE0414E9CA9283A4032A8A81E8</t>
  </si>
  <si>
    <t xml:space="preserve">527C25AF6E71FEE92885DD94C4F53E6E</t>
  </si>
  <si>
    <t xml:space="preserve">6496279383E94B26E471AE59F6F49B73</t>
  </si>
  <si>
    <t xml:space="preserve">3B5E65F9037FBAE24412DC237BC21CD6</t>
  </si>
  <si>
    <t xml:space="preserve">03C542036DDB1F5DCEBE4E6546AE5163</t>
  </si>
  <si>
    <t xml:space="preserve">8AF0913BF81A0E0E20C3E4A384092BAB</t>
  </si>
  <si>
    <t xml:space="preserve">FB28D1CB34F5A3D0B566BC08C30EA8E4</t>
  </si>
  <si>
    <t xml:space="preserve">B476A3E34E84FED1A6D77D0D87E457B9</t>
  </si>
  <si>
    <t xml:space="preserve">6D127D5DC2D12629F93BA41CC19E01BE</t>
  </si>
  <si>
    <t xml:space="preserve">8CE12F670B155C6BC243DB51FA75C4F2</t>
  </si>
  <si>
    <t xml:space="preserve">A4EECEE15A466B82B089930F6C55A122</t>
  </si>
  <si>
    <t xml:space="preserve">232B066F34540139535B12D1DDD2E4BE</t>
  </si>
  <si>
    <t xml:space="preserve">D6F349CFD3A83FC9F9C5A870D361221C</t>
  </si>
  <si>
    <t xml:space="preserve">75AFA11A94115D0C7521818C0BA4F62E</t>
  </si>
  <si>
    <t xml:space="preserve">8DBEC33D02DFBFDCF9C64D1D6B223A83</t>
  </si>
  <si>
    <t xml:space="preserve">8D549FD158F84F1BFA5CC4A86709C5C1</t>
  </si>
  <si>
    <t xml:space="preserve">68C80AE5BA856F0C6B1E4B2F9FB772A0</t>
  </si>
  <si>
    <t xml:space="preserve">6B516C15A10C2426A823A6E180F853D5</t>
  </si>
  <si>
    <t xml:space="preserve">E2064B55D96196CA031D7B93275E0194</t>
  </si>
  <si>
    <t xml:space="preserve">D0659FCDE0B3BAD9F109BCEB92395418</t>
  </si>
  <si>
    <t xml:space="preserve">4F399C886EDCE207960587D61E82E0EC</t>
  </si>
  <si>
    <t xml:space="preserve">FCEAD6CF9D565744CF22B885532AF7D3</t>
  </si>
  <si>
    <t xml:space="preserve">7CF604A6CFAEE1A0C8E9277870DEA7A6</t>
  </si>
  <si>
    <t xml:space="preserve">0422711B675CBED0EBB12A10C660B42B</t>
  </si>
  <si>
    <t xml:space="preserve">F4DC11C7046233757F400CDBDF09CE2D</t>
  </si>
  <si>
    <t xml:space="preserve">5F56F63D9CB42A7B3C7B4A8E3A93705B</t>
  </si>
  <si>
    <t xml:space="preserve">EE144A1B3B5EEB328A18BA22F0A28317</t>
  </si>
  <si>
    <t xml:space="preserve">F737C36275C47CBEBF7E8B88D9BABD14</t>
  </si>
  <si>
    <t xml:space="preserve">F275CEA1FE28683C5C1790DA585CCF21</t>
  </si>
  <si>
    <t xml:space="preserve">4FF1B928E9C331B0878BCF7545AD4BF5</t>
  </si>
  <si>
    <t xml:space="preserve">9F9CB456493BC910878FFE66127DBFCA</t>
  </si>
  <si>
    <t xml:space="preserve">2D0A59EE56ADF8211C6B1CF7159D1748</t>
  </si>
  <si>
    <t xml:space="preserve">7A5EABF4F1D71AE2D2FBE3F4B0952FF8</t>
  </si>
  <si>
    <t xml:space="preserve">6E740EE1D5B6F53128ECF1E1E947BDB7</t>
  </si>
  <si>
    <t xml:space="preserve">FE3191349B1DE4A84398BD07B27C8403</t>
  </si>
  <si>
    <t xml:space="preserve">33B66F412E246A58A598B36FD0537935</t>
  </si>
  <si>
    <t xml:space="preserve">F3FD0D60871F8061B4BD0BBC0BB4C600</t>
  </si>
  <si>
    <t xml:space="preserve">333E9EE1B78503F32B52DA2E777B380E</t>
  </si>
  <si>
    <t xml:space="preserve">A3CC85ED08FB444F45598251A76FA753</t>
  </si>
  <si>
    <t xml:space="preserve">9AD6F8C6D9E9F1A92972223F3FC70B69</t>
  </si>
  <si>
    <t xml:space="preserve">4455864AB1F367E6C84AF7F9D3B32675</t>
  </si>
  <si>
    <t xml:space="preserve">94F1A0732B5F420F492C2DDF7B972A80</t>
  </si>
  <si>
    <t xml:space="preserve">4298267A0A2E5816EC0F0C6FFB0D966C</t>
  </si>
  <si>
    <t xml:space="preserve">5D07760D2CAC0D465B705AB6BF56D0E4</t>
  </si>
  <si>
    <t xml:space="preserve">6B2288DBDCF1CB867BA89E4AD1F6680A</t>
  </si>
  <si>
    <t xml:space="preserve">2F14EA7A80B2557C07322BB7B74C8789</t>
  </si>
  <si>
    <t xml:space="preserve">FC517390BD8B4BB21C3802BF1AF5C1BC</t>
  </si>
  <si>
    <t xml:space="preserve">5F7F58FE7FAA0999C6FEBF0F2DF1DA7B</t>
  </si>
  <si>
    <t xml:space="preserve">9A1779BBD392ADDC7B75850895105988</t>
  </si>
  <si>
    <t xml:space="preserve">EC15598FE3D31FF47986C63EBF4C81EA</t>
  </si>
  <si>
    <t xml:space="preserve">7C18E113E95A69B4E07A7104B7614715</t>
  </si>
  <si>
    <t xml:space="preserve">11E5D16DF3CD5D7ED77143586FF44332</t>
  </si>
  <si>
    <t xml:space="preserve">46D9ED831115A0343EBDE51A823DD59C</t>
  </si>
  <si>
    <t xml:space="preserve">FAC9192EDD1EF3F03F3068300C890922</t>
  </si>
  <si>
    <t xml:space="preserve">07F5DAD4FA0FFAC78F5E3CC7E42BC895</t>
  </si>
  <si>
    <t xml:space="preserve">F17961747D1AEED39D16E95978E28878</t>
  </si>
  <si>
    <t xml:space="preserve">A1C0599CF998B9AC0B570E2940FF95CF</t>
  </si>
  <si>
    <t xml:space="preserve">5943E155C4695E8730915E9054D9F960</t>
  </si>
  <si>
    <t xml:space="preserve">47ADCB6E61393F7A8D65676025EAC29A</t>
  </si>
  <si>
    <t xml:space="preserve">F25526B5F55BE0FB4FDC1B8E47E4F9F3</t>
  </si>
  <si>
    <t xml:space="preserve">D864CF1AAE783C416A00B1075D3218AA</t>
  </si>
  <si>
    <t xml:space="preserve">56F798E2722AAA0F34E59F4131DC32A9</t>
  </si>
  <si>
    <t xml:space="preserve">53158B07A2344AA9C26F131B7F0457E0</t>
  </si>
  <si>
    <t xml:space="preserve">D9D3B95FD0BE037C5EC60E93FE847443</t>
  </si>
  <si>
    <t xml:space="preserve">F211CFD6F999A0AFC75787D25CB1CD80</t>
  </si>
  <si>
    <t xml:space="preserve">E284E10430A3127FF7A30B58659CD21A</t>
  </si>
  <si>
    <t xml:space="preserve">DA76FEF1EF56FB368360DB641CDA216E</t>
  </si>
  <si>
    <t xml:space="preserve">D7A774ED78D4CFE547D34E3FFC578081</t>
  </si>
  <si>
    <t xml:space="preserve">3612F55F9330BB636699798FC0A80BA7</t>
  </si>
  <si>
    <t xml:space="preserve">CD85AE0DB47D82E0691AA5C511B31484</t>
  </si>
  <si>
    <t xml:space="preserve">D8125DEC0E01DEBB12023920FEDFD730</t>
  </si>
  <si>
    <t xml:space="preserve">EF7E98CAB8E84E5ECF56F8E7E00233C4</t>
  </si>
  <si>
    <t xml:space="preserve">8F5AFC986E9329A85E77E2C480F4761F</t>
  </si>
  <si>
    <t xml:space="preserve">4255CDBEAFB709490D626312FFC5A7DE</t>
  </si>
  <si>
    <t xml:space="preserve">D666B12C020ECC6CDE4B69FF8DE43CF4</t>
  </si>
  <si>
    <t xml:space="preserve">1E4C2526A7729E37DA751E6BEF6F28A9</t>
  </si>
  <si>
    <t xml:space="preserve">930352DA05D34569C2DAC1ABC47EAEE7</t>
  </si>
  <si>
    <t xml:space="preserve">C280C74C7FAB2AFB13769D6143272D26</t>
  </si>
  <si>
    <t xml:space="preserve">92AFC5C51E6538290A11B8F80D913D8B</t>
  </si>
  <si>
    <t xml:space="preserve">375739A306A8024761B6FBBAA7EDF3A8</t>
  </si>
  <si>
    <t xml:space="preserve">972F700634F819D1679393023A5557D8</t>
  </si>
  <si>
    <t xml:space="preserve">58C5367B97DE3108D1A2741BB5B256FB</t>
  </si>
  <si>
    <t xml:space="preserve">750AFC07AA2510CF4EED9AE96F58000E</t>
  </si>
  <si>
    <t xml:space="preserve">6B840069DD6964FA72FD2213D8AE3AA3</t>
  </si>
  <si>
    <t xml:space="preserve">62BF168236C190920D674FA35D881F65</t>
  </si>
  <si>
    <t xml:space="preserve">FCA3B510FC7C67A642BAB2F9386E2113</t>
  </si>
  <si>
    <t xml:space="preserve">F0BAC80092D16CE19928F6C571F0B532</t>
  </si>
  <si>
    <t xml:space="preserve">2BB3E22FE118D5BCDBF25CD9B8ED9600</t>
  </si>
  <si>
    <t xml:space="preserve">30397225EFBB53B711B0E8DF0BBD2455</t>
  </si>
  <si>
    <t xml:space="preserve">030293444F47F71AFA596ABD6A2F74CB</t>
  </si>
  <si>
    <t xml:space="preserve">32C3D7DB2200685C26073B952C6D75C4</t>
  </si>
  <si>
    <t xml:space="preserve">27E59A805756C0C12308FF340BDAB95D</t>
  </si>
  <si>
    <t xml:space="preserve">B56C8256D4F0E93B6AE769F47C83E364</t>
  </si>
  <si>
    <t xml:space="preserve">D9A8A52F469EBD8FA18A794112398E6E</t>
  </si>
  <si>
    <t xml:space="preserve">8E2B5D7DC04083F32FF23DB17E8F5AAC</t>
  </si>
  <si>
    <t xml:space="preserve">7C7A8760BCD9859791ABBE2AA158EA47</t>
  </si>
  <si>
    <t xml:space="preserve">C9A76AA12D8FB628FBB3812A16AE3437</t>
  </si>
  <si>
    <t xml:space="preserve">53C0B91BCF9D973745DDD5AAE90A335C</t>
  </si>
  <si>
    <t xml:space="preserve">08FE8C27A326EEBCFCCB7F8AE2DE9C5A</t>
  </si>
  <si>
    <t xml:space="preserve">21F73D6B117A4CD6B9E814E5DCB3A7FC</t>
  </si>
  <si>
    <t xml:space="preserve">5A3AF1F7D7B733018E21298F28001E15</t>
  </si>
  <si>
    <t xml:space="preserve">FEC013A8F9B62ACD222634C474BE1EF6</t>
  </si>
  <si>
    <t xml:space="preserve">B5F7AEB87D958A208F0EB1EF9EF4448A</t>
  </si>
  <si>
    <t xml:space="preserve">DF3D36B69D7219F61AC9202AE361BD6E</t>
  </si>
  <si>
    <t xml:space="preserve">48C7772C3A8AF7D951CE7DE3F9037665</t>
  </si>
  <si>
    <t xml:space="preserve">032165EAB6F29C62E40FFD2ABDEFD21D</t>
  </si>
  <si>
    <t xml:space="preserve">BEB1AF1459B771D00CEF6CCC5EABC0CC</t>
  </si>
  <si>
    <t xml:space="preserve">7053A008A9DA16016868E441BE4C9B0E</t>
  </si>
  <si>
    <t xml:space="preserve">94D741F2DC84BEB9D0FC79EC2A7AF786</t>
  </si>
  <si>
    <t xml:space="preserve">9BABECF2AD0BABEC0A54A7B3031E0A89</t>
  </si>
  <si>
    <t xml:space="preserve">FE43F3CCC9B7E31AF772A32A11BFBDFC</t>
  </si>
  <si>
    <t xml:space="preserve">D20FD78E1F9C7CF713C1CE05EE74FAFE</t>
  </si>
  <si>
    <t xml:space="preserve">84595921C672CB88E9E1E4336133CED5</t>
  </si>
  <si>
    <t xml:space="preserve">8D3E0A9B9B07FFB28E6C14C029FE7398</t>
  </si>
  <si>
    <t xml:space="preserve">5AEAA9D7769DA39FD5222E052350D24F</t>
  </si>
  <si>
    <t xml:space="preserve">B4DD5038044F81667D3D01441F9195CD</t>
  </si>
  <si>
    <t xml:space="preserve">FAFB62792CA37C535A201F49DDF2465D</t>
  </si>
  <si>
    <t xml:space="preserve">CB041A8DC1F587EA91F2B228553CC3A4</t>
  </si>
  <si>
    <t xml:space="preserve">849FC25ECD2A5B05C6EE037E32F72B54</t>
  </si>
  <si>
    <t xml:space="preserve">8551E161D9C9BD83403CD08CE99459B5</t>
  </si>
  <si>
    <t xml:space="preserve">F333733FC8466E630EF252CF73A96956</t>
  </si>
  <si>
    <t xml:space="preserve">6460CE9DC862E4523BC68AC4CF9E2EC2</t>
  </si>
  <si>
    <t xml:space="preserve">205C866CE9D6EEC85D824BDD16E4D00C</t>
  </si>
  <si>
    <t xml:space="preserve">2D8EF63E5C04476D464B04E59E48B8DE</t>
  </si>
  <si>
    <t xml:space="preserve">66D6F5F00C18D98D50885F618195FCA7</t>
  </si>
  <si>
    <t xml:space="preserve">737BA6D729C67A1E945AC16A429D4362</t>
  </si>
  <si>
    <t xml:space="preserve">84D741C2CCEB4ACC3BC2292821588E32</t>
  </si>
  <si>
    <t xml:space="preserve">20D91930F97C53F91F3C625DAC0D4742</t>
  </si>
  <si>
    <t xml:space="preserve">1C2CA747CA5C6F1DFB2377F9EBA9D5AC</t>
  </si>
  <si>
    <t xml:space="preserve">6DCC4525D3CB691C0BE5923BCC83DACF</t>
  </si>
  <si>
    <t xml:space="preserve">03E750A8E8626E6DEA0D738BC1DB0B0A</t>
  </si>
  <si>
    <t xml:space="preserve">05A573D4C561CDEB8F38016D67A7A1FF</t>
  </si>
  <si>
    <t xml:space="preserve">0C79E7C3A639882ECC8CF7FC14241A7B</t>
  </si>
  <si>
    <t xml:space="preserve">2DBA216BD1630E8868DF6628F8CE77F8</t>
  </si>
  <si>
    <t xml:space="preserve">A80873A469935C7434CF02710AEA2BB4</t>
  </si>
  <si>
    <t xml:space="preserve">6636078A7524D485F201EB8AC57F6F99</t>
  </si>
  <si>
    <t xml:space="preserve">3406564B22D15420A0C3BE2F7076AE83</t>
  </si>
  <si>
    <t xml:space="preserve">E89425BEEC1877C516C479F2DD3864FA</t>
  </si>
  <si>
    <t xml:space="preserve">6642EE52B6F3713BBFD5F8A8E6680DD6</t>
  </si>
  <si>
    <t xml:space="preserve">6994FA88236C28C4E1AC49E870F14DE7</t>
  </si>
  <si>
    <t xml:space="preserve">30E0CE7EE1114E467177602FA6FCB5AA</t>
  </si>
  <si>
    <t xml:space="preserve">2EB433CECE317A029C5CFA9EF86062E5</t>
  </si>
  <si>
    <t xml:space="preserve">C983353FED7C899BD8CD94A43E404598</t>
  </si>
  <si>
    <t xml:space="preserve">7E61935E0B4199937D03F8652C13AD96</t>
  </si>
  <si>
    <t xml:space="preserve">67C5DB053F216911240E91DFD10046C3</t>
  </si>
  <si>
    <t xml:space="preserve">13B2E84B79CB565E15FDAEB5D3D0DB6B</t>
  </si>
  <si>
    <t xml:space="preserve">4F6972ACC309906595762DD92ADBCA6E</t>
  </si>
  <si>
    <t xml:space="preserve">A05733D8E2BA98EE39B53EAF6E65D6BC</t>
  </si>
  <si>
    <t xml:space="preserve">EB53D4267CF759EA936097F068682545</t>
  </si>
  <si>
    <t xml:space="preserve">500FCAA314819B02081CC055BE09024E</t>
  </si>
  <si>
    <t xml:space="preserve">AE2AB8D76152BF7631F087457E4639C5</t>
  </si>
  <si>
    <t xml:space="preserve">654C0992254043BB36C91A30C6ED2B5D</t>
  </si>
  <si>
    <t xml:space="preserve">FB976DEBDC0187D5F40DEFA966E23E7B</t>
  </si>
  <si>
    <t xml:space="preserve">FBB6B496CDB9772994F3B11D6CA718D8</t>
  </si>
  <si>
    <t xml:space="preserve">80967C2A0A34D885082DB12DDE31EAB9</t>
  </si>
  <si>
    <t xml:space="preserve">7878BB6C973DE9A46E37D8E0BDD428F4</t>
  </si>
  <si>
    <t xml:space="preserve">E544B83CD699F1E6105AE4A9DAD7A1EA</t>
  </si>
  <si>
    <t xml:space="preserve">2D1CD7719F458F58634A208CC6790813</t>
  </si>
  <si>
    <t xml:space="preserve">709AE67EA5437B8FEE2F9DBE3C6476BA</t>
  </si>
  <si>
    <t xml:space="preserve">5E25B1EB4A7178FC075B295C5B1E77C6</t>
  </si>
  <si>
    <t xml:space="preserve">FE3D3EC69870870CBC0BA7120BB941C6</t>
  </si>
  <si>
    <t xml:space="preserve">783AF4155EF95F49A214BA88C73E0A1E</t>
  </si>
  <si>
    <t xml:space="preserve">5EEC9CE34DFA324782BC5BD9D2C9CB26</t>
  </si>
  <si>
    <t xml:space="preserve">29370B7B07280169B487333ECD693EAD</t>
  </si>
  <si>
    <t xml:space="preserve">AF86189A07B04A3572EF9F1E0F89B2A1</t>
  </si>
  <si>
    <t xml:space="preserve">66D2D1DE6AD35927657A482545A6E5BF</t>
  </si>
  <si>
    <t xml:space="preserve">807B0B959A6719B0813995A9FAB4A340</t>
  </si>
  <si>
    <t xml:space="preserve">0823A7C6CD5C48AE8DE1DC045D1742F5</t>
  </si>
  <si>
    <t xml:space="preserve">28A6ECF9E9A9C7B519175D99C24120FF</t>
  </si>
  <si>
    <t xml:space="preserve">24AB57AFA0CCF245A316C10BB09DFD98</t>
  </si>
  <si>
    <t xml:space="preserve">3F0450C39DC48AB50E252633D0304415</t>
  </si>
  <si>
    <t xml:space="preserve">3C44801B34535E79420548B00B171D8B</t>
  </si>
  <si>
    <t xml:space="preserve">F0AD837E2E6A780EC887A54F6B269927</t>
  </si>
  <si>
    <t xml:space="preserve">5FB107A56A575BFEB77D16BD6F29B4E6</t>
  </si>
  <si>
    <t xml:space="preserve">45BA4767DF34B75A80A212E5136AFDE9</t>
  </si>
  <si>
    <t xml:space="preserve">8FC609135DC9002A8502945EBBE6AC79</t>
  </si>
  <si>
    <t xml:space="preserve">E7EC50DBB5806EB82555D3D34F5555C2</t>
  </si>
  <si>
    <t xml:space="preserve">262F251656441832FA382AA01B342ECD</t>
  </si>
  <si>
    <t xml:space="preserve">405B266847F1E1924EF46CE217B6AF37</t>
  </si>
  <si>
    <t xml:space="preserve">C0108F49C215792C8925B3D992CA06DD</t>
  </si>
  <si>
    <t xml:space="preserve">C3BE774793524801ED08121E782D5334</t>
  </si>
  <si>
    <t xml:space="preserve">C0894F68D75901C829AFF0594A474676</t>
  </si>
  <si>
    <t xml:space="preserve">A72E54D17443A47BF09FF9ED3DF60889</t>
  </si>
  <si>
    <t xml:space="preserve">CE48A8FE5EB053E64E5297591D2B737E</t>
  </si>
  <si>
    <t xml:space="preserve">0C7F783076F2DD5DF06AC7734681334F</t>
  </si>
  <si>
    <t xml:space="preserve">BDCA5522102677F7361D274FF4892C0D</t>
  </si>
  <si>
    <t xml:space="preserve">81644E226157F35F3AFDC9F6DC5077CF</t>
  </si>
  <si>
    <t xml:space="preserve">CAC4AFA1D7461523A4B7364C80F1F28B</t>
  </si>
  <si>
    <t xml:space="preserve">99EA62AA589D62541BACC7337B18D59B</t>
  </si>
  <si>
    <t xml:space="preserve">5734E26290A6226A2B94574AF2E19350</t>
  </si>
  <si>
    <t xml:space="preserve">90015493E44BFDAA12E79A86400A2731</t>
  </si>
  <si>
    <t xml:space="preserve">E49BA1487A1BC4802DC8E16DD667FD15</t>
  </si>
  <si>
    <t xml:space="preserve">E775B74687EB7FAEF01F3EDBD932B740</t>
  </si>
  <si>
    <t xml:space="preserve">C01E90834A997A5BA48499C9B5BD5FC1</t>
  </si>
  <si>
    <t xml:space="preserve">8A95FD878A2F9B2EED9331211731B65E</t>
  </si>
  <si>
    <t xml:space="preserve">58AB9CFF3C3CEBF81F2FEE8514333E52</t>
  </si>
  <si>
    <t xml:space="preserve">36522BA52B4ECBCDB2AC00ED6787585C</t>
  </si>
  <si>
    <t xml:space="preserve">E788F0780FD8F3DFAF041A04D07E3961</t>
  </si>
  <si>
    <t xml:space="preserve">F226CB00110F2E523BD8A10B92D5C873</t>
  </si>
  <si>
    <t xml:space="preserve">C412FB3192871E2E510D38E3C66E8576</t>
  </si>
  <si>
    <t xml:space="preserve">245A150DBA886CBCDA9796E8F531AC8B</t>
  </si>
  <si>
    <t xml:space="preserve">17DE00220993A3D32FC42850DBC85E56</t>
  </si>
  <si>
    <t xml:space="preserve">E749885106358D47DFA08B6230F7CE6B</t>
  </si>
  <si>
    <t xml:space="preserve">2F6B48359A7040CB88AAD38F19E0D19E</t>
  </si>
  <si>
    <t xml:space="preserve">585D68A48C326249FCF32DF886615202</t>
  </si>
  <si>
    <t xml:space="preserve">E997511D3B558DFB9984382BC9468968</t>
  </si>
  <si>
    <t xml:space="preserve">36A8306FCE944993B14E13DF9BF5C588</t>
  </si>
  <si>
    <t xml:space="preserve">F0F9C5D3000A5DA72541DF33224E88A4</t>
  </si>
  <si>
    <t xml:space="preserve">FF7BDEA50EAFF1A259D5D7D176E7BF01</t>
  </si>
  <si>
    <t xml:space="preserve">FD33E41385CDFF0E4A259EE3B5C7FC0E</t>
  </si>
  <si>
    <t xml:space="preserve">4CD78B6B9B2EF00946BA74ECEFCF22B3</t>
  </si>
  <si>
    <t xml:space="preserve">F309CDF867E3B7728778825177A97636</t>
  </si>
  <si>
    <t xml:space="preserve">C45510719F84F99B632F553C5B54F2F8</t>
  </si>
  <si>
    <t xml:space="preserve">C8AB36CE479B8A48CD7A990B7C01110A</t>
  </si>
  <si>
    <t xml:space="preserve">D921665EFB4D8D9ABAAAF5784FEAC500</t>
  </si>
  <si>
    <t xml:space="preserve">810E5AAF15E6E648B7217AB193BAAF3C</t>
  </si>
  <si>
    <t xml:space="preserve">DDE3A12617863D3DFB9E73C28D24E021</t>
  </si>
  <si>
    <t xml:space="preserve">F508ABDED89972259C9E9D37B2DAF685</t>
  </si>
  <si>
    <t xml:space="preserve">5076E841234C39B748511BF5A797315B</t>
  </si>
  <si>
    <t xml:space="preserve">98B1DDFF46430186297D5F3589D5C3F0</t>
  </si>
  <si>
    <t xml:space="preserve">1D7C720F874FA774E565907CFB3CA9D6</t>
  </si>
  <si>
    <t xml:space="preserve">ABACA93CF54A7B4C86F0A4A645FD5CEB</t>
  </si>
  <si>
    <t xml:space="preserve">6F52B08AB708E2702EC8A58694BC8D7F</t>
  </si>
  <si>
    <t xml:space="preserve">A198BC12B3A79EAE84CE92C298E355D8</t>
  </si>
  <si>
    <t xml:space="preserve">5F1C034AACDA6E67F11CF6C2A59A6A07</t>
  </si>
  <si>
    <t xml:space="preserve">53784A0E1CF0FA71894756AF815FE830</t>
  </si>
  <si>
    <t xml:space="preserve">05C85E4057C524DBA8A933107785E11C</t>
  </si>
  <si>
    <t xml:space="preserve">D75D2967CC1BD3F32418D66F57F1035F</t>
  </si>
  <si>
    <t xml:space="preserve">AABB169208E42051AD37C1EC6D627574</t>
  </si>
  <si>
    <t xml:space="preserve">ADE6A5E6530FD5AD3E90B11C31F9E34C</t>
  </si>
  <si>
    <t xml:space="preserve">5CD390D1E010CC932720A5B1D0D47C29</t>
  </si>
  <si>
    <t xml:space="preserve">B4DA007FEEE9DC47B2EE27C60835B0A3</t>
  </si>
  <si>
    <t xml:space="preserve">AE83E244580B44819FFD4BA3BDD4B1EF</t>
  </si>
  <si>
    <t xml:space="preserve">AF8569A0CC0166E0FF2DCB3D92884DFA</t>
  </si>
  <si>
    <t xml:space="preserve">0A0D9F3AAB1F2E4EDDDEC44CEEEA043E</t>
  </si>
  <si>
    <t xml:space="preserve">8F1E6D2C1E2BFB81753AB8225AA1CCBD</t>
  </si>
  <si>
    <t xml:space="preserve">F1BF1AC2B630B837D2933E1C22C953CC</t>
  </si>
  <si>
    <t xml:space="preserve">F456FFAFD25B93B456C447E45FEC467F</t>
  </si>
  <si>
    <t xml:space="preserve">41BD12556D087CC2DD77118CCF215795</t>
  </si>
  <si>
    <t xml:space="preserve">C22178DC632985A23A2FB44917A6B32B</t>
  </si>
  <si>
    <t xml:space="preserve">BC864FE7BAE8FE7D845BC7ED769BCE37</t>
  </si>
  <si>
    <t xml:space="preserve">95F519A75C7E65D0FD6B75A13D8B5A5F</t>
  </si>
  <si>
    <t xml:space="preserve">A8C44D018217A25937BB1214983B8BAE</t>
  </si>
  <si>
    <t xml:space="preserve">D2B5060B0E228EDF7A080D98562936AB</t>
  </si>
  <si>
    <t xml:space="preserve">AACB0E325782BB23415D3726CEFA2DEB</t>
  </si>
  <si>
    <t xml:space="preserve">CB6D07BBA3C4CF1F483AD7CD0A57819D</t>
  </si>
  <si>
    <t xml:space="preserve">E092305F76E4F9A5313C2B472EFCF44B</t>
  </si>
  <si>
    <t xml:space="preserve">DA6BA090BDA7121B5A1AF53AC97ED205</t>
  </si>
  <si>
    <t xml:space="preserve">D94B44D9FB08DC3C4A09A7F6AB077248</t>
  </si>
  <si>
    <t xml:space="preserve">5AAA19B3D639FF16885FE95895FC4F1D</t>
  </si>
  <si>
    <t xml:space="preserve">5B54F1D0CAB7E8CCF661943CFC0C161C</t>
  </si>
  <si>
    <t xml:space="preserve">1D6F672CE38227AB55FAA512EFD55530</t>
  </si>
  <si>
    <t xml:space="preserve">461157F1E2FDBE198B1CCD5F2555EDC5</t>
  </si>
  <si>
    <t xml:space="preserve">50FBD254EC759388955CCA313630D946</t>
  </si>
  <si>
    <t xml:space="preserve">44797723DED3D9754BA805D958809A80</t>
  </si>
  <si>
    <t xml:space="preserve">4ACB8A93A6D6F390875859249871A815</t>
  </si>
  <si>
    <t xml:space="preserve">CA0639AC50431F51EAD17EBF0B7175DF</t>
  </si>
  <si>
    <t xml:space="preserve">B5426CD255DFC351DC9A645910D84FD8</t>
  </si>
  <si>
    <t xml:space="preserve">99DC30417850822DA0C1D379E0F792EB</t>
  </si>
  <si>
    <t xml:space="preserve">B6B9A214D324282F88BD4B51B1B27663</t>
  </si>
  <si>
    <t xml:space="preserve">BD40CCAB3F9B9CCCA3948DC6EB931D14</t>
  </si>
  <si>
    <t xml:space="preserve">B8CDC76593AF055615ACAA1A67D48885</t>
  </si>
  <si>
    <t xml:space="preserve">6A59542F80ED242DC3DF3A2E5F958A1C</t>
  </si>
  <si>
    <t xml:space="preserve">6DE380BC8C3E9AF95E3E53BAF044F636</t>
  </si>
  <si>
    <t xml:space="preserve">DA5F4AF2ED808197D9FB198FDE695C39</t>
  </si>
  <si>
    <t xml:space="preserve">FC6C6B88C85CBC93E5CFB4F83BE5867C</t>
  </si>
  <si>
    <t xml:space="preserve">C8C226B2402715A37E155C1353180B42</t>
  </si>
  <si>
    <t xml:space="preserve">DED6B06B6BBE31E828ED4FA874359652</t>
  </si>
  <si>
    <t xml:space="preserve">ACB0DCE39DFA4359344ED623D4AAB306</t>
  </si>
  <si>
    <t xml:space="preserve">073B8A42ECEC737065E8FC51D2F104A8</t>
  </si>
  <si>
    <t xml:space="preserve">45A36E557AE857989C428A364274BC52</t>
  </si>
  <si>
    <t xml:space="preserve">958A3CFAC54C74B0FC719F07DAB5C62A</t>
  </si>
  <si>
    <t xml:space="preserve">DEA426A6F6FEC9107C802CF9C1E46AD9</t>
  </si>
  <si>
    <t xml:space="preserve">93E7954CF70CC74F69EDA5DD3049EF1C</t>
  </si>
  <si>
    <t xml:space="preserve">3ED5E25121DBBAFABE7801129910FD6F</t>
  </si>
  <si>
    <t xml:space="preserve">3DEBAE1763AC5924009201725127ACCE</t>
  </si>
  <si>
    <t xml:space="preserve">58E3061B996688497961A5A77BF939CE</t>
  </si>
  <si>
    <t xml:space="preserve">EC0CEA229E4DFF45C9D6E1A198B74EC0</t>
  </si>
  <si>
    <t xml:space="preserve">1722062F08FA6D1157163C709BE0C9BA</t>
  </si>
  <si>
    <t xml:space="preserve">AFACD92262945645288F4216C69EAE5E</t>
  </si>
  <si>
    <t xml:space="preserve">0169BAA969117D6E025FF876055B723E</t>
  </si>
  <si>
    <t xml:space="preserve">C9F1AD7C507588331D384DF5A02079AB</t>
  </si>
  <si>
    <t xml:space="preserve">D20551760A3D7893DF7C379EAB59E2DD</t>
  </si>
  <si>
    <t xml:space="preserve">A86AF7BB0CC6D4C82C8C0BBB04038327</t>
  </si>
  <si>
    <t xml:space="preserve">5D88040EBB7ADD09D3FF401B17344E81</t>
  </si>
  <si>
    <t xml:space="preserve">6E4683C0BC18EEFDE8B3FB47F17EF589</t>
  </si>
  <si>
    <t xml:space="preserve">0429A9277E2522857396185897A7AB05</t>
  </si>
  <si>
    <t xml:space="preserve">5737D259E68E816D8089252ED0013D7E</t>
  </si>
  <si>
    <t xml:space="preserve">DD370BA0E6807729EA6C1ADB96A57249</t>
  </si>
  <si>
    <t xml:space="preserve">22FDCBF6BBED2924C4E365A629D06C86</t>
  </si>
  <si>
    <t xml:space="preserve">D062E407938C2799BB1826F3B64ABD00</t>
  </si>
  <si>
    <t xml:space="preserve">14267F8BC048D66E84AD3F8E51DAD0C7</t>
  </si>
  <si>
    <t xml:space="preserve">E78A876F4EDEB432D37A2CF097B5F8A2</t>
  </si>
  <si>
    <t xml:space="preserve">D1A8819C928DDB0BD930D23EAC6B9491</t>
  </si>
  <si>
    <t xml:space="preserve">E3224AC4700AC18730D1739277DD5D12</t>
  </si>
  <si>
    <t xml:space="preserve">AF9E3F40C240FCE61C6AE066E6E5D2D7</t>
  </si>
  <si>
    <t xml:space="preserve">C98E2D9C4C030DFC55BCBB1AE315D654</t>
  </si>
  <si>
    <t xml:space="preserve">0AB3C70CD35AC85C66FC5F14549FB75A</t>
  </si>
  <si>
    <t xml:space="preserve">ED148920526FD576A73A261EBDAC4E15</t>
  </si>
  <si>
    <t xml:space="preserve">0C6717D921C394A56F26CC2E33EF6626</t>
  </si>
  <si>
    <t xml:space="preserve">A389FD13B496A3435F23763E74386E15</t>
  </si>
  <si>
    <t xml:space="preserve">68DB588DC95451DEA8AB720763F1C40E</t>
  </si>
  <si>
    <t xml:space="preserve">B12297994D64508E0A2D66A56261A836</t>
  </si>
  <si>
    <t xml:space="preserve">2B868C6C3F231C2A2F6B5458C17565BD</t>
  </si>
  <si>
    <t xml:space="preserve">9E93C3EEB052E0C77C94F1B6B9CC5867</t>
  </si>
  <si>
    <t xml:space="preserve">D8D8FDFA1648E04862D04EBB14831191</t>
  </si>
  <si>
    <t xml:space="preserve">BFD1E72090B02CF48BC29F3137882A82</t>
  </si>
  <si>
    <t xml:space="preserve">61F31661DEA6ED842CDFEBCCC9C043FD</t>
  </si>
  <si>
    <t xml:space="preserve">169DE40DF67C2FDC9060F12A6054CF40</t>
  </si>
  <si>
    <t xml:space="preserve">D7919965099ECA6A6EC8A3948BF84376</t>
  </si>
  <si>
    <t xml:space="preserve">D6F2258FFEE33654E0F932977F1018CA</t>
  </si>
  <si>
    <t xml:space="preserve">9596EECCA1F0C87FAF5ED63014CF152A</t>
  </si>
  <si>
    <t xml:space="preserve">E30E5394364DDE0F8B1FCAC5C167910C</t>
  </si>
  <si>
    <t xml:space="preserve">8B54A19C3AEFE46A0FB88C774FFD5658</t>
  </si>
  <si>
    <t xml:space="preserve">8CE49A7FAE2361BDB73F91EBA7761261</t>
  </si>
  <si>
    <t xml:space="preserve">B41C68DD0EB84432E30B1230DF139476</t>
  </si>
  <si>
    <t xml:space="preserve">C45C6CD4D4C0CB763479BE681BCC9681</t>
  </si>
  <si>
    <t xml:space="preserve">F0E927314BFB52ED42D41BF3B1D0B10D</t>
  </si>
  <si>
    <t xml:space="preserve">3C3DC19C105EE36A2D439259847AAD0B</t>
  </si>
  <si>
    <t xml:space="preserve">59A06A1E433222425808095875D16589</t>
  </si>
  <si>
    <t xml:space="preserve">9D9C0B86ABEF415867570D652C4761DA</t>
  </si>
  <si>
    <t xml:space="preserve">D02DC81100F1ADB105796AA8E5C8AC37</t>
  </si>
  <si>
    <t xml:space="preserve">27572B70A8D9A6B18A2672F8B529983F</t>
  </si>
  <si>
    <t xml:space="preserve">A82F2362FA2FD9D6A80E55DD6F570F2F</t>
  </si>
  <si>
    <t xml:space="preserve">28BD98A354C2D884CA960618BEED14E0</t>
  </si>
  <si>
    <t xml:space="preserve">F7923FF6699B219A2EBFD0F020936F73</t>
  </si>
  <si>
    <t xml:space="preserve">ED5AE0E18A07AD7719DE81A8DBA70E51</t>
  </si>
  <si>
    <t xml:space="preserve">25CCD174812EA2FFF11240B25C0A5F6A</t>
  </si>
  <si>
    <t xml:space="preserve">E6DE9CACC73F8120DB8A7333B5DEFA0F</t>
  </si>
  <si>
    <t xml:space="preserve">873271330625169DE294D9879D66AED6</t>
  </si>
  <si>
    <t xml:space="preserve">440B1ACF4FE014BF6873AFDB97CC0716</t>
  </si>
  <si>
    <t xml:space="preserve">84EBCDC1562224C74967094EFD2323ED</t>
  </si>
  <si>
    <t xml:space="preserve">720624B163654DDF362DF513E836E1C7</t>
  </si>
  <si>
    <t xml:space="preserve">E43F045BF92754FFCE40629DBFD72C96</t>
  </si>
  <si>
    <t xml:space="preserve">FA53DE837C8125DFDE03FC5F223C372F</t>
  </si>
  <si>
    <t xml:space="preserve">12F1BB172C1B538AC19DC73824DF7370</t>
  </si>
  <si>
    <t xml:space="preserve">96A8DA2398D20DA7BC9A740D90700771</t>
  </si>
  <si>
    <t xml:space="preserve">E73867FA0279B3382950549DCC70D283</t>
  </si>
  <si>
    <t xml:space="preserve">3245423298A3BF257A774B8457FA917A</t>
  </si>
  <si>
    <t xml:space="preserve">EB8B2F543B21A044AFA5DFF38A1C6039</t>
  </si>
  <si>
    <t xml:space="preserve">22454BB384AB03F07022CB1540C0C45F</t>
  </si>
  <si>
    <t xml:space="preserve">83C31EA8E1255C599DA913F8730373F7</t>
  </si>
  <si>
    <t xml:space="preserve">3533D775E98C71AB56D0D726EDF0E0CF</t>
  </si>
  <si>
    <t xml:space="preserve">041E8A0D125AD20F994C03A04385DA7E</t>
  </si>
  <si>
    <t xml:space="preserve">81C165D526077D68F708CA6C31AECF06</t>
  </si>
  <si>
    <t xml:space="preserve">693808D4EDF98A6FDE86E73CA12AEBC0</t>
  </si>
  <si>
    <t xml:space="preserve">470182D3A0BDCF05FE73D7EDD09BFE79</t>
  </si>
  <si>
    <t xml:space="preserve">5C012FC912E9D85A02C3B21AA260E276</t>
  </si>
  <si>
    <t xml:space="preserve">C770F0FDD9160A252E9D952B81A21464</t>
  </si>
  <si>
    <t xml:space="preserve">BAF98346DAEBFE8BD9C3FCF4744A8447</t>
  </si>
  <si>
    <t xml:space="preserve">450BF0CA0AFDA91518325DF418013CDA</t>
  </si>
  <si>
    <t xml:space="preserve">91DBB854BD9B29572E6CDFAE2A209897</t>
  </si>
  <si>
    <t xml:space="preserve">F21957ACD420787906789958493197CB</t>
  </si>
  <si>
    <t xml:space="preserve">9593F6BEE60B92B4272C99AE2C9243E5</t>
  </si>
  <si>
    <t xml:space="preserve">DC3ECB6366AC2EA78F9319600EB5AF06</t>
  </si>
  <si>
    <t xml:space="preserve">AEDC0D20EC9A27F02DF94E57348C9885</t>
  </si>
  <si>
    <t xml:space="preserve">5EB0EB5C0A1EF7BF4FA037DF9659D800</t>
  </si>
  <si>
    <t xml:space="preserve">29AEDAED6AA1AD8A3FDF46424E593A5F</t>
  </si>
  <si>
    <t xml:space="preserve">682DFC3E0E5974BA5AC878B33B7F2344</t>
  </si>
  <si>
    <t xml:space="preserve">91587B43C856935E8E20FECC611D38BD</t>
  </si>
  <si>
    <t xml:space="preserve">068DD94571DAA77FE4385E2ECF4E04E2</t>
  </si>
  <si>
    <t xml:space="preserve">BDAF7301ED022BF606BEECA9CD8D9E7E</t>
  </si>
  <si>
    <t xml:space="preserve">1CAC2BA0F5D58EA7815F9D0A43D1157E</t>
  </si>
  <si>
    <t xml:space="preserve">D472A76082AA828050204CCBD6386F45</t>
  </si>
  <si>
    <t xml:space="preserve">1EA7F9D8371CF5D08A91445EDAC0CC1F</t>
  </si>
  <si>
    <t xml:space="preserve">2D6913B7F25BD75AA7B0485877C23C7D</t>
  </si>
  <si>
    <t xml:space="preserve">630734E2FA73217576470239165439FC</t>
  </si>
  <si>
    <t xml:space="preserve">2C0DAA8EF9DD2E194B06BED34D5EE856</t>
  </si>
  <si>
    <t xml:space="preserve">E6932BCB7A2438EA5EB8916ECB9405D0</t>
  </si>
  <si>
    <t xml:space="preserve">CA736F669D9680F4E6980751A8EDE3E1</t>
  </si>
  <si>
    <t xml:space="preserve">12A9FB36DA1F9E6D26EF5B829EF9C5B7</t>
  </si>
  <si>
    <t xml:space="preserve">830731406AB827F49FC1AF69CE38B7E1</t>
  </si>
  <si>
    <t xml:space="preserve">E0C63C24DEA322248B5C1B325583970F</t>
  </si>
  <si>
    <t xml:space="preserve">AC9A4E9385EDD8024832942C2DD77EFF</t>
  </si>
  <si>
    <t xml:space="preserve">3FBACDFAC3FA87A2F981EA9E113B06E3</t>
  </si>
  <si>
    <t xml:space="preserve">A0CAD4DD206C2CBABF8CF5AD01FC97F8</t>
  </si>
  <si>
    <t xml:space="preserve">927A3DA46DE6143C2A184188F059E9FC</t>
  </si>
  <si>
    <t xml:space="preserve">6F3ECF80D1EBD77266D723020EF60863</t>
  </si>
  <si>
    <t xml:space="preserve">E7E35E0493DA2AEFD4C8ED9A27826FB1</t>
  </si>
  <si>
    <t xml:space="preserve">42BB02082E299677B322EA1574FF44A9</t>
  </si>
  <si>
    <t xml:space="preserve">89583FA550FC67192BD3227551F689A6</t>
  </si>
  <si>
    <t xml:space="preserve">ED28DCFEE991F34E973DC892562E23AF</t>
  </si>
  <si>
    <t xml:space="preserve">118F496A8B4BD26B5E21DEF2C8D4F5BE</t>
  </si>
  <si>
    <t xml:space="preserve">1FE40DEC75980F83E57A1D8B98020CCA</t>
  </si>
  <si>
    <t xml:space="preserve">C4852EAB239F82B3FA36BC0C524C9A6D</t>
  </si>
  <si>
    <t xml:space="preserve">EDF207925AF6208A4959EF0D3BB6EF23</t>
  </si>
  <si>
    <t xml:space="preserve">0F599B9954A1A2BB7B8F01331B0B5B9D</t>
  </si>
  <si>
    <t xml:space="preserve">16C07157607F3BB7B7F4344807EB0682</t>
  </si>
  <si>
    <t xml:space="preserve">C85CFF9D7709A6615D99A7FF23686A5E</t>
  </si>
  <si>
    <t xml:space="preserve">57439A4C03D01167DD456BA93495A6F4</t>
  </si>
  <si>
    <t xml:space="preserve">7BA6CBDCDEEF4805D45402FE22582C32</t>
  </si>
  <si>
    <t xml:space="preserve">1DEC4907A4A69F71F4B1DC76F57C09ED</t>
  </si>
  <si>
    <t xml:space="preserve">C050FFED0458D573129718E2412DFD03</t>
  </si>
  <si>
    <t xml:space="preserve">D6377A2E4F97F47995E63FE67220732E</t>
  </si>
  <si>
    <t xml:space="preserve">5CD82065C6B94C361754DE98F0BFB0FB</t>
  </si>
  <si>
    <t xml:space="preserve">47D635201FBDA04DF885C3B226D7F687</t>
  </si>
  <si>
    <t xml:space="preserve">007AA864F59EEA5E43B92E286EAE54ED</t>
  </si>
  <si>
    <t xml:space="preserve">AE3F0BDDFEA5F0AC84E112929CE5022D</t>
  </si>
  <si>
    <t xml:space="preserve">F5693786289F627F31A604DBB49A5AF0</t>
  </si>
  <si>
    <t xml:space="preserve">FBFAEEE96C705570A7D327F9733740DE</t>
  </si>
  <si>
    <t xml:space="preserve">27C6A13F9C5EACAAD4CCA4DCD8869A34</t>
  </si>
  <si>
    <t xml:space="preserve">B572CD0CE52854DB63E4199ADDC67EA9</t>
  </si>
  <si>
    <t xml:space="preserve">B61C7517051875723A113CB7F7152917</t>
  </si>
  <si>
    <t xml:space="preserve">9CEE54A3C61CED07971D4B741BA84EE3</t>
  </si>
  <si>
    <t xml:space="preserve">7CA4B63FDA39EE2DEDFF90AE4EFF071C</t>
  </si>
  <si>
    <t xml:space="preserve">A9518F9C87262B53AC26C3AD63BB2A66</t>
  </si>
  <si>
    <t xml:space="preserve">B70771C5E19A035FC5706B976767D1DB</t>
  </si>
  <si>
    <t xml:space="preserve">2760D6081A184D5D75EBF8DC4BE32566</t>
  </si>
  <si>
    <t xml:space="preserve">687F5FC3CB9CE2349B457FA1A954FD0D</t>
  </si>
  <si>
    <t xml:space="preserve">4FA2ED726EC01EBBBCDCC08CAF3FFBB9</t>
  </si>
  <si>
    <t xml:space="preserve">BC1193356C9F2D5807BF15581E6D0FE6</t>
  </si>
  <si>
    <t xml:space="preserve">9059B493311BDDA2728DF5AC2F8D5642</t>
  </si>
  <si>
    <t xml:space="preserve">4270B0AF5058C9EDFA1212D318F696FF</t>
  </si>
  <si>
    <t xml:space="preserve">3AA0E4050F0E4757C112C53B313A4CB2</t>
  </si>
  <si>
    <t xml:space="preserve">49CDF08C00585EBD2A1848DA40122A63</t>
  </si>
  <si>
    <t xml:space="preserve">88202DBF096767D2BC82DA87BAD8B7E3</t>
  </si>
  <si>
    <t xml:space="preserve">E9E52FC5F561D9385376DFAABA546B37</t>
  </si>
  <si>
    <t xml:space="preserve">DC89784AAA808F264DA6CCB7FE2733FF</t>
  </si>
  <si>
    <t xml:space="preserve">A1AD8A2977BBE954FCA728263000B245</t>
  </si>
  <si>
    <t xml:space="preserve">72CF8FA6F81A0435B106D0C920406D14</t>
  </si>
  <si>
    <t xml:space="preserve">58050515DAAC46DF15C3E7926C45F256</t>
  </si>
  <si>
    <t xml:space="preserve">2B14B5ED66D28B319364CA9E48404EAD</t>
  </si>
  <si>
    <t xml:space="preserve">FF10A6324C33E6A2FD1EBBD1E6B42EB1</t>
  </si>
  <si>
    <t xml:space="preserve">7CF7FD3B34198A671C14265CD09722A5</t>
  </si>
  <si>
    <t xml:space="preserve">525576D9045C92DE68C9F587282BDAD1</t>
  </si>
  <si>
    <t xml:space="preserve">9FE86674E1ECE4F895B38390EC98257C</t>
  </si>
  <si>
    <t xml:space="preserve">21B9941EA0017771BDC8EDB265A25CD6</t>
  </si>
  <si>
    <t xml:space="preserve">FBFFC39DC7720D6E41DBA34E4AA04C93</t>
  </si>
  <si>
    <t xml:space="preserve">6834B772F8ABE90118D184E249D26E86</t>
  </si>
  <si>
    <t xml:space="preserve">3C34DF38C8E6750D29C553C440C6FFAE</t>
  </si>
  <si>
    <t xml:space="preserve">F605622EEE621B818F864AD8AA508F02</t>
  </si>
  <si>
    <t xml:space="preserve">762B90519A625D94667C3D58966E9B9D</t>
  </si>
  <si>
    <t xml:space="preserve">34209B354F3B9A7A1EB1D06667E9B329</t>
  </si>
  <si>
    <t xml:space="preserve">804799C6F92E2BE145D58AC0D4FA8189</t>
  </si>
  <si>
    <t xml:space="preserve">E42F5F9391DB7860035422696C1C08F8</t>
  </si>
  <si>
    <t xml:space="preserve">C9F17157868520C29BE2E77621097367</t>
  </si>
  <si>
    <t xml:space="preserve">E1D0C74D710D2E055654B884ECB2AD59</t>
  </si>
  <si>
    <t xml:space="preserve">88A8E662553C825987EA20CD306571D0</t>
  </si>
  <si>
    <t xml:space="preserve">186052CCE1592780718D2EB2CA88C4F3</t>
  </si>
  <si>
    <t xml:space="preserve">78FDA19CEF08B4008C2B054595D52774</t>
  </si>
  <si>
    <t xml:space="preserve">CC368BD5BD93896AD41B0D336C5DF5B3</t>
  </si>
  <si>
    <t xml:space="preserve">59FC9B89543D7834A3D4E0934A57A150</t>
  </si>
  <si>
    <t xml:space="preserve">D05142AF5B49F45818DB3393BF8EE19A</t>
  </si>
  <si>
    <t xml:space="preserve">554ED8B8C653C3D3A0A129357219FE22</t>
  </si>
  <si>
    <t xml:space="preserve">A13D56ADDD3F13FA5B7DC7A77F224733</t>
  </si>
  <si>
    <t xml:space="preserve">C690B50B75EF14FB0500EECF83D8D38F</t>
  </si>
  <si>
    <t xml:space="preserve">D95A092FEB61CECEA11C5A22EBBB24DC</t>
  </si>
  <si>
    <t xml:space="preserve">5DB9C39304788856B7FC3207FBE99ECA</t>
  </si>
  <si>
    <t xml:space="preserve">74C43B98405ADFC1CE10455F9715BAC4</t>
  </si>
  <si>
    <t xml:space="preserve">67373F995157760056B4F16D43371420</t>
  </si>
  <si>
    <t xml:space="preserve">1008F3C3FD747F5E9E9738E18B788F66</t>
  </si>
  <si>
    <t xml:space="preserve">DDCAB4F6344410D335F64F1E76B2ADB9</t>
  </si>
  <si>
    <t xml:space="preserve">E7904F74F7DF8C2BB3912D7AB84F3184</t>
  </si>
  <si>
    <t xml:space="preserve">EA4C2EE0C20F6E0B0F04FC433A5A45FC</t>
  </si>
  <si>
    <t xml:space="preserve">365BC9ACE815F844B9E1BC8BED0EF066</t>
  </si>
  <si>
    <t xml:space="preserve">74A06DBFAF1419CF2DFC53B109E475BC</t>
  </si>
  <si>
    <t xml:space="preserve">F48D6802058CC3116BB5A3A830E9BA7A</t>
  </si>
  <si>
    <t xml:space="preserve">5B3B73D42FAAA66F02230F4A7A3A9A12</t>
  </si>
  <si>
    <t xml:space="preserve">35500B5CA4D92E87EEF9435BB8771AE8</t>
  </si>
  <si>
    <t xml:space="preserve">8940B6D2BBB580DDD43C2093B3282395</t>
  </si>
  <si>
    <t xml:space="preserve">A2148D88FD2DAC1443240FFA00BCD5D6</t>
  </si>
  <si>
    <t xml:space="preserve">6E296459F538E0F6BD3B7F139FE7956E</t>
  </si>
  <si>
    <t xml:space="preserve">693AEB2CA0FE81DAB1B9551DBF5A6D40</t>
  </si>
  <si>
    <t xml:space="preserve">D278407F1086E1673CA9A974EBD0EAA2</t>
  </si>
  <si>
    <t xml:space="preserve">06936F0467C32B79D2B41545D4D4525A</t>
  </si>
  <si>
    <t xml:space="preserve">7A222943426FC2C429876D4475DF252F</t>
  </si>
  <si>
    <t xml:space="preserve">9F361CE496CBC0CD4726283A4E0F92C8</t>
  </si>
  <si>
    <t xml:space="preserve">9CE41C5CB74F9FE218E15523206CDA58</t>
  </si>
  <si>
    <t xml:space="preserve">4ADBCC21C0D90FAC878B05259747AFB7</t>
  </si>
  <si>
    <t xml:space="preserve">9DD742B7A49468E992E874AF318D7ECB</t>
  </si>
  <si>
    <t xml:space="preserve">80BBE73393974A88063C76A9319A2926</t>
  </si>
  <si>
    <t xml:space="preserve">BF102D66332DF504BFA92FF578B26431</t>
  </si>
  <si>
    <t xml:space="preserve">3BDE2744E1E296C628BD02BF7C20619F</t>
  </si>
  <si>
    <t xml:space="preserve">30E5BEC87FBD083AF73273B67BA6A422</t>
  </si>
  <si>
    <t xml:space="preserve">5090BC3A1FE567D65E351DC84EBFED86</t>
  </si>
  <si>
    <t xml:space="preserve">3D308A7DF180D207A53781FB94BD7FF7</t>
  </si>
  <si>
    <t xml:space="preserve">E4D5CC9BBFFC31341DC366BED16FFE53</t>
  </si>
  <si>
    <t xml:space="preserve">011CF920D6CDDCE9889196D06C9FCE6C</t>
  </si>
  <si>
    <t xml:space="preserve">F37A283B3C538976EA0CF3A6B2F36111</t>
  </si>
  <si>
    <t xml:space="preserve">C90BB3E5BEB7C012238A7F4F623169AB</t>
  </si>
  <si>
    <t xml:space="preserve">D111447609608E5F3C61D58C70F00C56</t>
  </si>
  <si>
    <t xml:space="preserve">AE0ABF535CD3A78FD40CCAD2CE49B89E</t>
  </si>
  <si>
    <t xml:space="preserve">EEB1098E3EF00960BD4255BFB5A56423</t>
  </si>
  <si>
    <t xml:space="preserve">742CF8D31F2827C8043EF2A848ABAEBA</t>
  </si>
  <si>
    <t xml:space="preserve">44E0B27016D678DC39AD20EA0095E2B3</t>
  </si>
  <si>
    <t xml:space="preserve">65C4BA5611E01EFA06E40E3F67EA2CA1</t>
  </si>
  <si>
    <t xml:space="preserve">A760CC5DAF58E6735811921837E9C5D3</t>
  </si>
  <si>
    <t xml:space="preserve">0EA49827925BBB9E5BDED36C4C7F0ABB</t>
  </si>
  <si>
    <t xml:space="preserve">7117216F8AFD85B9353E6854875580A4</t>
  </si>
  <si>
    <t xml:space="preserve">5150B408F0DEABB28E0D7934F415A911</t>
  </si>
  <si>
    <t xml:space="preserve">63EE72706987187084043AE6921B5048</t>
  </si>
  <si>
    <t xml:space="preserve">356C6CD33945C1B67C721291052DC71B</t>
  </si>
  <si>
    <t xml:space="preserve">F04D2C48D32C6022D4FEC2F2DBE0E9E5</t>
  </si>
  <si>
    <t xml:space="preserve">D7BB4843430B2E1004BC10679A9B4C21</t>
  </si>
  <si>
    <t xml:space="preserve">7200CFDD0C49E727F851E9F5A9EE0D29</t>
  </si>
  <si>
    <t xml:space="preserve">997D6D0EC6709C87916FC201A3F84118</t>
  </si>
  <si>
    <t xml:space="preserve">13EDA012A9ACA810956DB994841D8DB2</t>
  </si>
  <si>
    <t xml:space="preserve">3D1B5D52958FE6CBE66213B69562A0BD</t>
  </si>
  <si>
    <t xml:space="preserve">FBD93931674B9EEB6FFA92356C28444E</t>
  </si>
  <si>
    <t xml:space="preserve">087E34EED34FAE6C1ACDE1FB8223D094</t>
  </si>
  <si>
    <t xml:space="preserve">D29594FFFC05D35DED17DF6BED748B51</t>
  </si>
  <si>
    <t xml:space="preserve">DC7507F0B55B1A986E15C8F8FD7A8C24</t>
  </si>
  <si>
    <t xml:space="preserve">243EDDDD901B0E53EBE0B523C9E4BEC0</t>
  </si>
  <si>
    <t xml:space="preserve">ECC52DCB5404FD30DE0AA927769D023B</t>
  </si>
  <si>
    <t xml:space="preserve">F1C81878D1C76DF0AEA9DC155FFA6E4E</t>
  </si>
  <si>
    <t xml:space="preserve">D98D1688F8C5D573FC37726EA0D013FB</t>
  </si>
  <si>
    <t xml:space="preserve">3CAFA55BE789AF5565B46F6CFA254B94</t>
  </si>
  <si>
    <t xml:space="preserve">79FC4BD055D26F2BAF819DDB2C5755C2</t>
  </si>
  <si>
    <t xml:space="preserve">BB1666EDB602B0315367D250658DA7BC</t>
  </si>
  <si>
    <t xml:space="preserve">8532D6DF2ACAF494B01725CA193EFDA2</t>
  </si>
  <si>
    <t xml:space="preserve">F2B40A08DDCD76E8439F81B73FE549C4</t>
  </si>
  <si>
    <t xml:space="preserve">77573E4FB47823C1E4B9FAFC78EC5654</t>
  </si>
  <si>
    <t xml:space="preserve">98824C18118B7054C9F46CBEDAAB9B04</t>
  </si>
  <si>
    <t xml:space="preserve">AA92B3138AE6196D03CAD2A01721BA06</t>
  </si>
  <si>
    <t xml:space="preserve">BF8FCD58F4D8DF943F19AB18E17D7CE4</t>
  </si>
  <si>
    <t xml:space="preserve">2AD27CABA57DE44FB449A175EE42A111</t>
  </si>
  <si>
    <t xml:space="preserve">035AB556BE2C9BBB4AF65809EEBF12E5</t>
  </si>
  <si>
    <t xml:space="preserve">3AD1E007CF2C9D1CEDF33CA118DFF58B</t>
  </si>
  <si>
    <t xml:space="preserve">2586866C73C8E483A4A4970D569F4B30</t>
  </si>
  <si>
    <t xml:space="preserve">C308618A45058EF4CC8B0BC4E76999D4</t>
  </si>
  <si>
    <t xml:space="preserve">863A1809839C11F59FDAC0B120E77450</t>
  </si>
  <si>
    <t xml:space="preserve">0B0363CBEE50A4C629553FA0D22D41CE</t>
  </si>
  <si>
    <t xml:space="preserve">F2ACB7A925550ABFC975DF77338580C2</t>
  </si>
  <si>
    <t xml:space="preserve">DACE6D6315DBB612B077F7B2F5F27898</t>
  </si>
  <si>
    <t xml:space="preserve">F4343A3060B689614ECDFA15A168D31E</t>
  </si>
  <si>
    <t xml:space="preserve">C1261D214E419A390458C425D9F68F20</t>
  </si>
  <si>
    <t xml:space="preserve">6748CC33AE829B02B07BDBC3A009C7FF</t>
  </si>
  <si>
    <t xml:space="preserve">C3533264649084F366EBEED009556D7A</t>
  </si>
  <si>
    <t xml:space="preserve">20CD5E5BA18C18E6D1714A8413C68A35</t>
  </si>
  <si>
    <t xml:space="preserve">B81983477686145FC24665293790CF2D</t>
  </si>
  <si>
    <t xml:space="preserve">C516AF4C4FC806CCF42B799BF3F37022</t>
  </si>
  <si>
    <t xml:space="preserve">3459D7ECAA03F5FD4B55580E9F080F6F</t>
  </si>
  <si>
    <t xml:space="preserve">28F8ACD50D98BC9C84B07963243F1976</t>
  </si>
  <si>
    <t xml:space="preserve">424DA871D41A88A1009AB8A67D89F029</t>
  </si>
  <si>
    <t xml:space="preserve">5F36423C0E43600553E50C9D9B1C6AB8</t>
  </si>
  <si>
    <t xml:space="preserve">E176BC6B160E5E095635EF2E18977139</t>
  </si>
  <si>
    <t xml:space="preserve">075FA480E62AD36B92308264E9285EFF</t>
  </si>
  <si>
    <t xml:space="preserve">08E25BFE3B79A7065BC1EA5F3FDE7F02</t>
  </si>
  <si>
    <t xml:space="preserve">003C9D6F9FDFF11C852F3E5209E497CC</t>
  </si>
  <si>
    <t xml:space="preserve">E729695F05E37E9EF1A3C12CF1C1BF4A</t>
  </si>
  <si>
    <t xml:space="preserve">8531020E4A1CC0FED82777819C2F724C</t>
  </si>
  <si>
    <t xml:space="preserve">675508D471E3FF2581B0931505824581</t>
  </si>
  <si>
    <t xml:space="preserve">07FA4B2AA866688162BBD3F35875284B</t>
  </si>
  <si>
    <t xml:space="preserve">530AE4324F28F8DF5D3459FB8730373A</t>
  </si>
  <si>
    <t xml:space="preserve">C1BF5BEBCC939888614D5D1FE76EED92</t>
  </si>
  <si>
    <t xml:space="preserve">948D709B84445385F3C9CD253D8D8FCD</t>
  </si>
  <si>
    <t xml:space="preserve">809F8F558628752570A5C63AA576D818</t>
  </si>
  <si>
    <t xml:space="preserve">88A2618AF8FFD421A724BE4EAA42A5E7</t>
  </si>
  <si>
    <t xml:space="preserve">A70E975485B49C2C2A7FED12CB5907AE</t>
  </si>
  <si>
    <t xml:space="preserve">6BA1FC349A6D772379C3E7C0C05E34CF</t>
  </si>
  <si>
    <t xml:space="preserve">C7053BEF0451B2D01A68E7D135E6D27B</t>
  </si>
  <si>
    <t xml:space="preserve">983A1C34700A7003322F5FF19A07F49C</t>
  </si>
  <si>
    <t xml:space="preserve">CD51B9862DEB7ED314448182AE066564</t>
  </si>
  <si>
    <t xml:space="preserve">B57AC14681B1D8AE0605667C42A8C54D</t>
  </si>
  <si>
    <t xml:space="preserve">E8A26191CDEEDC1AF15F5BA1FF0B6BA1</t>
  </si>
  <si>
    <t xml:space="preserve">F6DFCB5260C72D00C8F10C2F764BF548</t>
  </si>
  <si>
    <t xml:space="preserve">E415F5AF9A05210C54774DB801531F48</t>
  </si>
  <si>
    <t xml:space="preserve">CD7163C2DE8542BC9A1060AA3973178B</t>
  </si>
  <si>
    <t xml:space="preserve">9211E8626489752515526E53E8968E37</t>
  </si>
  <si>
    <t xml:space="preserve">48C49AA40D4253CDDC57936DAD3E7559</t>
  </si>
  <si>
    <t xml:space="preserve">386242A39F2E4CA4F8940A50F992DAA0</t>
  </si>
  <si>
    <t xml:space="preserve">8E6B85483458A88B73A730C628771057</t>
  </si>
  <si>
    <t xml:space="preserve">2C67B5B9B05ACD2FDF9652B9517C23F4</t>
  </si>
  <si>
    <t xml:space="preserve">636D00A0F1345C73CDC1652CB6FDBFB3</t>
  </si>
  <si>
    <t xml:space="preserve">FF78E18FF11AE07765A41317899EC002</t>
  </si>
  <si>
    <t xml:space="preserve">DC591773516A89A3DDECF7EC1D9D5B96</t>
  </si>
  <si>
    <t xml:space="preserve">74BCA04D2D60ED0EFE15C165A3134B21</t>
  </si>
  <si>
    <t xml:space="preserve">0E74922C500665BA8CF0EC785C4ED464</t>
  </si>
  <si>
    <t xml:space="preserve">47ADD26C58E2EF276492D8F6A6D04567</t>
  </si>
  <si>
    <t xml:space="preserve">132D99EE746ED14752A3A061002D85C2</t>
  </si>
  <si>
    <t xml:space="preserve">AAA753BEC878D6EAA8EFE6E38281416B</t>
  </si>
  <si>
    <t xml:space="preserve">55FBD264782264EEC2869653E223E73B</t>
  </si>
  <si>
    <t xml:space="preserve">5F28A4C17C7E39BA43BB55615591BFBD</t>
  </si>
  <si>
    <t xml:space="preserve">F64989FE0DE20D0C33B52C8EB5302BA5</t>
  </si>
  <si>
    <t xml:space="preserve">2E3F5CDEC9DE12A4CA687B6EE3C5BEF5</t>
  </si>
  <si>
    <t xml:space="preserve">747461DB313599300E53257A52F4DB41</t>
  </si>
  <si>
    <t xml:space="preserve">6874AEE30685D00CA7D047EE34048A89</t>
  </si>
  <si>
    <t xml:space="preserve">B5DCFA47D0016AA4FCB55663C9C43DA2</t>
  </si>
  <si>
    <t xml:space="preserve">21FFDA6441625E70315C46A90EBD2EA9</t>
  </si>
  <si>
    <t xml:space="preserve">9F3D68A9CB3F2D81CAA98824BF57D2A5</t>
  </si>
  <si>
    <t xml:space="preserve">6D8D0C8CC7CC9C8964927E42957857AC</t>
  </si>
  <si>
    <t xml:space="preserve">9BC2BA776BE3E70A72F6D531ED3D9981</t>
  </si>
  <si>
    <t xml:space="preserve">E8F45380EDC3B2D92D24D11DD84B9F55</t>
  </si>
  <si>
    <t xml:space="preserve">491BA0BB4126E6AA34913F84BCD1361F</t>
  </si>
  <si>
    <t xml:space="preserve">AFE1D62DFBCAA43B8FE650DEF2308F42</t>
  </si>
  <si>
    <t xml:space="preserve">D1E7BBB8D297B27D2672EC4C2E7ACFE1</t>
  </si>
  <si>
    <t xml:space="preserve">FC1759A54AC2EA71F3D1CC66888E783E</t>
  </si>
  <si>
    <t xml:space="preserve">70E3D9E4CDBD99C3C05BBDC5B370C642</t>
  </si>
  <si>
    <t xml:space="preserve">F2E3F8CBCF57409AD35E06000CD6137D</t>
  </si>
  <si>
    <t xml:space="preserve">1A4823302113C42D75A33C0ADD9B7F64</t>
  </si>
  <si>
    <t xml:space="preserve">C1DD6A8C44DBFFF95A02031FD3772468</t>
  </si>
  <si>
    <t xml:space="preserve">BBF06566AAFFC7B09776530503750824</t>
  </si>
  <si>
    <t xml:space="preserve">4C3D562F4CEE5FAC7C316FD06BA98B70</t>
  </si>
  <si>
    <t xml:space="preserve">F2C52E8FF587825B5E29E08295693AFB</t>
  </si>
  <si>
    <t xml:space="preserve">D5AB8E65B3F99AA472C910AF7E653897</t>
  </si>
  <si>
    <t xml:space="preserve">62E92A4AC256C45CEA9CEA33BE6E5224</t>
  </si>
  <si>
    <t xml:space="preserve">47D8638052A0E4F9F9F94E676255AA33</t>
  </si>
  <si>
    <t xml:space="preserve">6F7FFB5968F9D1109544C5BE72384A96</t>
  </si>
  <si>
    <t xml:space="preserve">47A7EB4B59A5B8C8920CF4F7D467A9FE</t>
  </si>
  <si>
    <t xml:space="preserve">A5C74BC2B0903A971ABC72ECE58BFA6F</t>
  </si>
  <si>
    <t xml:space="preserve">1FB87A5F6466253AE8BAB352BBB9C9C2</t>
  </si>
  <si>
    <t xml:space="preserve">81ED62BC2C6234869AEB0843E310ED46</t>
  </si>
  <si>
    <t xml:space="preserve">5BC44446720D3AD5ECD39DD05EE50C37</t>
  </si>
  <si>
    <t xml:space="preserve">27DF8B4FB2BA9318AB773C9701C0EB98</t>
  </si>
  <si>
    <t xml:space="preserve">C3D1AA0F6A1AEA4A9CBAEDCE1E506B09</t>
  </si>
  <si>
    <t xml:space="preserve">277005978E4E03496963B41EE7BE8BC2</t>
  </si>
  <si>
    <t xml:space="preserve">4AE4D475CDB2BDE479A9E21E5F70AE3A</t>
  </si>
  <si>
    <t xml:space="preserve">864FB77EC1DC212C04C2B9CFA69146AC</t>
  </si>
  <si>
    <t xml:space="preserve">2A6E9ACF230885F0680B572520737536</t>
  </si>
  <si>
    <t xml:space="preserve">1EB6A8E5B11ED4BFE9C06B3638D57ADB</t>
  </si>
  <si>
    <t xml:space="preserve">A348AEAEF9A41EFA510E162C1B376D54</t>
  </si>
  <si>
    <t xml:space="preserve">37DC4F03B0C2223097A319DBE49D7951</t>
  </si>
  <si>
    <t xml:space="preserve">1C0078E0336566D462634E73B309568E</t>
  </si>
  <si>
    <t xml:space="preserve">3E736C40A220960D23107DCD88788CA8</t>
  </si>
  <si>
    <t xml:space="preserve">B98C03EE633AEEDF44CA68C33DD6BDDF</t>
  </si>
  <si>
    <t xml:space="preserve">D6B461B9890DB9A5C5236AEA79296EC5</t>
  </si>
  <si>
    <t xml:space="preserve">EBDBFB1529C2546D483F0A53CF8EC2E8</t>
  </si>
  <si>
    <t xml:space="preserve">95C441B82451F917BBE5224AF72FAAE5</t>
  </si>
  <si>
    <t xml:space="preserve">14FC0968F97CF75A4DA4F3A4D5D197B5</t>
  </si>
  <si>
    <t xml:space="preserve">895606B65D3D9C353A9503A70A1873EB</t>
  </si>
  <si>
    <t xml:space="preserve">A891D65BDA61B6E8F44F6345602E842A</t>
  </si>
  <si>
    <t xml:space="preserve">AD8D973FC15CF78AF23463B75442D966</t>
  </si>
  <si>
    <t xml:space="preserve">D42BF167AF7E98087F2C76E4DC5B77D2</t>
  </si>
  <si>
    <t xml:space="preserve">982AC380CE51F3F28BAB01A8FF2C32B9</t>
  </si>
  <si>
    <t xml:space="preserve">7CEE8BAF579D7E6AC84BC5FBDF197860</t>
  </si>
  <si>
    <t xml:space="preserve">3CB7C04057AB0D51B86E9822C792B1B3</t>
  </si>
  <si>
    <t xml:space="preserve">C68BC9CF6427A0CA99B737714679294D</t>
  </si>
  <si>
    <t xml:space="preserve">C23FBB75DB23E0E4A5D04C4579253989</t>
  </si>
  <si>
    <t xml:space="preserve">C71681C0C5EE099363549C3F2628BE94</t>
  </si>
  <si>
    <t xml:space="preserve">BF50AA7D85BCCE740A0489F88D698F38</t>
  </si>
  <si>
    <t xml:space="preserve">F737779CA05DB3A42691E2ECFA27AAEB</t>
  </si>
  <si>
    <t xml:space="preserve">A69B739C2FF6A73874AE3314077514A2</t>
  </si>
  <si>
    <t xml:space="preserve">9FA0D8B0D02C2CE66CE4482E1C468DC7</t>
  </si>
  <si>
    <t xml:space="preserve">99FE1FE035E43271232341DB9C599085</t>
  </si>
  <si>
    <t xml:space="preserve">FDD7C46CA69437521CDC802B772162F1</t>
  </si>
  <si>
    <t xml:space="preserve">39AC1FCB99735C599104E2B17C691D1B</t>
  </si>
  <si>
    <t xml:space="preserve">9B9D5E93BA1E179D67677879DCB123C7</t>
  </si>
  <si>
    <t xml:space="preserve">7A90BD7425983115847B40AC820C0B53</t>
  </si>
  <si>
    <t xml:space="preserve">09D1DFF92ECEFD6848DCC3F42D80DF5F</t>
  </si>
  <si>
    <t xml:space="preserve">3FC00F909836412E7735F84466908718</t>
  </si>
  <si>
    <t xml:space="preserve">DB53109059CF3B0FA86A6D0BFB91F2B3</t>
  </si>
  <si>
    <t xml:space="preserve">A438A748EC6A58F27715433397259110</t>
  </si>
  <si>
    <t xml:space="preserve">DB73324CC14E46A70B747FA4B8856997</t>
  </si>
  <si>
    <t xml:space="preserve">A50DB51CAFA01577211BF5C0F7E7D877</t>
  </si>
  <si>
    <t xml:space="preserve">2711F405CBF695B72D44DF9D585EE398</t>
  </si>
  <si>
    <t xml:space="preserve">8987C0A616FC2F05F6372C8FE36A22D6</t>
  </si>
  <si>
    <t xml:space="preserve">4CD58043C00A7F02E008D194D81DAF1B</t>
  </si>
  <si>
    <t xml:space="preserve">8281A66F4FC6749DCA5DA5DFBE8F7116</t>
  </si>
  <si>
    <t xml:space="preserve">E413FD2958B3EDD492D9BABC2F53B42F</t>
  </si>
  <si>
    <t xml:space="preserve">897C2429E8865341EFF79AF364C0C30A</t>
  </si>
  <si>
    <t xml:space="preserve">812D48DC6707F3F5C7F3A6567904AA95</t>
  </si>
  <si>
    <t xml:space="preserve">D07E568D3E8D482A06E1106C82989E40</t>
  </si>
  <si>
    <t xml:space="preserve">B98AE009D703838E89A41ACF5C5B46E9</t>
  </si>
  <si>
    <t xml:space="preserve">4AD47F652811E0A8C478C63AB378DAAE</t>
  </si>
  <si>
    <t xml:space="preserve">071D84AF8DC90D0951A8A69545050B55</t>
  </si>
  <si>
    <t xml:space="preserve">082B5442AB99FD22B0B8FD0D166EC9EC</t>
  </si>
  <si>
    <t xml:space="preserve">D1CB5717A32B44DCB515E346931C47DC</t>
  </si>
  <si>
    <t xml:space="preserve">F17EAB4C4377B767CC2686E914F9CF5D</t>
  </si>
  <si>
    <t xml:space="preserve">00093B3DD25A7A357ACD69B387BFCCAA</t>
  </si>
  <si>
    <t xml:space="preserve">895AA7E9DFDE7C024AB37C0ADBA5A03E</t>
  </si>
  <si>
    <t xml:space="preserve">2949935D5C8B52370CE4E02682D05097</t>
  </si>
  <si>
    <t xml:space="preserve">3F9E1C2F22108C61670AD8EB636A833B</t>
  </si>
  <si>
    <t xml:space="preserve">9BFD200C0DF199EDB3185D4BE23084B7</t>
  </si>
  <si>
    <t xml:space="preserve">67262930F99F38AC098A412BAF2C26B4</t>
  </si>
  <si>
    <t xml:space="preserve">D03C643F0C1490EE8495A27BA130BF59</t>
  </si>
  <si>
    <t xml:space="preserve">90AC5A5FC44AF06F2727B9FF14299914</t>
  </si>
  <si>
    <t xml:space="preserve">6EC2F08C49F13DEED30046647D9E4D14</t>
  </si>
  <si>
    <t xml:space="preserve">220C01D572A43AC16302A02599F974DA</t>
  </si>
  <si>
    <t xml:space="preserve">FB95823E1993BB78C48DAC98A4EB0177</t>
  </si>
  <si>
    <t xml:space="preserve">FB229042B7CE32D5DFE25618FD8FE46C</t>
  </si>
  <si>
    <t xml:space="preserve">ECCA370CF358AFA028C4B7421CBAD297</t>
  </si>
  <si>
    <t xml:space="preserve">AFA72F045A9C2B8BC2B6DA2AB96E85F6</t>
  </si>
  <si>
    <t xml:space="preserve">DEA9879491E276136E46E964B9F03F39</t>
  </si>
  <si>
    <t xml:space="preserve">2A6E4319E553259EFBADEB837EB43A08</t>
  </si>
  <si>
    <t xml:space="preserve">5F758D3C273882135E2B0B81D9EBB991</t>
  </si>
  <si>
    <t xml:space="preserve">B13A846C1958882BD30F318A8C373214</t>
  </si>
  <si>
    <t xml:space="preserve">C50289E8443AA1C0E408424717099D51</t>
  </si>
  <si>
    <t xml:space="preserve">414636EF99E31019D3C9BAAE53FF9761</t>
  </si>
  <si>
    <t xml:space="preserve">9F14061E8C7BA0A10325798828F5E76B</t>
  </si>
  <si>
    <t xml:space="preserve">9F042D33E077F0FC56965F1372AA47D4</t>
  </si>
  <si>
    <t xml:space="preserve">0120A188E5B31FD7C948EE2C780F2F33</t>
  </si>
  <si>
    <t xml:space="preserve">4519E84A31FB0209219D63F0DBA4A110</t>
  </si>
  <si>
    <t xml:space="preserve">0414E0D9E0AE36078D6E21B9ECF713E9</t>
  </si>
  <si>
    <t xml:space="preserve">E507EF4553C5271BD5EA7754E0C8F5DF</t>
  </si>
  <si>
    <t xml:space="preserve">FC8CBFDE62B8522ABC89B17871D0A049</t>
  </si>
  <si>
    <t xml:space="preserve">A81BC9FE97B3AA2FE64923C6C816DCC7</t>
  </si>
  <si>
    <t xml:space="preserve">16E420DB60DCC6F82EF4B6E03C0A2AC8</t>
  </si>
  <si>
    <t xml:space="preserve">0EE86D4886A219CFF70E14210FF6DEB2</t>
  </si>
  <si>
    <t xml:space="preserve">F7CB930C7858CE8CA38C476D03977D58</t>
  </si>
  <si>
    <t xml:space="preserve">107A6FB3812FE74A0D6497529EDD0C93</t>
  </si>
  <si>
    <t xml:space="preserve">D6813CE20F8AF0551FD084BB006F5721</t>
  </si>
  <si>
    <t xml:space="preserve">468EFE59AC9218DD0BAE70519E83C83B</t>
  </si>
  <si>
    <t xml:space="preserve">37495227B8F13065F9A9DBD0877437FB</t>
  </si>
  <si>
    <t xml:space="preserve">CFF453CFE05449DBF920FE9356E3B124</t>
  </si>
  <si>
    <t xml:space="preserve">43C038B08903B941D3B0C98BA3CAB5BE</t>
  </si>
  <si>
    <t xml:space="preserve">A20545651C4A89C60FF98FBE971E492A</t>
  </si>
  <si>
    <t xml:space="preserve">6004022962906D0328ED293534520CCA</t>
  </si>
  <si>
    <t xml:space="preserve">9FA0812FBA08E00E54C4F8821262FF18</t>
  </si>
  <si>
    <t xml:space="preserve">632A82C4B04FF803A6BA78F0B24AB4E0</t>
  </si>
  <si>
    <t xml:space="preserve">9CDF9B088E3E2ED98686AFABE5C6D6D2</t>
  </si>
  <si>
    <t xml:space="preserve">C3516417E0C926FA681DD96F7F9F3E66</t>
  </si>
  <si>
    <t xml:space="preserve">74F2EF63DDC43E4B4F7333116A8846D9</t>
  </si>
  <si>
    <t xml:space="preserve">182045787F6FBA4EBAA56852CA8E5501</t>
  </si>
  <si>
    <t xml:space="preserve">714A829A235E4F795CEEB64E26411CFC</t>
  </si>
  <si>
    <t xml:space="preserve">01A7CA69985F262C3CCD9629038F0769</t>
  </si>
  <si>
    <t xml:space="preserve">0C8E14C2FD8153CF15AE792E75E43F33</t>
  </si>
  <si>
    <t xml:space="preserve">CA4AC6ABB48F7135B05AD53B8279562F</t>
  </si>
  <si>
    <t xml:space="preserve">4F08804F3EE3727C03604E1682EB88E3</t>
  </si>
  <si>
    <t xml:space="preserve">86D7794F1AD18CC18DBDEC120F361F16</t>
  </si>
  <si>
    <t xml:space="preserve">9A7EAB24F6BDE7DDEADFDC4632269627</t>
  </si>
  <si>
    <t xml:space="preserve">718372C53F2CDF1F4B623E64564E1031</t>
  </si>
  <si>
    <t xml:space="preserve">01517B6BC2978C6E2D498929CD947C2D</t>
  </si>
  <si>
    <t xml:space="preserve">375AA576C0F826B2A7EDB9B86A4BAB99</t>
  </si>
  <si>
    <t xml:space="preserve">A6E2C2887FB3930EE83CF8FBACC9EAA3</t>
  </si>
  <si>
    <t xml:space="preserve">84927722389FCB1916FA3ACE7238B829</t>
  </si>
  <si>
    <t xml:space="preserve">ED2655426411E7D4B81C4325D60B0763</t>
  </si>
  <si>
    <t xml:space="preserve">A133B5F827B2BDF208C3EAAC5A22F77E</t>
  </si>
  <si>
    <t xml:space="preserve">D0A703C67083053184CFA3CD75CB7FBB</t>
  </si>
  <si>
    <t xml:space="preserve">5AEB9E550736B1378E851AEB91B98B76</t>
  </si>
  <si>
    <t xml:space="preserve">CCCC5A99F9F3709608AD0793FFEA730C</t>
  </si>
  <si>
    <t xml:space="preserve">5D6C83360A6836A3FCE7E959767F7D38</t>
  </si>
  <si>
    <t xml:space="preserve">4E395451DA8DB83CA8720C3B5CE7E8C6</t>
  </si>
  <si>
    <t xml:space="preserve">8FE591F7CF58494C83287ED6886B1B24</t>
  </si>
  <si>
    <t xml:space="preserve">D6006EAA972178ABD8CFCF1CF35E346A</t>
  </si>
  <si>
    <t xml:space="preserve">E4293EA8512875D81BDEAD7F8007EE5D</t>
  </si>
  <si>
    <t xml:space="preserve">D670C152E31A5575489BB7AE1045F8EE</t>
  </si>
  <si>
    <t xml:space="preserve">53134192D4ABB5EF492A44DD7D011384</t>
  </si>
  <si>
    <t xml:space="preserve">BFDB58C37951F6864FD0736B7EF9C998</t>
  </si>
  <si>
    <t xml:space="preserve">FA00AC1110FEA6882F2695A8EEB193B3</t>
  </si>
  <si>
    <t xml:space="preserve">7651A5210642BF871A4D68EA7D4831F1</t>
  </si>
  <si>
    <t xml:space="preserve">F96B88E9ED7850C046269985D7609FA5</t>
  </si>
  <si>
    <t xml:space="preserve">D12F455B0EDB95C8DDAB07EAE7D5BDA7</t>
  </si>
  <si>
    <t xml:space="preserve">B93ACBE6FBE8DFA45C5B80E052AE8768</t>
  </si>
  <si>
    <t xml:space="preserve">F9DFD65F97AD880D7F43C05553A42636</t>
  </si>
  <si>
    <t xml:space="preserve">D6A6D0A1D707F50950D2A4FC2EE39551</t>
  </si>
  <si>
    <t xml:space="preserve">2AB82D8E54C85771A4B3376F0A9A82E5</t>
  </si>
  <si>
    <t xml:space="preserve">A8006B9985E2EDFDDCD894FEAA0E400C</t>
  </si>
  <si>
    <t xml:space="preserve">75B800D8EEC94152A1830F0004883170</t>
  </si>
  <si>
    <t xml:space="preserve">0BB61829A3ECBE7396AF3673182BB011</t>
  </si>
  <si>
    <t xml:space="preserve">480927C676D987F0182ACF68B37F13D7</t>
  </si>
  <si>
    <t xml:space="preserve">28EA6E38E6DD781644B4C1BB2BAD6A2F</t>
  </si>
  <si>
    <t xml:space="preserve">D55FA5666588B7A174B6454CF5CC53EE</t>
  </si>
  <si>
    <t xml:space="preserve">D94FD80EC2E77E89629CB0E2091077E5</t>
  </si>
  <si>
    <t xml:space="preserve">749AD31F98CE9CEDAD08365D31AB80DC</t>
  </si>
  <si>
    <t xml:space="preserve">78073C2AB5798E2646E7991E299D88B1</t>
  </si>
  <si>
    <t xml:space="preserve">21E4EA7405EDF329B988C93A6DA40F5D</t>
  </si>
  <si>
    <t xml:space="preserve">77672559C13E9700CDA44B68AA3072F1</t>
  </si>
  <si>
    <t xml:space="preserve">5250CFD0E6C48EAE9A49213DD7C6C88D</t>
  </si>
  <si>
    <t xml:space="preserve">F6489768455D0F863893D512A0A71B5A</t>
  </si>
  <si>
    <t xml:space="preserve">A1EDCD7D66FF6456C2D73541C4F3419E</t>
  </si>
  <si>
    <t xml:space="preserve">E593A6A54B82804F0A5849E73E1263E6</t>
  </si>
  <si>
    <t xml:space="preserve">CE2B735DC8F83869A0582D54E2431727</t>
  </si>
  <si>
    <t xml:space="preserve">6F5C15F3575215AAC89704B6B6CEA75F</t>
  </si>
  <si>
    <t xml:space="preserve">BF618349037B0546858172DE2757F5C2</t>
  </si>
  <si>
    <t xml:space="preserve">781E3E202288088D9D0E33506989563B</t>
  </si>
  <si>
    <t xml:space="preserve">9C363A4F3C7B4E9D941C0BB936A87DF8</t>
  </si>
  <si>
    <t xml:space="preserve">22A35AAB39B37EDB41A9D18672EBDA7D</t>
  </si>
  <si>
    <t xml:space="preserve">324B9F408A228284FD07D4602C8C442F</t>
  </si>
  <si>
    <t xml:space="preserve">0A3D09E0D1D61CD1DDA9F80DAE74B136</t>
  </si>
  <si>
    <t xml:space="preserve">989A5265849106F3035CB580711F2CD0</t>
  </si>
  <si>
    <t xml:space="preserve">DE9A2FC12D8FCFDDC470048094CF6B21</t>
  </si>
  <si>
    <t xml:space="preserve">C65D4CAF22FBDCB227F16BBD4FFE3058</t>
  </si>
  <si>
    <t xml:space="preserve">C453448F153304335CCB82D34F57EDA7</t>
  </si>
  <si>
    <t xml:space="preserve">BEE44DA09FC8AEE545A6E6200568D1AF</t>
  </si>
  <si>
    <t xml:space="preserve">B5CAB7FE3B62D1618D8EE1E964148FCF</t>
  </si>
  <si>
    <t xml:space="preserve">6741A1ED06BD50A1DE966312BD61E494</t>
  </si>
  <si>
    <t xml:space="preserve">4E3F553E28E085A6AFB7668A94EBCE11</t>
  </si>
  <si>
    <t xml:space="preserve">1E1495D06225CEE7D093FC88C06D09F0</t>
  </si>
  <si>
    <t xml:space="preserve">1637E81B6B8226928B64D295332623D4</t>
  </si>
  <si>
    <t xml:space="preserve">E047DB2FFAF31B400AE56B6102AF0215</t>
  </si>
  <si>
    <t xml:space="preserve">6BD626145F0A8760889E9439F9CA0418</t>
  </si>
  <si>
    <t xml:space="preserve">1EBC1E8A5EF7B8DC0A5FD1E25E0B080F</t>
  </si>
  <si>
    <t xml:space="preserve">D5A352D30E4A7EFA01F45D18FEBD451C</t>
  </si>
  <si>
    <t xml:space="preserve">6E7FB0A8794FE8AEC0B16AB61109A88F</t>
  </si>
  <si>
    <t xml:space="preserve">25CA3B1C19ED75E62542E5788D1B107A</t>
  </si>
  <si>
    <t xml:space="preserve">9C20BA437E61072905495D1F70179928</t>
  </si>
  <si>
    <t xml:space="preserve">62D8CAD1CF10F7340D8E6848DC21C830</t>
  </si>
  <si>
    <t xml:space="preserve">C19E30929F074D80E28D36318BE09452</t>
  </si>
  <si>
    <t xml:space="preserve">B43D142AF0D565C38E10D301F3C43CD5</t>
  </si>
  <si>
    <t xml:space="preserve">C178A9DF6FBCE82181987BD048DFC095</t>
  </si>
  <si>
    <t xml:space="preserve">57CCC65174AD88FD066B8FB0B5167A52</t>
  </si>
  <si>
    <t xml:space="preserve">AE2077B6063188606788C64F1C06A2F2</t>
  </si>
  <si>
    <t xml:space="preserve">B8553B5E792223E9D2D3DD627E27D10D</t>
  </si>
  <si>
    <t xml:space="preserve">C964DBF714FB055E3D25C26740503BA6</t>
  </si>
  <si>
    <t xml:space="preserve">3C472AB864B266420EDE8CC8EFE7BE7E</t>
  </si>
  <si>
    <t xml:space="preserve">969054F49C9B12625A93F2711F3EFEC1</t>
  </si>
  <si>
    <t xml:space="preserve">7BDCD574CCC334CC53244D2DB3E4918F</t>
  </si>
  <si>
    <t xml:space="preserve">A581A15B796473638BCE70490D3A6609</t>
  </si>
  <si>
    <t xml:space="preserve">9F0D5332091237A84706488B58A357C2</t>
  </si>
  <si>
    <t xml:space="preserve">FDDF37C410DD95B288D82230E70998FA</t>
  </si>
  <si>
    <t xml:space="preserve">7D85242030CFFC532A4E02FF11AF9CE7</t>
  </si>
  <si>
    <t xml:space="preserve">84C4E9774F1859304B6A6645F0F12D48</t>
  </si>
  <si>
    <t xml:space="preserve">889594ACD8DC1E9D68B8F0CE80EAD552</t>
  </si>
  <si>
    <t xml:space="preserve">FA58699CFA4B549A44B1BFC5D2387208</t>
  </si>
  <si>
    <t xml:space="preserve">A97C4D458B5240857A2ABC2BA41E9220</t>
  </si>
  <si>
    <t xml:space="preserve">EA892DE7DCECDEB86E2F33747E85CC06</t>
  </si>
  <si>
    <t xml:space="preserve">4AD20DCACB3D9403D488D01AC2952FDF</t>
  </si>
  <si>
    <t xml:space="preserve">C7423530470757189476C947566D7D38</t>
  </si>
  <si>
    <t xml:space="preserve">B0E585E240369F1B9AF56E41CB9A52CE</t>
  </si>
  <si>
    <t xml:space="preserve">63477069370CD44566CB6DC9C48CB54C</t>
  </si>
  <si>
    <t xml:space="preserve">9DF928E61255058AAD2EB06CBA41E954</t>
  </si>
  <si>
    <t xml:space="preserve">9D9A8B96180B708E690B580778A2A224</t>
  </si>
  <si>
    <t xml:space="preserve">4292D1FDA86E88A62070B4BBC67441C4</t>
  </si>
  <si>
    <t xml:space="preserve">F0CFB13075FD697AEFB313A82BB1529F</t>
  </si>
  <si>
    <t xml:space="preserve">FBBCAE542C8581841059712F5CB8F169</t>
  </si>
  <si>
    <t xml:space="preserve">80B483151DB4AC73F0F0EAC184CA62D4</t>
  </si>
  <si>
    <t xml:space="preserve">B93080CA4B866D0F4459CF09E346C8D9</t>
  </si>
  <si>
    <t xml:space="preserve">1EEB681180F6A5CB703BCB81CE427A37</t>
  </si>
  <si>
    <t xml:space="preserve">EE0E1BC53FD7B3127780410605C73489</t>
  </si>
  <si>
    <t xml:space="preserve">0D6BEAF6537B0B301AD24FCC9BD02DBD</t>
  </si>
  <si>
    <t xml:space="preserve">D5106DFD34DAB40D42D74CE35CAA36B4</t>
  </si>
  <si>
    <t xml:space="preserve">63BEEAA3438B884F2A0AE29E3B8DD029</t>
  </si>
  <si>
    <t xml:space="preserve">48946E0DE71CE899EB6DAD5DEE3612DA</t>
  </si>
  <si>
    <t xml:space="preserve">BE27B0949B014486618CDCC84E24EDE2</t>
  </si>
  <si>
    <t xml:space="preserve">8A351169C81355D287AA63500D508F89</t>
  </si>
  <si>
    <t xml:space="preserve">9A75F1DF228D734F9AB98A755DC4208F</t>
  </si>
  <si>
    <t xml:space="preserve">5FE189239DB9E5B956B0DCDDB8F765AC</t>
  </si>
  <si>
    <t xml:space="preserve">6ADCDF7DA10035A4C73F304D2EF26E49</t>
  </si>
  <si>
    <t xml:space="preserve">919A280F798C605A0A9F8A6B297163E0</t>
  </si>
  <si>
    <t xml:space="preserve">021FC0B75C7CA2BA45CC9144A219623D</t>
  </si>
  <si>
    <t xml:space="preserve">28A08855171E2F17AD8A4D1209935647</t>
  </si>
  <si>
    <t xml:space="preserve">4867941A8C374D69403A7D0A755F9BA5</t>
  </si>
  <si>
    <t xml:space="preserve">CD9B615F2D516CD660C776C7F80A58C6</t>
  </si>
  <si>
    <t xml:space="preserve">8BB94CD011685FF8ED6109499650153F</t>
  </si>
  <si>
    <t xml:space="preserve">386550AC05B554A73E77063E232BD543</t>
  </si>
  <si>
    <t xml:space="preserve">B061817F4D85786CF59289C246CB8ED7</t>
  </si>
  <si>
    <t xml:space="preserve">948BF4DD2A52900642BCC42D453DAAFD</t>
  </si>
  <si>
    <t xml:space="preserve">78C044FE94F978FA323BAFC0E2E72D54</t>
  </si>
  <si>
    <t xml:space="preserve">778D8574A423F1B81E493A193920F928</t>
  </si>
  <si>
    <t xml:space="preserve">B041A20277A5D3B430C2B77093BD4D46</t>
  </si>
  <si>
    <t xml:space="preserve">F890451DF141216AA9193BE9A163055F</t>
  </si>
  <si>
    <t xml:space="preserve">80797FBB6E57A1794B0E948002467AB9</t>
  </si>
  <si>
    <t xml:space="preserve">7635396BEA003C35D21AFC32D78876C3</t>
  </si>
  <si>
    <t xml:space="preserve">FD527C7491C3308FCAE8276224706F44</t>
  </si>
  <si>
    <t xml:space="preserve">ABFDD7EFAFCFE51562B93E3F2A1B0773</t>
  </si>
  <si>
    <t xml:space="preserve">2AAA1C1F0BFB7486409F24D62D73014C</t>
  </si>
  <si>
    <t xml:space="preserve">FA9DB4F81F9B252BC8FA97B8F86B1DA0</t>
  </si>
  <si>
    <t xml:space="preserve">09E7ABC7C7DE720ACBCFE186D16059CA</t>
  </si>
  <si>
    <t xml:space="preserve">5D24375B945DDF7BCB5CBCA1042DB721</t>
  </si>
  <si>
    <t xml:space="preserve">5096917205129CCCF00047513061C8F2</t>
  </si>
  <si>
    <t xml:space="preserve">967C42A57722BD91EDE5D18E3C67E1B9</t>
  </si>
  <si>
    <t xml:space="preserve">4F31263312099A4B58D728712E8B35FC</t>
  </si>
  <si>
    <t xml:space="preserve">7325CAEBBE1278314999CBEF2C17A0AE</t>
  </si>
  <si>
    <t xml:space="preserve">B7B1F618512F9709342532E494513BEC</t>
  </si>
  <si>
    <t xml:space="preserve">675D43391C89649F812819F8AE42BDD9</t>
  </si>
  <si>
    <t xml:space="preserve">DC4D4FBC11220A22DDAD9A9ECB0A4023</t>
  </si>
  <si>
    <t xml:space="preserve">957EEA30E236545A3B5D4B6BE8F6DE8A</t>
  </si>
  <si>
    <t xml:space="preserve">ECDD2DE26CAF1C416AC2D047E1914967</t>
  </si>
  <si>
    <t xml:space="preserve">0F5EE76E444DBD96DC3B43060F27D789</t>
  </si>
  <si>
    <t xml:space="preserve">810070EF64F231506143BD5200A0249B</t>
  </si>
  <si>
    <t xml:space="preserve">55A55C9CCB76F4DBE17B26EDC05CFB6F</t>
  </si>
  <si>
    <t xml:space="preserve">219673B2A8858C0B1885840128BB657F</t>
  </si>
  <si>
    <t xml:space="preserve">9F89C92F377EA3DC1F5CA0F5FF439F42</t>
  </si>
  <si>
    <t xml:space="preserve">F59058D4444AA0EA1E18C797B33AD475</t>
  </si>
  <si>
    <t xml:space="preserve">20FFA6F90BF9B46270D32A0AA1879C10</t>
  </si>
  <si>
    <t xml:space="preserve">17472E30646D94D9503A0CA62B85DFD1</t>
  </si>
  <si>
    <t xml:space="preserve">21BFB967F1E4DA5FF484033243E63A82</t>
  </si>
  <si>
    <t xml:space="preserve">DC969FEB9AD80D2534E1D5B0C82CB224</t>
  </si>
  <si>
    <t xml:space="preserve">DAC50AFA7CAD0FD05EF25FFF6B23D3B8</t>
  </si>
  <si>
    <t xml:space="preserve">CFBFB02B2E4D2D0138B5882BBCB41AC1</t>
  </si>
  <si>
    <t xml:space="preserve">E2D3C5CF5B703E317F8427A645657590</t>
  </si>
  <si>
    <t xml:space="preserve">8A8C3A41D7C3DFE8B28463FE9298CC54</t>
  </si>
  <si>
    <t xml:space="preserve">D898E9CE0D88E849FE0F741AEC52089A</t>
  </si>
  <si>
    <t xml:space="preserve">B9778219D571901B0F2FC338397BF68A</t>
  </si>
  <si>
    <t xml:space="preserve">A05D93E1B2A27621EFEA2E4C827D438C</t>
  </si>
  <si>
    <t xml:space="preserve">9E35D30B46DCAFCCCCB08F155511694F</t>
  </si>
  <si>
    <t xml:space="preserve">11FB8B58BABF300FB9788031EBF311F3</t>
  </si>
  <si>
    <t xml:space="preserve">ADFBBD238FB6DBCB8A611EDF080304FD</t>
  </si>
  <si>
    <t xml:space="preserve">784BE28EDC11C3F4815651EBCB747C18</t>
  </si>
  <si>
    <t xml:space="preserve">38950C5A56E9DD3FE74EFF553C0F9D91</t>
  </si>
  <si>
    <t xml:space="preserve">A130CCA2A39E02E92B0E9D08CF09A887</t>
  </si>
  <si>
    <t xml:space="preserve">1977AEC6C688D3E11C4025B982A1F719</t>
  </si>
  <si>
    <t xml:space="preserve">E270E770809D04719E5AD7CD968C569F</t>
  </si>
  <si>
    <t xml:space="preserve">022E7C12CA2101DAEF1B4775519DA272</t>
  </si>
  <si>
    <t xml:space="preserve">B4D6516C44DC68B2416F6265A39A7DD3</t>
  </si>
  <si>
    <t xml:space="preserve">CBBBBAE060D83A3F2D96E9E70CFAB057</t>
  </si>
  <si>
    <t xml:space="preserve">24AB341F6CE426A3B890E4ABB0610C95</t>
  </si>
  <si>
    <t xml:space="preserve">FBE86C006D88888DA1F94AFE6BCFC8A4</t>
  </si>
  <si>
    <t xml:space="preserve">C52B7258D97A532CC362AFF22DC5CF1E</t>
  </si>
  <si>
    <t xml:space="preserve">E36C43083A8D50D82A072357EA8A305A</t>
  </si>
  <si>
    <t xml:space="preserve">0B15B9C9BC870E22B5ABB8DC5037F9AF</t>
  </si>
  <si>
    <t xml:space="preserve">11852295B55DEBE26C981A56B61AC56F</t>
  </si>
  <si>
    <t xml:space="preserve">422B3575B69A08BC15E178F44CBDF559</t>
  </si>
  <si>
    <t xml:space="preserve">49E9897CCCF4629F69D6AC1C4F32231A</t>
  </si>
  <si>
    <t xml:space="preserve">D90000AF9F24F647EF1E887A0CF4F0E0</t>
  </si>
  <si>
    <t xml:space="preserve">4D713A85BA9A2B5570754F39481C32D5</t>
  </si>
  <si>
    <t xml:space="preserve">161F60B699A6C1C07C4764658E56A6E4</t>
  </si>
  <si>
    <t xml:space="preserve">7DCC73F28DEFBCA8D5128A4C6C0E4894</t>
  </si>
  <si>
    <t xml:space="preserve">FB99275F9A2D626E068E5A4DD5855312</t>
  </si>
  <si>
    <t xml:space="preserve">88665BFE203B6E55FAF35C3056A69DAE</t>
  </si>
  <si>
    <t xml:space="preserve">F8785C1B612692614C71083D4CEBAFE3</t>
  </si>
  <si>
    <t xml:space="preserve">EB7B527E346FCDBCA2283308FBD69F6A</t>
  </si>
  <si>
    <t xml:space="preserve">F1BD77BD217895881AF5BC699171B2E5</t>
  </si>
  <si>
    <t xml:space="preserve">A2F56786845E0B51ACF4D971796AF75E</t>
  </si>
  <si>
    <t xml:space="preserve">B889A288431070B3BBDBEBB03EB028CF</t>
  </si>
  <si>
    <t xml:space="preserve">1DA32F08C992BA270D4C7B7672AEEC80</t>
  </si>
  <si>
    <t xml:space="preserve">5AD26106966B0383FCAFE0EB59A84CE3</t>
  </si>
  <si>
    <t xml:space="preserve">5DD5E4199EE701C2B082C580FFDB07A1</t>
  </si>
  <si>
    <t xml:space="preserve">333345177E3A755F349F953968EE5846</t>
  </si>
  <si>
    <t xml:space="preserve">0088A58F5E61AFB2FBF7DF6489272FD2</t>
  </si>
  <si>
    <t xml:space="preserve">ED9C1AF6482E05A5EF43D95FFCC77E9A</t>
  </si>
  <si>
    <t xml:space="preserve">C65954DE51491269E50A7830362FC79B</t>
  </si>
  <si>
    <t xml:space="preserve">3C39E4E9A6DB686D8265471D8AEEBB6C</t>
  </si>
  <si>
    <t xml:space="preserve">CB46A0D7AE9E40CDEDF2BF73B81B09A4</t>
  </si>
  <si>
    <t xml:space="preserve">F856147AAD8C00F7C04A81838768BD77</t>
  </si>
  <si>
    <t xml:space="preserve">4108E9F560100CA32CFE4BB37E38F5EC</t>
  </si>
  <si>
    <t xml:space="preserve">B6EDBA17741A8B90B430F58ABFE3D33B</t>
  </si>
  <si>
    <t xml:space="preserve">B130895F132F2A7D0488935ADF3C96B3</t>
  </si>
  <si>
    <t xml:space="preserve">CE802A148D838368CD3644EB995158DB</t>
  </si>
  <si>
    <t xml:space="preserve">E34B1F16702BB89FF3106F7D2F8E7702</t>
  </si>
  <si>
    <t xml:space="preserve">F996810F6E46118A47D73126D2C0F636</t>
  </si>
  <si>
    <t xml:space="preserve">F2F1259CB8F6DABA9C57CD1B6F001428</t>
  </si>
  <si>
    <t xml:space="preserve">83DA38F2FA198DDC90B57B9AB87D96BD</t>
  </si>
  <si>
    <t xml:space="preserve">7808B2F0205A05B55CD61AB5EEDF0F30</t>
  </si>
  <si>
    <t xml:space="preserve">7DB784CED0D40D200A35BDA33B043667</t>
  </si>
  <si>
    <t xml:space="preserve">C52A3BAA6DFC6E99B74EC0A673311791</t>
  </si>
  <si>
    <t xml:space="preserve">5A00C345C1F51F1EC50195DFA0DD3230</t>
  </si>
  <si>
    <t xml:space="preserve">EB96AD9BB434DE783B7CA40A5720C1F6</t>
  </si>
  <si>
    <t xml:space="preserve">0C25341A73377111AFFDCBBBBA87AFA8</t>
  </si>
  <si>
    <t xml:space="preserve">A0A8707FAF874E98242253C9C9CCB29C</t>
  </si>
  <si>
    <t xml:space="preserve">90047665AAD30CA792697B42FF68F3C1</t>
  </si>
  <si>
    <t xml:space="preserve">1207C2D0D9E5500942CA88709F7232D2</t>
  </si>
  <si>
    <t xml:space="preserve">9BB664EFEAE1EF4B5D8F66DFF6E99C3C</t>
  </si>
  <si>
    <t xml:space="preserve">891FB6A88A412C9C25214D9C3912F674</t>
  </si>
  <si>
    <t xml:space="preserve">6B838F38A82F100E874875B4C2CD001B</t>
  </si>
  <si>
    <t xml:space="preserve">079D5211A1552D5EA45798C405614EF6</t>
  </si>
  <si>
    <t xml:space="preserve">12D109E4FCFCE57CC744D98AE87BAFC5</t>
  </si>
  <si>
    <t xml:space="preserve">998E937D645436CE68F2A6126768FDEE</t>
  </si>
  <si>
    <t xml:space="preserve">8EE2000EB095FDEFD30EF343D800ED9A</t>
  </si>
  <si>
    <t xml:space="preserve">8804432B6DB548CA699B6E1A0849DF1D</t>
  </si>
  <si>
    <t xml:space="preserve">D1A4371DE3FFF112ECE8C09A8E381C03</t>
  </si>
  <si>
    <t xml:space="preserve">BAAB23808154C2F098D2B45BA0924828</t>
  </si>
  <si>
    <t xml:space="preserve">80AA36F7F7A773B377BBFEBA477264EC</t>
  </si>
  <si>
    <t xml:space="preserve">464C2252A9562F6BF6DD088957C85DFC</t>
  </si>
  <si>
    <t xml:space="preserve">7D6962333790C90C9BC9D2DAA62633AA</t>
  </si>
  <si>
    <t xml:space="preserve">3E30F8BD951E15EB9CEBBEB80DA321BA</t>
  </si>
  <si>
    <t xml:space="preserve">9B4805604835B5B5210B198BAB709F9C</t>
  </si>
  <si>
    <t xml:space="preserve">4E5FA8D0D4FABC58342F32EB4FBBAD75</t>
  </si>
  <si>
    <t xml:space="preserve">1908DD0CDBDB858F702408EAD563C26F</t>
  </si>
  <si>
    <t xml:space="preserve">C8339FD31ACFDF4AAC6AE80CC1D83331</t>
  </si>
  <si>
    <t xml:space="preserve">56BEAD27B0E607C5073E96C44841E599</t>
  </si>
  <si>
    <t xml:space="preserve">C751D7638BF6D07D8EB97152D6E90604</t>
  </si>
  <si>
    <t xml:space="preserve">FA5622EF8BA954976FDC0EC223A532D8</t>
  </si>
  <si>
    <t xml:space="preserve">E799DB78D90B8A96F4D3CCF625345A7C</t>
  </si>
  <si>
    <t xml:space="preserve">00F0AE8EC7325807FD57ED6E948A1447</t>
  </si>
  <si>
    <t xml:space="preserve">EF10F2B6C6E80290BE469ED803F5254D</t>
  </si>
  <si>
    <t xml:space="preserve">422B6E71F1FDA1959644B4376D6ABC61</t>
  </si>
  <si>
    <t xml:space="preserve">08570835A940B9FC6E239B069CBB58BA</t>
  </si>
  <si>
    <t xml:space="preserve">511096C160ED03D2D51FC5B53F0C70C8</t>
  </si>
  <si>
    <t xml:space="preserve">24ABD3C050468ED14D746B91369B5088</t>
  </si>
  <si>
    <t xml:space="preserve">35B3166369279A46EEB6826EBB9FDC1B</t>
  </si>
  <si>
    <t xml:space="preserve">BD0C5EA3869DE6D6D5A1104A7D9893F3</t>
  </si>
  <si>
    <t xml:space="preserve">EBE71EE8DC98497585C51DD5F2325D42</t>
  </si>
  <si>
    <t xml:space="preserve">5F18C47C23AFDDD0BE6F5AD2AA49AB7C</t>
  </si>
  <si>
    <t xml:space="preserve">70E4C2BCEB06DEC7D77596D78B60B625</t>
  </si>
  <si>
    <t xml:space="preserve">07A1EC7B0265A014649A3A545BB3A80B</t>
  </si>
  <si>
    <t xml:space="preserve">F356BA4331B7424A11B42D1B998D860A</t>
  </si>
  <si>
    <t xml:space="preserve">26DCD3DCAF8D8BC10F65EE2119B5D134</t>
  </si>
  <si>
    <t xml:space="preserve">4E0380056442AB8280BC8DF0EFA9993A</t>
  </si>
  <si>
    <t xml:space="preserve">189DB1ACB660761BF1514F53D9D33A20</t>
  </si>
  <si>
    <t xml:space="preserve">7E635FCB5A1E3C6CB77AC34BE7D81D31</t>
  </si>
  <si>
    <t xml:space="preserve">A9673C0C64223B424F3327E5AC3DE5D7</t>
  </si>
  <si>
    <t xml:space="preserve">A20A85AAB6559A95B4424D10A6670334</t>
  </si>
  <si>
    <t xml:space="preserve">22B9D9BC08E21F2F8440C1234422FEC7</t>
  </si>
  <si>
    <t xml:space="preserve">9141D76417A1321DE792CEE2A4CE8BB4</t>
  </si>
  <si>
    <t xml:space="preserve">A2FC1B7087400FE4CAEF95548722FEDD</t>
  </si>
  <si>
    <t xml:space="preserve">EABA62F88963D1EBADCCA15CC9D2CC31</t>
  </si>
  <si>
    <t xml:space="preserve">90BAEB50A6E81DCC3D7A680D27F42137</t>
  </si>
  <si>
    <t xml:space="preserve">42D3D4CA18808949A0542BD54BE09DD7</t>
  </si>
  <si>
    <t xml:space="preserve">DA1B833199AB1789C3E428E0FEFA5E26</t>
  </si>
  <si>
    <t xml:space="preserve">121327892B066532FC371DB62B2DC25D</t>
  </si>
  <si>
    <t xml:space="preserve">B7F7D2D0964CCB994A6C14FE031A0165</t>
  </si>
  <si>
    <t xml:space="preserve">7DA8B9D62DC21FD4D15824C3F26EE92C</t>
  </si>
  <si>
    <t xml:space="preserve">48700C0507D5A7A3369E90902B7D1A08</t>
  </si>
  <si>
    <t xml:space="preserve">7EF29035BC1BD5DF0ED730E3FAC6D822</t>
  </si>
  <si>
    <t xml:space="preserve">33F4A76DFC813DFCE7B3718276C24B59</t>
  </si>
  <si>
    <t xml:space="preserve">76A6550BC1AD557452019E5B70DF6C70</t>
  </si>
  <si>
    <t xml:space="preserve">E985BCA622301FB0F0A202392AD39049</t>
  </si>
  <si>
    <t xml:space="preserve">25DA1277B67092FC59BB1541E03638E3</t>
  </si>
  <si>
    <t xml:space="preserve">3BCE0CB017FF6C58C02594317A803090</t>
  </si>
  <si>
    <t xml:space="preserve">AD4F3F25029E140B373CD1FB5D35A512</t>
  </si>
  <si>
    <t xml:space="preserve">DB1B0380B1D993F4D3EC3035AF64B854</t>
  </si>
  <si>
    <t xml:space="preserve">C41B38B41365CE448DDB5B5C1E8628F0</t>
  </si>
  <si>
    <t xml:space="preserve">4F1F04BB1406D5AC9A1C7ED165D5F32C</t>
  </si>
  <si>
    <t xml:space="preserve">4BAD4BD25D59AEE42B9FD3EE02FD9FCE</t>
  </si>
  <si>
    <t xml:space="preserve">8AD8FDF763D961EDD91CE59660928269</t>
  </si>
  <si>
    <t xml:space="preserve">CDDC8403107482812726EB8767883B46</t>
  </si>
  <si>
    <t xml:space="preserve">312EA94A7F4A44F79CE635D566D38B93</t>
  </si>
  <si>
    <t xml:space="preserve">F96352362830B56B6A3A87D4B9D63BB8</t>
  </si>
  <si>
    <t xml:space="preserve">29F983B786DDCCB4A36FEF712BE63D29</t>
  </si>
  <si>
    <t xml:space="preserve">5BB2C0E25315175D08F31FBEDEF3FA61</t>
  </si>
  <si>
    <t xml:space="preserve">C6AAB9F203C1A8FEA8597421B47D308A</t>
  </si>
  <si>
    <t xml:space="preserve">5115E49C8A1652E7B13067C3F807C95C</t>
  </si>
  <si>
    <t xml:space="preserve">9DCD77FA6C9F3BB7CAB0513D1E917FD0</t>
  </si>
  <si>
    <t xml:space="preserve">6FB10D10DAFF972C9018DEAA9682A56A</t>
  </si>
  <si>
    <t xml:space="preserve">5BF03ED6E94529691FB68B8B84668246</t>
  </si>
  <si>
    <t xml:space="preserve">9B6A356A7A3FA6256FEEF17351A67F29</t>
  </si>
  <si>
    <t xml:space="preserve">1C31596D7EA80394A779B5C400B721D4</t>
  </si>
  <si>
    <t xml:space="preserve">D0748C8C3B0585162B1F115963E2E25E</t>
  </si>
  <si>
    <t xml:space="preserve">2E8442E793D509A6AE797A31DD69BE8D</t>
  </si>
  <si>
    <t xml:space="preserve">9B320B9B84F00E40481186F538C00C11</t>
  </si>
  <si>
    <t xml:space="preserve">F204EF22F749DEBF796BFD941A487F72</t>
  </si>
  <si>
    <t xml:space="preserve">F4CE930A6AFB028E32779994A958BC21</t>
  </si>
  <si>
    <t xml:space="preserve">22614D2DD87163E2F4224F950A19E84E</t>
  </si>
  <si>
    <t xml:space="preserve">D6D9C0D43D0C878DAEB66A2D95BD7689</t>
  </si>
  <si>
    <t xml:space="preserve">3F4B1DF2DED3781BF7BA04EF68585F9F</t>
  </si>
  <si>
    <t xml:space="preserve">2D66EFA60942E8BB3800E456241C8264</t>
  </si>
  <si>
    <t xml:space="preserve">50A03408B5B93F68144F86E019D24AB8</t>
  </si>
  <si>
    <t xml:space="preserve">EA95B0F867B36441D13581F93C5A86CB</t>
  </si>
  <si>
    <t xml:space="preserve">9351AD03500A951379B2A70F0400895F</t>
  </si>
  <si>
    <t xml:space="preserve">DC5AB8E18E07FF740BC6C9FEDA7F281C</t>
  </si>
  <si>
    <t xml:space="preserve">EAE9ADCE418115E9AB6DA239053744DD</t>
  </si>
  <si>
    <t xml:space="preserve">BB23245D0ABFAD1C15C2A8F9E6B0E098</t>
  </si>
  <si>
    <t xml:space="preserve">F918BC4F0C69DB695D3F56E6D81D9FA7</t>
  </si>
  <si>
    <t xml:space="preserve">622681480C02998DAA05A0FCDCCB0507</t>
  </si>
  <si>
    <t xml:space="preserve">0DE64E0969275CCEDAB94466A2411820</t>
  </si>
  <si>
    <t xml:space="preserve">0F0CBCAFA6CFC4D53C014568EEA1CFC5</t>
  </si>
  <si>
    <t xml:space="preserve">FFC795264A1103329BC2974F2A5075AD</t>
  </si>
  <si>
    <t xml:space="preserve">8CE60CD74B78140F6D3C856A42D2E400</t>
  </si>
  <si>
    <t xml:space="preserve">F02AC6E289192BEDF5E240FB5A5566E0</t>
  </si>
  <si>
    <t xml:space="preserve">245D5AD0749CFB84342AF6644DD52F95</t>
  </si>
  <si>
    <t xml:space="preserve">A32F491E62D5181592E8AC9BA84DF50E</t>
  </si>
  <si>
    <t xml:space="preserve">09FAA6D1E8FBEC91D24F96E7688B8148</t>
  </si>
  <si>
    <t xml:space="preserve">0E2C6D1EF949D48A32DEE72574C395D5</t>
  </si>
  <si>
    <t xml:space="preserve">76D0A9C36FB4DCCB343C58C9CAC716E5</t>
  </si>
  <si>
    <t xml:space="preserve">80D2B27E7E1F115A8EA2A8DC19590968</t>
  </si>
  <si>
    <t xml:space="preserve">AD22750F34B88FAE64053E410A131CD7</t>
  </si>
  <si>
    <t xml:space="preserve">257FC674ABAB9F2F5E36A82A4FF24E80</t>
  </si>
  <si>
    <t xml:space="preserve">6D46AD463438C027BD148437E519ED1E</t>
  </si>
  <si>
    <t xml:space="preserve">EC3742DA00142D3943AEBF7AE4A02A07</t>
  </si>
  <si>
    <t xml:space="preserve">23DF398EEAE9BD13F483A2B889A930AF</t>
  </si>
  <si>
    <t xml:space="preserve">E5F66E0B18469DF0B683E804DB870A16</t>
  </si>
  <si>
    <t xml:space="preserve">BF286B1042E316ED6E3E5BF87DD94821</t>
  </si>
  <si>
    <t xml:space="preserve">27DFACE94DEBD578C9115803A870A71F</t>
  </si>
  <si>
    <t xml:space="preserve">8CFE7389E32913B7450E06250F00FF0F</t>
  </si>
  <si>
    <t xml:space="preserve">C04DAF9F50EE2AB7EE1B6E52AD163D78</t>
  </si>
  <si>
    <t xml:space="preserve">045FEAB5D100E15429C77D2AAB3D03B5</t>
  </si>
  <si>
    <t xml:space="preserve">0E09D7D4B4112712D765D9C379FC64B3</t>
  </si>
  <si>
    <t xml:space="preserve">5FA501478F078ED705F7C8713E5316FF</t>
  </si>
  <si>
    <t xml:space="preserve">21C9B50EF5631BDB604C591A762AC6AB</t>
  </si>
  <si>
    <t xml:space="preserve">BF97AC1355627BD5B368F4EEE0303C04</t>
  </si>
  <si>
    <t xml:space="preserve">CD9E779EEDAF65ABAFE7E659ED4C629C</t>
  </si>
  <si>
    <t xml:space="preserve">9097A30D2EFD569F82C96395485F0516</t>
  </si>
  <si>
    <t xml:space="preserve">9DBC443F57AC0B8D8661A1459F3F6EDD</t>
  </si>
  <si>
    <t xml:space="preserve">7CDDFB97E474C0C988DED686A3C3AB52</t>
  </si>
  <si>
    <t xml:space="preserve">0644B417E55DF763F14AE2B599B02F8C</t>
  </si>
  <si>
    <t xml:space="preserve">1724204DED33B6C3B417EA07A02E13AC</t>
  </si>
  <si>
    <t xml:space="preserve">259C0F81AFF961D5A504C0AC35CFCC8A</t>
  </si>
  <si>
    <t xml:space="preserve">4761CBDD08756476CC5CE755C6CF26F8</t>
  </si>
  <si>
    <t xml:space="preserve">48E2CF1D75BF01CC2F1DB6F8D82C54E0</t>
  </si>
  <si>
    <t xml:space="preserve">A5209C524C25272D75583D344151D47E</t>
  </si>
  <si>
    <t xml:space="preserve">A144D75BCC44B24759E483ADEDDCCCC1</t>
  </si>
  <si>
    <t xml:space="preserve">1DA693C5EEDC73A80007A8D8A73E4F01</t>
  </si>
  <si>
    <t xml:space="preserve">6E144ADF02E194C0E2FCC65683FA6A5A</t>
  </si>
  <si>
    <t xml:space="preserve">9533DB2078144FAC0D041F898A24D6E7</t>
  </si>
  <si>
    <t xml:space="preserve">A32A2683D248134640E76D5764D125F7</t>
  </si>
  <si>
    <t xml:space="preserve">E25CBFF969ACF3216444B02BDBECF345</t>
  </si>
  <si>
    <t xml:space="preserve">8EE26F98167F80E38DAC7B83AE4177C2</t>
  </si>
  <si>
    <t xml:space="preserve">64CC97276B02AB78ACEA2A8076F5D680</t>
  </si>
  <si>
    <t xml:space="preserve">A0E7F57CCEF11E515E15928306D37468</t>
  </si>
  <si>
    <t xml:space="preserve">6726ABDE60F2EC15A9DC860A330331F8</t>
  </si>
  <si>
    <t xml:space="preserve">BBF68BEEB8A89DFBFA10D5DC96227BAF</t>
  </si>
  <si>
    <t xml:space="preserve">D4945B479B07F31C7FCE02C5E5ABF5CB</t>
  </si>
  <si>
    <t xml:space="preserve">A158B6D47C248E35F5F08B9BDF09A06D</t>
  </si>
  <si>
    <t xml:space="preserve">921E0D0E3EC87FB82F7DE8BA1355EEB2</t>
  </si>
  <si>
    <t xml:space="preserve">9DB9C2B43FCD51268FB10298E608953C</t>
  </si>
  <si>
    <t xml:space="preserve">77B42CF8BFF956228B8CAE50A64F884A</t>
  </si>
  <si>
    <t xml:space="preserve">727C3126A879FCDCCFF644B893513A25</t>
  </si>
  <si>
    <t xml:space="preserve">9E47ED8BD26A061B169136DF25785527</t>
  </si>
  <si>
    <t xml:space="preserve">C97780F3BBAD44137FC9F6E653D2C5CE</t>
  </si>
  <si>
    <t xml:space="preserve">7C4A7A257A607D797CA949B6DF260A0C</t>
  </si>
  <si>
    <t xml:space="preserve">660503C8BAB2DFE61C2311A4974B8FC0</t>
  </si>
  <si>
    <t xml:space="preserve">C9F1CB336AA6D0B85884903C8DE8E009</t>
  </si>
  <si>
    <t xml:space="preserve">1A069B89C495530F227B64E264C53D93</t>
  </si>
  <si>
    <t xml:space="preserve">8BC6FA06B389677205D7333E8DD9A2FC</t>
  </si>
  <si>
    <t xml:space="preserve">AF25487BA6AFB12F0463CE188C843B71</t>
  </si>
  <si>
    <t xml:space="preserve">CEB22340EA970F1E7CD7459B07F21261</t>
  </si>
  <si>
    <t xml:space="preserve">EE78FDA7A6220BC6581AA9832A3B0354</t>
  </si>
  <si>
    <t xml:space="preserve">C407C231E95676541DB274BFFB281FC8</t>
  </si>
  <si>
    <t xml:space="preserve">A435AAB1E04B1C58FEBF8960C86C0299</t>
  </si>
  <si>
    <t xml:space="preserve">FC205E3C19460C193D67D4EF346796BE</t>
  </si>
  <si>
    <t xml:space="preserve">860EF9EE5713812C08FB00D2A018692F</t>
  </si>
  <si>
    <t xml:space="preserve">53229D80DC0C13E10CF505AADEB6E145</t>
  </si>
  <si>
    <t xml:space="preserve">DA6BC3F0C3C1592E4B3E0CB30E45ADDF</t>
  </si>
  <si>
    <t xml:space="preserve">0D9604C9877A541CD6EA3AD58A4765D5</t>
  </si>
  <si>
    <t xml:space="preserve">5B11685F3DAE2278B51CCA836CBA4AB0</t>
  </si>
  <si>
    <t xml:space="preserve">9A7A9CF690122CA70D8C1695869B861B</t>
  </si>
  <si>
    <t xml:space="preserve">D87225C20471A9E78A07C571274EA372</t>
  </si>
  <si>
    <t xml:space="preserve">9506E7E07666F472509DFB6B5C394502</t>
  </si>
  <si>
    <t xml:space="preserve">CFC130B1B073905FF8546F40AE206550</t>
  </si>
  <si>
    <t xml:space="preserve">95D2912BACE830918F2179D378A1C457</t>
  </si>
  <si>
    <t xml:space="preserve">57EE5BC85377918CEE6D02D968CA8D5C</t>
  </si>
  <si>
    <t xml:space="preserve">254236F8CC6674519C78A7B6F5E93B52</t>
  </si>
  <si>
    <t xml:space="preserve">AC64B67261323CF8E09F20F2FC2F0C12</t>
  </si>
  <si>
    <t xml:space="preserve">43D1E2A9E6AC736D2E1FA8FFD123A77A</t>
  </si>
  <si>
    <t xml:space="preserve">A8A09CCB81AE92BE3AB68D6873E6DDB2</t>
  </si>
  <si>
    <t xml:space="preserve">836B1118AD87CABB020C65520EE9840E</t>
  </si>
  <si>
    <t xml:space="preserve">AFA5C1E05BB9AE29AD2428078719122A</t>
  </si>
  <si>
    <t xml:space="preserve">546F83CE8B5BEB977D34742A32263083</t>
  </si>
  <si>
    <t xml:space="preserve">2FE703A3EB3D6777326751A898A9FBDE</t>
  </si>
  <si>
    <t xml:space="preserve">F0A9FA8B5CDD462DCDD942A30BC4030B</t>
  </si>
  <si>
    <t xml:space="preserve">3D5774170757A8746BFDA2879EA7222D</t>
  </si>
  <si>
    <t xml:space="preserve">656AB34D2178DE340A2F07E220D67C75</t>
  </si>
  <si>
    <t xml:space="preserve">A86FB881C68EFB5FE12DDCBB4CE52DE4</t>
  </si>
  <si>
    <t xml:space="preserve">C73266C8A94904E239301B12CCCDB6A5</t>
  </si>
  <si>
    <t xml:space="preserve">4BB691A871936D18FA2DA9C935C3D70E</t>
  </si>
  <si>
    <t xml:space="preserve">4C336E04E4593FA90D501816318C450E</t>
  </si>
  <si>
    <t xml:space="preserve">1E2EC07743F8EDA16118EE2F59BC9CAC</t>
  </si>
  <si>
    <t xml:space="preserve">8B73B5EA01EDFCCA4DC001A484FF7786</t>
  </si>
  <si>
    <t xml:space="preserve">D2028B9F349633EDC36DD64EA452E3EB</t>
  </si>
  <si>
    <t xml:space="preserve">22EF8CA8730C8F81DC7D0B783D534A8E</t>
  </si>
  <si>
    <t xml:space="preserve">B44531A4C8834C1CA1B7FE3A0E99041F</t>
  </si>
  <si>
    <t xml:space="preserve">9B34EC6B36245258A3AC1D6358DA2470</t>
  </si>
  <si>
    <t xml:space="preserve">25BE61072F75D0CD7996CEBA7AD5E516</t>
  </si>
  <si>
    <t xml:space="preserve">9A45D11221405739D943C41890A380F4</t>
  </si>
  <si>
    <t xml:space="preserve">EE21E6FFB27CE526A2C796C18F350B00</t>
  </si>
  <si>
    <t xml:space="preserve">B3C0319D0B829A4B2BDA4525AB927A7D</t>
  </si>
  <si>
    <t xml:space="preserve">D665B3F1F487B5AF27F8934F5974E0CD</t>
  </si>
  <si>
    <t xml:space="preserve">5B92D2654DC5B2D7865C335C1AA5C3EA</t>
  </si>
  <si>
    <t xml:space="preserve">8267FFF7F0675658209693FB8BF2172F</t>
  </si>
  <si>
    <t xml:space="preserve">DADD5921AEF8EC07789EABAE02D5E7A8</t>
  </si>
  <si>
    <t xml:space="preserve">3130569E8A64984CE68DF5D36E0DB6DB</t>
  </si>
  <si>
    <t xml:space="preserve">C367D9A60A9EA792F6CE2916D811CF63</t>
  </si>
  <si>
    <t xml:space="preserve">A473C5A5E35C3F5E0F243D28092E9D14</t>
  </si>
  <si>
    <t xml:space="preserve">A3075EB0D1008B37157D134929106C36</t>
  </si>
  <si>
    <t xml:space="preserve">36485A52F4ABE85C1B888EAD69397961</t>
  </si>
  <si>
    <t xml:space="preserve">7CED18646EEA49A1850B109584A2E262</t>
  </si>
  <si>
    <t xml:space="preserve">75E96E35DB092F828309DD25B6E53889</t>
  </si>
  <si>
    <t xml:space="preserve">AAC5E9B758A8F6CB13AC32EC9EDAAA24</t>
  </si>
  <si>
    <t xml:space="preserve">59BDB6DCEDFDEB34F090165C4E0DB89A</t>
  </si>
  <si>
    <t xml:space="preserve">6A67E7AB6F2D5E72F4297C0E8E8068EA</t>
  </si>
  <si>
    <t xml:space="preserve">8952C43907FA63CEC4D1EE5A2D812A29</t>
  </si>
  <si>
    <t xml:space="preserve">1C34F8F01669593D3A94707657EC4539</t>
  </si>
  <si>
    <t xml:space="preserve">77A4A6DE9F3730232113A3AA17F96F0B</t>
  </si>
  <si>
    <t xml:space="preserve">7E8C2A04F2055153972A7D35C0CF54E9</t>
  </si>
  <si>
    <t xml:space="preserve">5EFD401026DDE6699EC54A3B8A96353C</t>
  </si>
  <si>
    <t xml:space="preserve">4AA4EE9E5F6C928F5D62A0D2903A1802</t>
  </si>
  <si>
    <t xml:space="preserve">399F006B378A692DFF18D6F4FCA6E9D6</t>
  </si>
  <si>
    <t xml:space="preserve">09A402B2CE549AFAA32049955AF96AE1</t>
  </si>
  <si>
    <t xml:space="preserve">35B604FD9C8A4B4BD06F076044784762</t>
  </si>
  <si>
    <t xml:space="preserve">7D11C42F1272D2894B4D21FDED63CBB4</t>
  </si>
  <si>
    <t xml:space="preserve">367EBFDB8D5CECB83B804DE3FCED48C6</t>
  </si>
  <si>
    <t xml:space="preserve">A1026026268CC5D3A5C54ED4CC744885</t>
  </si>
  <si>
    <t xml:space="preserve">EDD74201971DC7864FB8A7BADFAB55EA</t>
  </si>
  <si>
    <t xml:space="preserve">A30E7E0FB69262AC84CEB9B558392091</t>
  </si>
  <si>
    <t xml:space="preserve">5A73895C08AAAE2DD8312220839485C0</t>
  </si>
  <si>
    <t xml:space="preserve">D097A5047A7CFDDEC5609831C7CBFD25</t>
  </si>
  <si>
    <t xml:space="preserve">4B534867650E2CF42859AC36A645AE0F</t>
  </si>
  <si>
    <t xml:space="preserve">D58793A4956AC8EE77906B7822E1A8F6</t>
  </si>
  <si>
    <t xml:space="preserve">85DEE90933EE7184759F50748383704A</t>
  </si>
  <si>
    <t xml:space="preserve">271B6D52B6F3CD1EE38A8AE20B4C1C74</t>
  </si>
  <si>
    <t xml:space="preserve">55073D6737E17A446AEC7549697C8CFD</t>
  </si>
  <si>
    <t xml:space="preserve">FF007D5376F533606DBED7FA0FBDB8E4</t>
  </si>
  <si>
    <t xml:space="preserve">877532265F55422B7372A7477AB17743</t>
  </si>
  <si>
    <t xml:space="preserve">47916C3871EA16ADAD296D6C2C13BD63</t>
  </si>
  <si>
    <t xml:space="preserve">299D8B2AB3AE6BB539B8BFF36E84B826</t>
  </si>
  <si>
    <t xml:space="preserve">63B7FD6952B4CE752F010BDB12259D72</t>
  </si>
  <si>
    <t xml:space="preserve">924C556FF03E6D7A4F604CF69DDBDEFC</t>
  </si>
  <si>
    <t xml:space="preserve">C303A051F16FE68AF793E7D6BF41C496</t>
  </si>
  <si>
    <t xml:space="preserve">EC65D6438AA4B0379D37308DF30087E4</t>
  </si>
  <si>
    <t xml:space="preserve">CDB3DC01258F50BBBC15FD984359648A</t>
  </si>
  <si>
    <t xml:space="preserve">45CC99F05BB61D5BAA60FA1BBF1BF777</t>
  </si>
  <si>
    <t xml:space="preserve">0ED4ADCA8BCBCEEB5290A43949A2395E</t>
  </si>
  <si>
    <t xml:space="preserve">380DF821CA065FDB8757366FD6C2EA51</t>
  </si>
  <si>
    <t xml:space="preserve">065CEEF07B0BC07925A280F8FC35160A</t>
  </si>
  <si>
    <t xml:space="preserve">3E4BFAE93A7AEBB3C592E7E6A51ABD43</t>
  </si>
  <si>
    <t xml:space="preserve">0F30726470A94CE04244B73B5AE0B95D</t>
  </si>
  <si>
    <t xml:space="preserve">0DE4081EF327813E1F9097E4F831EF3B</t>
  </si>
  <si>
    <t xml:space="preserve">7719B77F580A33CC71CA8C99A72DF620</t>
  </si>
  <si>
    <t xml:space="preserve">7CA24F609E3EFBD87B578D020EAFD4F4</t>
  </si>
  <si>
    <t xml:space="preserve">56AB796183E261FB613BFA3F253175AD</t>
  </si>
  <si>
    <t xml:space="preserve">F3CCAF4EB3723FC3CD230C6BB738828E</t>
  </si>
  <si>
    <t xml:space="preserve">509FE293CB218446F33C42F978C76B49</t>
  </si>
  <si>
    <t xml:space="preserve">08D80789347EABF90B339D04FB122118</t>
  </si>
  <si>
    <t xml:space="preserve">C88EB773002EF7967815E4941C67B416</t>
  </si>
  <si>
    <t xml:space="preserve">2490AAE94A234A617CD2D393655EB2C4</t>
  </si>
  <si>
    <t xml:space="preserve">C90E07C82241D46034C4ACF3A7AE910F</t>
  </si>
  <si>
    <t xml:space="preserve">43CBDF904A47F2C5C4ADDDF9CAB90A92</t>
  </si>
  <si>
    <t xml:space="preserve">85A1256E19503346E33901DA111C4711</t>
  </si>
  <si>
    <t xml:space="preserve">A195298E2C5E6E6CA0D7737835DB0CC3</t>
  </si>
  <si>
    <t xml:space="preserve">D600D83058DF63E49CF76CA3B2B662B1</t>
  </si>
  <si>
    <t xml:space="preserve">2BBCC7F7347DFC4508E7C3EECFF0BDAF</t>
  </si>
  <si>
    <t xml:space="preserve">68C6AC6A00E2CC27D396B3A77A9C3215</t>
  </si>
  <si>
    <t xml:space="preserve">B83BE4FD3287327E34189ADCF49BB343</t>
  </si>
  <si>
    <t xml:space="preserve">A629D2D05F0153A3001A757F26967D57</t>
  </si>
  <si>
    <t xml:space="preserve">479519DADC87451C629F00A19F999C5C</t>
  </si>
  <si>
    <t xml:space="preserve">9652B25F64761531D6498A6B767415BD</t>
  </si>
  <si>
    <t xml:space="preserve">6CC723AF8500DC33B8EA209B73C3D760</t>
  </si>
  <si>
    <t xml:space="preserve">7BA2885B471A684742BBD061E142E270</t>
  </si>
  <si>
    <t xml:space="preserve">FC05AA6265B9118BE31C8F88935E05F6</t>
  </si>
  <si>
    <t xml:space="preserve">72EFBD43E7AC6BCDB6A87A388D5F6CFD</t>
  </si>
  <si>
    <t xml:space="preserve">CB6246B6337C51C1C5DC911971EB92EC</t>
  </si>
  <si>
    <t xml:space="preserve">E238463A52D26C5BAFE32E702ECC3878</t>
  </si>
  <si>
    <t xml:space="preserve">3E822D468714112A7B90742EA43D40DD</t>
  </si>
  <si>
    <t xml:space="preserve">C80088C6584279A38356454D8BC50ED3</t>
  </si>
  <si>
    <t xml:space="preserve">2082DAC1E613B1E5EEBC73866B67181D</t>
  </si>
  <si>
    <t xml:space="preserve">281135B26E5CB8A9955E82245AB7654B</t>
  </si>
  <si>
    <t xml:space="preserve">06FF77EF0BCA58D45E64BF426908E4E6</t>
  </si>
  <si>
    <t xml:space="preserve">16D1DD06DB183565A425627634F78E55</t>
  </si>
  <si>
    <t xml:space="preserve">1F68E0B7CF779131167982B1D7B76A98</t>
  </si>
  <si>
    <t xml:space="preserve">3EAF0F75CD21B3196D5ABD39B8D72C70</t>
  </si>
  <si>
    <t xml:space="preserve">1A66DAB1EC3F428C04CBE3916C9C5092</t>
  </si>
  <si>
    <t xml:space="preserve">09F909215D776208B0A1C19A7FD3EAFA</t>
  </si>
  <si>
    <t xml:space="preserve">9B2CEBDD1DB3F0CBC86858D24D64323F</t>
  </si>
  <si>
    <t xml:space="preserve">AC735B6020B0D0FBF02BB04E710A1BC9</t>
  </si>
  <si>
    <t xml:space="preserve">533A878598D6E6C3CA0F41D31748BE02</t>
  </si>
  <si>
    <t xml:space="preserve">65EB23D43765777C04D78671B4462F8D</t>
  </si>
  <si>
    <t xml:space="preserve">ABE69B44527DFAA31B6FA35C21E41516</t>
  </si>
  <si>
    <t xml:space="preserve">05DF2130058EE0B7DD3733D74120F295</t>
  </si>
  <si>
    <t xml:space="preserve">14C409E1E1DC8AFB366523983BFBCA40</t>
  </si>
  <si>
    <t xml:space="preserve">26294B96ABA35C35357FCFDD3B1726E0</t>
  </si>
  <si>
    <t xml:space="preserve">AB950F9A41A064C2867772E35D5A8510</t>
  </si>
  <si>
    <t xml:space="preserve">3A6BDF26ADB41A0B1B44181E2DD6E9CD</t>
  </si>
  <si>
    <t xml:space="preserve">2E5CEC8B34DC8E82C13B313CEE5BD92D</t>
  </si>
  <si>
    <t xml:space="preserve">96975B19504DAEAB743FD3AC1A579AEC</t>
  </si>
  <si>
    <t xml:space="preserve">EE7DE5BFB38D767B3802222D7E8A8240</t>
  </si>
  <si>
    <t xml:space="preserve">41F9532B63BC7C203918B8842E88B00F</t>
  </si>
  <si>
    <t xml:space="preserve">808B19D616F81A1E11A50D24579A6ABE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</si>
  <si>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</si>
  <si>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</si>
  <si>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</si>
  <si>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</si>
  <si>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</si>
  <si>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29E0ACEA77F3F13B2F4E4E05469D0B77</t>
  </si>
  <si>
    <t xml:space="preserve">6BAACF3DDB04264D2F56C0B968C7660B</t>
  </si>
  <si>
    <t xml:space="preserve">4EB66DDFD327867AD05DBEAEC6137C61</t>
  </si>
  <si>
    <t xml:space="preserve">CEC449192540896E8C195E7B8DB874E7</t>
  </si>
  <si>
    <t xml:space="preserve">877CBC913754C37F50555F4C811A6DCA</t>
  </si>
  <si>
    <t xml:space="preserve">F1D87781C763CC3D5DE22DE3A3D000C9</t>
  </si>
  <si>
    <t xml:space="preserve">AD3B755D3C25BF5F0F77154C9FDC45D2</t>
  </si>
  <si>
    <t xml:space="preserve">8B29AB281899E59649A9B3DC107A9AB6</t>
  </si>
  <si>
    <t xml:space="preserve">3B2E4AAB7A0FEE3C8733F3E2952E36DB</t>
  </si>
  <si>
    <t xml:space="preserve">0F2F0C46CDD653224DBB20C934E4A9FF</t>
  </si>
  <si>
    <t xml:space="preserve">343888A2ACC5F4CD12647B7775E8186C</t>
  </si>
  <si>
    <t xml:space="preserve">0450F8A3EB39879246AB2E565E906203</t>
  </si>
  <si>
    <t xml:space="preserve">57386E9BC3DD876680D6CE780CF46DA5</t>
  </si>
  <si>
    <t xml:space="preserve">F4D59A53FBCA259D4D34E0F2A335E0EB</t>
  </si>
  <si>
    <t xml:space="preserve">703DF500CB4C17CAC25ABCF161A775DF</t>
  </si>
  <si>
    <t xml:space="preserve">A51ED1AAF8803CC41C6BC659D83ECB62</t>
  </si>
  <si>
    <t xml:space="preserve">8027D8C6EED3D438AED5FF5817D27B44</t>
  </si>
  <si>
    <t xml:space="preserve">16687FBD265DD62B11EE102E64123CB1</t>
  </si>
  <si>
    <t xml:space="preserve">275BEFE95F273CE74EBC8C5A6F1716EA</t>
  </si>
  <si>
    <t xml:space="preserve">FF2ED051F2C56F170B38D3F16235B6EF</t>
  </si>
  <si>
    <t xml:space="preserve">24D883CA1E168E77AD3761575DD9C602</t>
  </si>
  <si>
    <t xml:space="preserve">34D513B16C8F23309FF781A7C6882BEC</t>
  </si>
  <si>
    <t xml:space="preserve">B7B7C6F4BBDACCD86552A9B3B1518E5D</t>
  </si>
  <si>
    <t xml:space="preserve">406314475770D698BF8638B974F0AC7E</t>
  </si>
  <si>
    <t xml:space="preserve">C2D6BF719A4CE90210A6199D46F8B097</t>
  </si>
  <si>
    <t xml:space="preserve">709FEED46ACF585AF9207A425CDAC845</t>
  </si>
  <si>
    <t xml:space="preserve">B7D940DBC7BBBDFC47AF667C5CDB3F19</t>
  </si>
  <si>
    <t xml:space="preserve">5F2E3E71800AC3A03CBCAC2215BE14E6</t>
  </si>
  <si>
    <t xml:space="preserve">3FD4FC41E99AF3E2228967E25730D69C</t>
  </si>
  <si>
    <t xml:space="preserve">9E7771141D03102D3C31BEA7148BA26C</t>
  </si>
  <si>
    <t xml:space="preserve">5D37E8A79C9C4AD5FF7E755F1F3E1C0B</t>
  </si>
  <si>
    <t xml:space="preserve">1337C35618808C8E6CA2D1C2FA51C217</t>
  </si>
  <si>
    <t xml:space="preserve">CB78FCDD449867B20C00E70D569D9BF1</t>
  </si>
  <si>
    <t xml:space="preserve">E03ED907849EF244A3F8AE0067B2A902</t>
  </si>
  <si>
    <t xml:space="preserve">117E8F34B46976B16B74CE69CD46B20D</t>
  </si>
  <si>
    <t xml:space="preserve">1F34A7E2E7A2EA3481B7E30071F594D6</t>
  </si>
  <si>
    <t xml:space="preserve">35EF76DB088C4993CC5EEEC3C8FC67C0</t>
  </si>
  <si>
    <t xml:space="preserve">06BA7B9401816C02DED87DDD596A6E6B</t>
  </si>
  <si>
    <t xml:space="preserve">C6FAE98D712B21921CE814DD3062FD26</t>
  </si>
  <si>
    <t xml:space="preserve">A1F8B3BAEB4F8C27CD38BA31C7BE95B8</t>
  </si>
  <si>
    <t xml:space="preserve">0A86D747ACACC4E7F519D14E337786C7</t>
  </si>
  <si>
    <t xml:space="preserve">610925BCD6F778B7EA98466D712E9079</t>
  </si>
  <si>
    <t xml:space="preserve">4360F7D3F04F49C6C7B7463912B369B7</t>
  </si>
  <si>
    <t xml:space="preserve">49BEEC123B54451689F1BC8916E32994</t>
  </si>
  <si>
    <t xml:space="preserve">3DCACC5CFE28BA613F6499D77CA13E89</t>
  </si>
  <si>
    <t xml:space="preserve">2E6BE075EAECCF7C7A7B43E0BE97526F</t>
  </si>
  <si>
    <t xml:space="preserve">11EFCD5A50EF66D7AA7B9EF68CCED028</t>
  </si>
  <si>
    <t xml:space="preserve">875E7AD419DF979C7AE23570660C4E49</t>
  </si>
  <si>
    <t xml:space="preserve">5712670E4B6EAF9B11200DF681B14816</t>
  </si>
  <si>
    <t xml:space="preserve">1A0C6B27FFAFB9187E76994D521FEC61</t>
  </si>
  <si>
    <t xml:space="preserve">304F6B9C324EADC1384858B49B218845</t>
  </si>
  <si>
    <t xml:space="preserve">670D3708B1655BA112F88061D7F7D70A</t>
  </si>
  <si>
    <t xml:space="preserve">D29F3EFFAEF0900C7594358BB0E7FDA1</t>
  </si>
  <si>
    <t xml:space="preserve">4C1FED1012023B59C89DF0C97B999517</t>
  </si>
  <si>
    <t xml:space="preserve">108963B1EEC859913B07EC5ECF4184D7</t>
  </si>
  <si>
    <t xml:space="preserve">95F34B4474B793D526EC9901A1094599</t>
  </si>
  <si>
    <t xml:space="preserve">91B466BF0A302768F24562092DDEDE2D</t>
  </si>
  <si>
    <t xml:space="preserve">00A834B0712DAD1EFBA7086E8786A1D3</t>
  </si>
  <si>
    <t xml:space="preserve">DD1AC32E659AD8C5B54AD9A30CECCED1</t>
  </si>
  <si>
    <t xml:space="preserve">FF143159980634463786AC4863019DE5</t>
  </si>
  <si>
    <t xml:space="preserve">66668B76B2FE440952BFFFA9BCA77A52</t>
  </si>
  <si>
    <t xml:space="preserve">F27C816BAD09C562FE4F5D35C3AEF1B0</t>
  </si>
  <si>
    <t xml:space="preserve">C0A599B814722787DDC57BB3CC1976B0</t>
  </si>
  <si>
    <t xml:space="preserve">576BB0067A4FCDCC48D2D11BE49EAD7E</t>
  </si>
  <si>
    <t xml:space="preserve">CC9AA61586C8D671C10B1285AAC7989A</t>
  </si>
  <si>
    <t xml:space="preserve">8CB6F0B7547C55FD1C84E746021F3874</t>
  </si>
  <si>
    <t xml:space="preserve">6D93BB6246EA1F0D762170943DDAA5A2</t>
  </si>
  <si>
    <t xml:space="preserve">F3C12BEF9481F419F6549292548FFA84</t>
  </si>
  <si>
    <t xml:space="preserve">B0CE4132E01DC4EB5C2207A4727CB3C3</t>
  </si>
  <si>
    <t xml:space="preserve">C4A3A9C754B9CCB3383EB6C899FB55FA</t>
  </si>
  <si>
    <t xml:space="preserve">3DFD46C7912C191BA6D777F7192AB728</t>
  </si>
  <si>
    <t xml:space="preserve">4D50F0957699055896587E02C1FA168C</t>
  </si>
  <si>
    <t xml:space="preserve">13F3CBE7BD91E54CBDED98754F839CC0</t>
  </si>
  <si>
    <t xml:space="preserve">6F205B2F6D5A636DA10BFA4DEECFC017</t>
  </si>
  <si>
    <t xml:space="preserve">0E00622B12C415850DB7FBCF2906A162</t>
  </si>
  <si>
    <t xml:space="preserve">21048AA52E9F7D617410E69C636FC951</t>
  </si>
  <si>
    <t xml:space="preserve">F66D8AA2C76F324B759313D94CEBC49C</t>
  </si>
  <si>
    <t xml:space="preserve">5CC07AB3AB8469D26397536B7AA88BE9</t>
  </si>
  <si>
    <t xml:space="preserve">3BBAEB16D38FD609F28A314827F50E57</t>
  </si>
  <si>
    <t xml:space="preserve">92103E336ED6C1F42547E95105BE78BE</t>
  </si>
  <si>
    <t xml:space="preserve">188B23289AFFBC1532FFC3DF56F75E32</t>
  </si>
  <si>
    <t xml:space="preserve">4A4CFEBDF111F4E07DBFCC556BFFC1DE</t>
  </si>
  <si>
    <t xml:space="preserve">F05ACB0672AE01EAF4B94A9ADDD15806</t>
  </si>
  <si>
    <t xml:space="preserve">198393DF14EBFB1DFCC2FB735A069B44</t>
  </si>
  <si>
    <t xml:space="preserve">3747408ACDDDE502553493C87D28962B</t>
  </si>
  <si>
    <t xml:space="preserve">B98FC2D8392F332386BB4545AED46852</t>
  </si>
  <si>
    <t xml:space="preserve">4C853D4A663FBAE00BDAF5969304F82A</t>
  </si>
  <si>
    <t xml:space="preserve">C6EA76FDB27F31CD0D45874F1C37B72E</t>
  </si>
  <si>
    <t xml:space="preserve">9B52EB7FFD72D85E85C89C6457FC1948</t>
  </si>
  <si>
    <t xml:space="preserve">77ADADEAFE993024BC6828E889F35F93</t>
  </si>
  <si>
    <t xml:space="preserve">6301520677F431B350DC458BADB278BD</t>
  </si>
  <si>
    <t xml:space="preserve">51F1B65D1CF4F3F263B94A5CF27DEB78</t>
  </si>
  <si>
    <t xml:space="preserve">5A8261E99A887CB6EAC2B510AA0BA196</t>
  </si>
  <si>
    <t xml:space="preserve">098392DF5C661E7C3FDD11A7D87441CB</t>
  </si>
  <si>
    <t xml:space="preserve">7DAD0671EDD5E8938FB420183C9D4AF9</t>
  </si>
  <si>
    <t xml:space="preserve">411842C57CCC23614495C37B64CD8AEB</t>
  </si>
  <si>
    <t xml:space="preserve">9965323914536A9714622F88F9F80B33</t>
  </si>
  <si>
    <t xml:space="preserve">FA386425AFA02B9AE4FB7C2D126DDB82</t>
  </si>
  <si>
    <t xml:space="preserve">93C24DC15BECF82D3226689C734524E6</t>
  </si>
  <si>
    <t xml:space="preserve">A8E5A2014706677517EFCB0F10998798</t>
  </si>
  <si>
    <t xml:space="preserve">E91CE7C4BD9C83FF585D19799B304E23</t>
  </si>
  <si>
    <t xml:space="preserve">6F69A51488519C27FCCA1C370F4C64A8</t>
  </si>
  <si>
    <t xml:space="preserve">AFCF02E687F1A4F286D83D76F9C80C13</t>
  </si>
  <si>
    <t xml:space="preserve">37D3F60FE6F999FD46637053053DA3B5</t>
  </si>
  <si>
    <t xml:space="preserve">81FCB3F00F686215AAF30CCB05B45365</t>
  </si>
  <si>
    <t xml:space="preserve">4043209D6336972E092D0B4609C8A6C7</t>
  </si>
  <si>
    <t xml:space="preserve">6ADC9719AD290F575EA4432C523EE908</t>
  </si>
  <si>
    <t xml:space="preserve">E0B15D04F13ACF3CB14F0BB78D0775FE</t>
  </si>
  <si>
    <t xml:space="preserve">4048C59BF2415FB01D0B3671AD875941</t>
  </si>
  <si>
    <t xml:space="preserve">F84BE2B25E670C271641AECD5C578F59</t>
  </si>
  <si>
    <t xml:space="preserve">482BF67CA5D569E93813BE94E8068316</t>
  </si>
  <si>
    <t xml:space="preserve">445069EF4C0FB95A527B9AE41734043B</t>
  </si>
  <si>
    <t xml:space="preserve">720F1D4923E17F89F36180D6781C01A6</t>
  </si>
  <si>
    <t xml:space="preserve">D10195E7DE300C225130586F2464B24B</t>
  </si>
  <si>
    <t xml:space="preserve">37F758FCD32640A0A9D5EA294EEBD872</t>
  </si>
  <si>
    <t xml:space="preserve">F27DFD96D97B159A73FA687E805157F8</t>
  </si>
  <si>
    <t xml:space="preserve">54853F263441AAE98C20451E6CABD244</t>
  </si>
  <si>
    <t xml:space="preserve">225E5A3D5D4A854D24FD1CD53F0B586D</t>
  </si>
  <si>
    <t xml:space="preserve">B484B71A1C69F8466F7B428141B36ECF</t>
  </si>
  <si>
    <t xml:space="preserve">3AC888D6F866198CB69C836F1AEC5883</t>
  </si>
  <si>
    <t xml:space="preserve">AB48CDD32C4D329C2A3B3C99BEB411D3</t>
  </si>
  <si>
    <t xml:space="preserve">348C1EFA58320104663ECDC5D2EE4A57</t>
  </si>
  <si>
    <t xml:space="preserve">30132D79764B2AF8E9A6D3E605F5E42F</t>
  </si>
  <si>
    <t xml:space="preserve">35AAB3586117BECBCC112948437D7BE9</t>
  </si>
  <si>
    <t xml:space="preserve">70EBF57E46C23CDCF2E5932BB65F65A2</t>
  </si>
  <si>
    <t xml:space="preserve">C604270AD5E0A7C35BF01E317B89357A</t>
  </si>
  <si>
    <t xml:space="preserve">1C98C45A9463DD14EE5EB9526920D369</t>
  </si>
  <si>
    <t xml:space="preserve">3A9254C4907F5285E1EF5DAE4D0683EE</t>
  </si>
  <si>
    <t xml:space="preserve">C342D09CB9593A31355474C10362AD60</t>
  </si>
  <si>
    <t xml:space="preserve">F3EFF89C6B91E6708FDFE15DE057984C</t>
  </si>
  <si>
    <t xml:space="preserve">6090476BDD3DD07D30E8458F41980D39</t>
  </si>
  <si>
    <t xml:space="preserve">7F9954CEE2D5382A19B70503154AD7F0</t>
  </si>
  <si>
    <t xml:space="preserve">1793BED841F4713C98C44F56D104A870</t>
  </si>
  <si>
    <t xml:space="preserve">C7BDC9D4C9F1DD601E3CDA52268D2212</t>
  </si>
  <si>
    <t xml:space="preserve">283F6916AC0C9926A01EB6416DC0773B</t>
  </si>
  <si>
    <t xml:space="preserve">83C44EBEB317B205D07172B3F22FA738</t>
  </si>
  <si>
    <t xml:space="preserve">15EE39BA10FFA003579DD7B6508E6F59</t>
  </si>
  <si>
    <t xml:space="preserve">BA1088E423B9AEFFAEC7AB796148C7E7</t>
  </si>
  <si>
    <t xml:space="preserve">4BDDACF81534E622DFC17A71F2CFD88E</t>
  </si>
  <si>
    <t xml:space="preserve">978EEE218904E49CC2C1FB5829EED9DF</t>
  </si>
  <si>
    <t xml:space="preserve">EDA76D74DF53657A34CF992436726931</t>
  </si>
  <si>
    <t xml:space="preserve">F1719129E7A11DC256E6197F1D9D88AC</t>
  </si>
  <si>
    <t xml:space="preserve">066FDCBE2054A7FE91A0DE196C9CB8CC</t>
  </si>
  <si>
    <t xml:space="preserve">EA50CDEC8DBD8EBA991164FCD2F1C4C6</t>
  </si>
  <si>
    <t xml:space="preserve">6D0F320C35B39AF4EFD245598E307F88</t>
  </si>
  <si>
    <t xml:space="preserve">18606DECB0ED1FF857A8211A5489D376</t>
  </si>
  <si>
    <t xml:space="preserve">65F15B40D261EC86D5AC745FDBF43852</t>
  </si>
  <si>
    <t xml:space="preserve">59DDA04C775E3A149BF1287B25255401</t>
  </si>
  <si>
    <t xml:space="preserve">F61B97D2E11DC90BFE930EDBBE1C1E78</t>
  </si>
  <si>
    <t xml:space="preserve">FD68DE4280716EB5C665BCC7C4ED0AA3</t>
  </si>
  <si>
    <t xml:space="preserve">93AAD9FB7BBC91EB654B655217335959</t>
  </si>
  <si>
    <t xml:space="preserve">22C06AE8845635F43B233976A3DE9A5B</t>
  </si>
  <si>
    <t xml:space="preserve">1444B2924ECA2C1DC01C1AE2E0AC72BF</t>
  </si>
  <si>
    <t xml:space="preserve">9690ECF3B782F1AEF9A831F44FDE4DAC</t>
  </si>
  <si>
    <t xml:space="preserve">5BBF5E6D8731F5280B38DC4C5081BD8B</t>
  </si>
  <si>
    <t xml:space="preserve">4E9A875B89418797E61D5CFA38AF23C1</t>
  </si>
  <si>
    <t xml:space="preserve">199C61FDA3F66A4CB37A23EF9D566EC6</t>
  </si>
  <si>
    <t xml:space="preserve">8E225DCC9ADA4E7CAC977ACD5FE2F1C7</t>
  </si>
  <si>
    <t xml:space="preserve">DD7A3C0309AACDEE3C6EF59A6573CF5A</t>
  </si>
  <si>
    <t xml:space="preserve">D53A0889B7BBBC51EA79D78B493EEF76</t>
  </si>
  <si>
    <t xml:space="preserve">DACD7988C648C9A1D1775A8BF615B180</t>
  </si>
  <si>
    <t xml:space="preserve">DEE5C13CCA5F03FC9C81FC87A935A6F5</t>
  </si>
  <si>
    <t xml:space="preserve">90089BFAC85D839F2E3C404E7EFB3F98</t>
  </si>
  <si>
    <t xml:space="preserve">C4C8B69F1BA913682CB97008079AE7F0</t>
  </si>
  <si>
    <t xml:space="preserve">FB841D8B88BFC7E06EBD1520013D38DB</t>
  </si>
  <si>
    <t xml:space="preserve">8A5B591A8F2A86F4284782CEBBAE0BD5</t>
  </si>
  <si>
    <t xml:space="preserve">DA18E28C929691887EFD2A11AA454D37</t>
  </si>
  <si>
    <t xml:space="preserve">B481387FBA8A78FC80C3E2EB8EF3BB1E</t>
  </si>
  <si>
    <t xml:space="preserve">BF97F5DF5CCDC9B93651A52A88D89400</t>
  </si>
  <si>
    <t xml:space="preserve">775AFC3EEEBF920D32C222F8BFAD687E</t>
  </si>
  <si>
    <t xml:space="preserve">7272BB8F8D1107F7048E0274A5832D65</t>
  </si>
  <si>
    <t xml:space="preserve">B1F22F73C559188AA0FF4329D3FD3361</t>
  </si>
  <si>
    <t xml:space="preserve">F05FF769E0B82B4BAE94073ADB199C7E</t>
  </si>
  <si>
    <t xml:space="preserve">E131106A41F52387A974B1F9273F33BA</t>
  </si>
  <si>
    <t xml:space="preserve">1069A956740E4F9A0E04F974455BE316</t>
  </si>
  <si>
    <t xml:space="preserve">77DBCCA9DB0548B33C68878A378509B9</t>
  </si>
  <si>
    <t xml:space="preserve">7CD0316B42EF1ECC3D5CE56D483DA6B1</t>
  </si>
  <si>
    <t xml:space="preserve">40A95546422D15A2B00BA5E56A5C52B0</t>
  </si>
  <si>
    <t xml:space="preserve">0C4AD5D237408237F6859F4B3EE4AD06</t>
  </si>
  <si>
    <t xml:space="preserve">567DB0BE52F084FB37EDF474E6351BDE</t>
  </si>
  <si>
    <t xml:space="preserve">EBC21FDFF630BA3370E9EF3042322C44</t>
  </si>
  <si>
    <t xml:space="preserve">0C598B688A984499131CE18C32A93226</t>
  </si>
  <si>
    <t xml:space="preserve">D9CE1D7153AE8997FC479A4DBD6AA276</t>
  </si>
  <si>
    <t xml:space="preserve">1889838434F8425552B0EEC7A4D8874D</t>
  </si>
  <si>
    <t xml:space="preserve">B762E8164A14418114897DBF3EC58EB9</t>
  </si>
  <si>
    <t xml:space="preserve">0466E0BE7BBD3005EBAAE847F7077D94</t>
  </si>
  <si>
    <t xml:space="preserve">790418FFD33766DE60C998742B004E98</t>
  </si>
  <si>
    <t xml:space="preserve">6EB9DE15E5CB66591FAFB72A5AC93CC3</t>
  </si>
  <si>
    <t xml:space="preserve">37D42000EB0C9B896AE153DDA4949564</t>
  </si>
  <si>
    <t xml:space="preserve">10973DDADF9C39303567B13995143494</t>
  </si>
  <si>
    <t xml:space="preserve">63DC65D47F0A54AA50C225C721F97B73</t>
  </si>
  <si>
    <t xml:space="preserve">1FA4A65F85FD1B476F2071741A0CE3C2</t>
  </si>
  <si>
    <t xml:space="preserve">0E899DC445B508CFAE5E0E4C854870F2</t>
  </si>
  <si>
    <t xml:space="preserve">F6003C503BA19AF00FCF3046EA7A6014</t>
  </si>
  <si>
    <t xml:space="preserve">7C9DEB04F2860B4292F22D95601516F0</t>
  </si>
  <si>
    <t xml:space="preserve">9F9697601664BADFC9A9DD3788D0016A</t>
  </si>
  <si>
    <t xml:space="preserve">9BC6EC265B18B3EE00926828E97CAF3D</t>
  </si>
  <si>
    <t xml:space="preserve">4D3794B81DEC21497AF3644F8FC76284</t>
  </si>
  <si>
    <t xml:space="preserve">D158167DDF6BBA69E55DA40DDF987A4E</t>
  </si>
  <si>
    <t xml:space="preserve">892C6459E1E0D79E4F3DB612408E0567</t>
  </si>
  <si>
    <t xml:space="preserve">7B20927A18AA6B4E5A8B97DF664E0854</t>
  </si>
  <si>
    <t xml:space="preserve">93096D368124AF7509C73ED75899443C</t>
  </si>
  <si>
    <t xml:space="preserve">403514139A4EA3DB5ECF2DE3BB12CAD0</t>
  </si>
  <si>
    <t xml:space="preserve">D8A59AD1B643FC83D7CB823610B24C86</t>
  </si>
  <si>
    <t xml:space="preserve">C92D993239F0010E24798E11A5FE90CE</t>
  </si>
  <si>
    <t xml:space="preserve">FB5699FE0897312087E82123E6B88182</t>
  </si>
  <si>
    <t xml:space="preserve">39EFC0A3930BC7C8E7E5CE380CE44F8C</t>
  </si>
  <si>
    <t xml:space="preserve">EF4AA77053FE941263D21EB571D8E7A0</t>
  </si>
  <si>
    <t xml:space="preserve">D130E5E15BC206E645C9AD92DFFFD091</t>
  </si>
  <si>
    <t xml:space="preserve">74BA320C253DF5766A43E26EA648EA62</t>
  </si>
  <si>
    <t xml:space="preserve">AB32E0F2B9AE1C2E178228A2A39C9D6C</t>
  </si>
  <si>
    <t xml:space="preserve">913A3A3D6D8FA65DFD7A143A1156672D</t>
  </si>
  <si>
    <t xml:space="preserve">83353DA12EBFA82D83C557C66FEE9BCF</t>
  </si>
  <si>
    <t xml:space="preserve">3A5A092B0ED34C209928E48776EDD5AF</t>
  </si>
  <si>
    <t xml:space="preserve">5112D9D518882FA0A3904582C2B50D49</t>
  </si>
  <si>
    <t xml:space="preserve">20012131CC75CA20D57A5FED9C00CC45</t>
  </si>
  <si>
    <t xml:space="preserve">DEB7E5810B62FEB14BBEA2D656533C4D</t>
  </si>
  <si>
    <t xml:space="preserve">74FE848157F37610D753625CE1F3890B</t>
  </si>
  <si>
    <t xml:space="preserve">3CC48CB6F6AAA3FB83628ABA1EB9D777</t>
  </si>
  <si>
    <t xml:space="preserve">24F4583B0909F82F4F472BA7C4F93E22</t>
  </si>
  <si>
    <t xml:space="preserve">6F2CE178E2698027FCEE9A3B9586E6FF</t>
  </si>
  <si>
    <t xml:space="preserve">78A004B6E9BEA49E5F7E54460DCEC9E9</t>
  </si>
  <si>
    <t xml:space="preserve">FEC2271133E96221C799E3FF9532DEF2</t>
  </si>
  <si>
    <t xml:space="preserve">F534339E2218D283D357FEEFDC029155</t>
  </si>
  <si>
    <t xml:space="preserve">18DDAB4A67ED75FD9E55AB37BAB1D7CF</t>
  </si>
  <si>
    <t xml:space="preserve">46066094474A80A4A55C2857D79EAA5A</t>
  </si>
  <si>
    <t xml:space="preserve">624DC10E1E59DE3D7DCED128651EF4D6</t>
  </si>
  <si>
    <t xml:space="preserve">E3381D43B05E4F3D0ECD68A76A97039C</t>
  </si>
  <si>
    <t xml:space="preserve">FC958EF021283235B00142019EBE2726</t>
  </si>
  <si>
    <t xml:space="preserve">38C3936583367BFEA2EEBA8D5F994087</t>
  </si>
  <si>
    <t xml:space="preserve">598EE53308BF060E06FDB2586C5A9D46</t>
  </si>
  <si>
    <t xml:space="preserve">7553E3AF7B94A1E78DBE66B3B5B762C3</t>
  </si>
  <si>
    <t xml:space="preserve">72BECB98E2FEA9037282AE663EAC270A</t>
  </si>
  <si>
    <t xml:space="preserve">D8D9734CEA6FE5055151305806DE6C55</t>
  </si>
  <si>
    <t xml:space="preserve">A57596428017E749535568CD7718E281</t>
  </si>
  <si>
    <t xml:space="preserve">E6C15303FDB860BDEDF2E46825812409</t>
  </si>
  <si>
    <t xml:space="preserve">8D895FA420AD3137DA9297A15575AAE5</t>
  </si>
  <si>
    <t xml:space="preserve">718B4B247E2C86B5BFF6488C28CC91C0</t>
  </si>
  <si>
    <t xml:space="preserve">FBAE5BBD5576ACB3144D045B55B226AD</t>
  </si>
  <si>
    <t xml:space="preserve">27BAF863368DB310000D27B9FDA8CD76</t>
  </si>
  <si>
    <t xml:space="preserve">83478C08FF548FB08B24B4E8BCF23E0F</t>
  </si>
  <si>
    <t xml:space="preserve">63C42905A28C542E3B9C1A22298D063A</t>
  </si>
  <si>
    <t xml:space="preserve">4FA530485571C2D9EA0DA211621D0577</t>
  </si>
  <si>
    <t xml:space="preserve">A55E98A1C7B984B638582ECEA45FAE4A</t>
  </si>
  <si>
    <t xml:space="preserve">6654AA0AB94EA40A35A3EB6DD67314AD</t>
  </si>
  <si>
    <t xml:space="preserve">FD92BE1438772DB6B9E89C0BB0872AEE</t>
  </si>
  <si>
    <t xml:space="preserve">2A57FF85C4D0F531B852C9BC095FB3ED</t>
  </si>
  <si>
    <t xml:space="preserve">525C6849D5A2C524C19BEECB56ECC236</t>
  </si>
  <si>
    <t xml:space="preserve">7162344FD60538B62A9855F9863E7BB9</t>
  </si>
  <si>
    <t xml:space="preserve">CBED12375E30F915FDAB7180DAB49D48</t>
  </si>
  <si>
    <t xml:space="preserve">3FD63292C8080CDADDC7E0D942BD3D0A</t>
  </si>
  <si>
    <t xml:space="preserve">5F496B7E529092FA123907875E9A6A80</t>
  </si>
  <si>
    <t xml:space="preserve">F634283BEBBEE9AE01753295DDC73745</t>
  </si>
  <si>
    <t xml:space="preserve">D8CCC09B95AD20AECBCF9FCB5DC08E7A</t>
  </si>
  <si>
    <t xml:space="preserve">62A08091BD9D1E94D6E6A250AECDBD92</t>
  </si>
  <si>
    <t xml:space="preserve">BC7585227C580CCC4C4212B78F60A6DE</t>
  </si>
  <si>
    <t xml:space="preserve">FD9BF5A108F5EF5903DB57C3C7FC017A</t>
  </si>
  <si>
    <t xml:space="preserve">0D7963CA349DDA164BB5138470E55FEB</t>
  </si>
  <si>
    <t xml:space="preserve">4C54D027C847A53523B040B2A3D9DB2F</t>
  </si>
  <si>
    <t xml:space="preserve">C4F8B214245A2DFAC182794DD885FAF4</t>
  </si>
  <si>
    <t xml:space="preserve">5AA470DB5D2174D96F70B0E698D6AB4C</t>
  </si>
  <si>
    <t xml:space="preserve">3AA940BFF53622120EE0E67FFE4A9672</t>
  </si>
  <si>
    <t xml:space="preserve">6526C3507CD63FC765E8858BDE7CB986</t>
  </si>
  <si>
    <t xml:space="preserve">D882BF31B6433147B05EC2F5A1AAB8C6</t>
  </si>
  <si>
    <t xml:space="preserve">96C35F66B3E2C76C9DBD5CDE9C396853</t>
  </si>
  <si>
    <t xml:space="preserve">FE707597F9901827FF1724DEDBA9A9AC</t>
  </si>
  <si>
    <t xml:space="preserve">0F2A9F1C47074F2EE33B78BCEF75AB62</t>
  </si>
  <si>
    <t xml:space="preserve">E7EDE1936309BE3DC5336C94DCCC2418</t>
  </si>
  <si>
    <t xml:space="preserve">E5D3FAC9C1C0EDEDF045F4AE47306E56</t>
  </si>
  <si>
    <t xml:space="preserve">C8711A22408D72594A6725441A986C88</t>
  </si>
  <si>
    <t xml:space="preserve">4BB0A2DD841F27FC8365841B8FA30CC3</t>
  </si>
  <si>
    <t xml:space="preserve">0C6ED819057ACAE9975E4887ECF3667B</t>
  </si>
  <si>
    <t xml:space="preserve">F3B8C2964A201A932F3480001AA2B492</t>
  </si>
  <si>
    <t xml:space="preserve">0EDFBA2B3C4B20C2014D9280E033D555</t>
  </si>
  <si>
    <t xml:space="preserve">66D39C411925A2DADBB57631595F23DD</t>
  </si>
  <si>
    <t xml:space="preserve">444E84964501D8A710B9286B96411448</t>
  </si>
  <si>
    <t xml:space="preserve">760B7E2CEC36D2CB6830A74E6975ADC0</t>
  </si>
  <si>
    <t xml:space="preserve">6056760830686D3C727184F0E8DA21AF</t>
  </si>
  <si>
    <t xml:space="preserve">BE4D4B3516B40217218E56FF69DA084A</t>
  </si>
  <si>
    <t xml:space="preserve">7F13178D563BAADE958CEFB057AA40EA</t>
  </si>
  <si>
    <t xml:space="preserve">034AD3642E80CCC3931809B4066995F8</t>
  </si>
  <si>
    <t xml:space="preserve">23648F6B637E44BFD950995CB90B83D9</t>
  </si>
  <si>
    <t xml:space="preserve">A75C78F0531E9CE0ADBD15FA5227BB40</t>
  </si>
  <si>
    <t xml:space="preserve">3E3F913759AEAB7FFAC166E90A258EF0</t>
  </si>
  <si>
    <t xml:space="preserve">79CCDA60E5B0D60C2E79CF3241E34E8E</t>
  </si>
  <si>
    <t xml:space="preserve">102B9AC75B987B4E374CE10C473BF3A3</t>
  </si>
  <si>
    <t xml:space="preserve">B058703C43E5779696909C5F4CAC6968</t>
  </si>
  <si>
    <t xml:space="preserve">442EC3C76E0B4B96860E9407DEB316B0</t>
  </si>
  <si>
    <t xml:space="preserve">934CCDEC7A4FE2A2A6FB99EFFFB36468</t>
  </si>
  <si>
    <t xml:space="preserve">5572CC76F66763F490EC6C59D17F8304</t>
  </si>
  <si>
    <t xml:space="preserve">19996245DA8B7C01B09C74685E37D9F5</t>
  </si>
  <si>
    <t xml:space="preserve">25486109051CF157F313906C30B2E769</t>
  </si>
  <si>
    <t xml:space="preserve">24A338579351F3A6127A66D68030A968</t>
  </si>
  <si>
    <t xml:space="preserve">4E9F1702ECAF008EF4A39F3353686551</t>
  </si>
  <si>
    <t xml:space="preserve">804AAFE8A3262CAC75593FD03A4F5022</t>
  </si>
  <si>
    <t xml:space="preserve">3F784684DF3FD44CB468D8ABE134F6C8</t>
  </si>
  <si>
    <t xml:space="preserve">FF5F3DD098585712ADAB95D29D480014</t>
  </si>
  <si>
    <t xml:space="preserve">93F37781B7BC319F8AE0B6E99E51D3FE</t>
  </si>
  <si>
    <t xml:space="preserve">2D08F7CDD5480F90CF96D925E6AAEE54</t>
  </si>
  <si>
    <t xml:space="preserve">1F42616536B6030C5434E76502AF9BC7</t>
  </si>
  <si>
    <t xml:space="preserve">0BDABC75B13D64D6837F01C88B8D17B5</t>
  </si>
  <si>
    <t xml:space="preserve">767329906AC52D68E8095D39AE0FA049</t>
  </si>
  <si>
    <t xml:space="preserve">3C7F02ACAD21998B133687DA03280155</t>
  </si>
  <si>
    <t xml:space="preserve">3CFD7A2C82E8353E056BFF065BAC0A38</t>
  </si>
  <si>
    <t xml:space="preserve">12E9CDF04261FC79E5B3EE20716938CA</t>
  </si>
  <si>
    <t xml:space="preserve">12F65B7F0A4437A3A1B7E70995C37B1C</t>
  </si>
  <si>
    <t xml:space="preserve">73AE5342378B4110E0E78FD1C32AA424</t>
  </si>
  <si>
    <t xml:space="preserve">4DBC06101FCDF05B6230668AB766B8BA</t>
  </si>
  <si>
    <t xml:space="preserve">60B3687BD6B9A92FDF400E7BD93EB1B1</t>
  </si>
  <si>
    <t xml:space="preserve">D3756EBA384B03F457163D103ACE3287</t>
  </si>
  <si>
    <t xml:space="preserve">0AD12AD10C0F25449D9A773A328C8044</t>
  </si>
  <si>
    <t xml:space="preserve">4861107D5FAD810DCBADBDFBE66FBF22</t>
  </si>
  <si>
    <t xml:space="preserve">0E9814ECB4BEC372C4F1343DAE67D35A</t>
  </si>
  <si>
    <t xml:space="preserve">38A6A77CD36555337EF0A838E7EAE08F</t>
  </si>
  <si>
    <t xml:space="preserve">2881874A9AEC202174D2F11A24656193</t>
  </si>
  <si>
    <t xml:space="preserve">81EA10743F40A53D13459C33E4706ABE</t>
  </si>
  <si>
    <t xml:space="preserve">E97BCC73B992D0BCC17D038392D04142</t>
  </si>
  <si>
    <t xml:space="preserve">35B3339F3DB5EE543606AC3DE71219F6</t>
  </si>
  <si>
    <t xml:space="preserve">D14C66E8E321D5069161D081BE1E632C</t>
  </si>
  <si>
    <t xml:space="preserve">2BA90E7BDDE8181CC2E85A152924C0BF</t>
  </si>
  <si>
    <t xml:space="preserve">DA4C03CCF81C9159CD78E16720F886A9</t>
  </si>
  <si>
    <t xml:space="preserve">1E0261F4227B8CECCD47921B7464FA6D</t>
  </si>
  <si>
    <t xml:space="preserve">5A1A4120DBFFACF805B55341A35E32B6</t>
  </si>
  <si>
    <t xml:space="preserve">0A6437A3C185219C755DDCA9876A7FC5</t>
  </si>
  <si>
    <t xml:space="preserve">C94A20F73DE53F0C8EDDC972CCEBF4EF</t>
  </si>
  <si>
    <t xml:space="preserve">D020A00B3EFA82142694672DD3415BC8</t>
  </si>
  <si>
    <t xml:space="preserve">17BF789111132EAC0A00BE9C32AAC6A9</t>
  </si>
  <si>
    <t xml:space="preserve">BB8FCB708D1A643705D6A4A2C1098514</t>
  </si>
  <si>
    <t xml:space="preserve">018FF70D0CE5F0647E994105BFCF7079</t>
  </si>
  <si>
    <t xml:space="preserve">A8A1C394513ED36CE4EE458A4B33D482</t>
  </si>
  <si>
    <t xml:space="preserve">A16BEFDA1334DD764C9401E4093166C9</t>
  </si>
  <si>
    <t xml:space="preserve">9FA1BE1C198A14F7B29C79BD6F4E9FC4</t>
  </si>
  <si>
    <t xml:space="preserve">9726F02E177836DCC5B6C2D6849BA122</t>
  </si>
  <si>
    <t xml:space="preserve">B6F62300F9A2BE2FEC9E2AD93791F20D</t>
  </si>
  <si>
    <t xml:space="preserve">ECAFE6A4855FCB7E21125100362CB75A</t>
  </si>
  <si>
    <t xml:space="preserve">568A1691A3B7413A473933C3424500A3</t>
  </si>
  <si>
    <t xml:space="preserve">E0F1634C56776B0AB28EA8F9A7EA2A70</t>
  </si>
  <si>
    <t xml:space="preserve">D908AE59D82F5742EF613D28C70DDAF4</t>
  </si>
  <si>
    <t xml:space="preserve">20C46AFC4DF63A979361A6EC63AB648A</t>
  </si>
  <si>
    <t xml:space="preserve">4E3E4BECA177B5380CF1127409A798B0</t>
  </si>
  <si>
    <t xml:space="preserve">2DA642582E1F9A02BDF10A1361762775</t>
  </si>
  <si>
    <t xml:space="preserve">E202F71A4562A4AFD550BCD14ADA06AB</t>
  </si>
  <si>
    <t xml:space="preserve">52625E875254F1322C07BC2CA73BFCBE</t>
  </si>
  <si>
    <t xml:space="preserve">AD0EAEBAC945813A654B53AA0F5DB678</t>
  </si>
  <si>
    <t xml:space="preserve">F671F128DEB685BCC34B45E7A419A5AD</t>
  </si>
  <si>
    <t xml:space="preserve">6AE2C6E9A2EE6A8E25A023F14F052CC1</t>
  </si>
  <si>
    <t xml:space="preserve">C37F5F551F298ACB8DCBF018C34FFCB7</t>
  </si>
  <si>
    <t xml:space="preserve">76EB04F27F13638390F539EDB910C8AF</t>
  </si>
  <si>
    <t xml:space="preserve">3B29A597C68F6A4620AED3001AF45690</t>
  </si>
  <si>
    <t xml:space="preserve">23E87B3C3E5CAC543AD5ECD3F24C1FA9</t>
  </si>
  <si>
    <t xml:space="preserve">48EBAD15CD4F75842C156B0F12296CD0</t>
  </si>
  <si>
    <t xml:space="preserve">605516AA8FDC75A7153F1F393AE2A981</t>
  </si>
  <si>
    <t xml:space="preserve">FF8E09EB2AEE426E1F45543FCE38A33E</t>
  </si>
  <si>
    <t xml:space="preserve">094A212109F43472DAA1241BA97C45B5</t>
  </si>
  <si>
    <t xml:space="preserve">EFAC7930F659AC6BF0C15FB46EDD81B6</t>
  </si>
  <si>
    <t xml:space="preserve">47D0EA3CB68663795405D8FF39A86C33</t>
  </si>
  <si>
    <t xml:space="preserve">2D2DC397E50F166226DE62F4B4F7C7C1</t>
  </si>
  <si>
    <t xml:space="preserve">7BADC72E24602651F37A6A8F2B0ED53E</t>
  </si>
  <si>
    <t xml:space="preserve">19C41813E55EF8B8128E6C0F2AF2F183</t>
  </si>
  <si>
    <t xml:space="preserve">36FA5A8C11318B034539CE4523A00B76</t>
  </si>
  <si>
    <t xml:space="preserve">A9098D60432BF75A8FF46EBE8D22884E</t>
  </si>
  <si>
    <t xml:space="preserve">8B19B6BA5D901B48BD7B23127EF29948</t>
  </si>
  <si>
    <t xml:space="preserve">1E3D299C11C4B16213FB43A769B2A200</t>
  </si>
  <si>
    <t xml:space="preserve">1E17A048BDF697EDE767B3A0079A8D0C</t>
  </si>
  <si>
    <t xml:space="preserve">2737BBB986A2011FEDC3ED82708F3152</t>
  </si>
  <si>
    <t xml:space="preserve">AF58732F1806F954FACCC9656A8CF0AF</t>
  </si>
  <si>
    <t xml:space="preserve">56EC25B2AE8CE2C36BB3448AC18825A7</t>
  </si>
  <si>
    <t xml:space="preserve">0F92A57340C6A13FF3671CC5007DEC97</t>
  </si>
  <si>
    <t xml:space="preserve">82F7FE7FD36813874615034308D568C0</t>
  </si>
  <si>
    <t xml:space="preserve">6D317208F226E4CA3613A1A193D95D84</t>
  </si>
  <si>
    <t xml:space="preserve">099FEA997B5856B343A6F3DF7FFF32BA</t>
  </si>
  <si>
    <t xml:space="preserve">E6919BB27F55E6C80CE498A540A41BA1</t>
  </si>
  <si>
    <t xml:space="preserve">6F8F9085D5748D7C150162033102E92E</t>
  </si>
  <si>
    <t xml:space="preserve">F539773765B389AD79F38C95366BF5EE</t>
  </si>
  <si>
    <t xml:space="preserve">373052F382FB556B9AF4BE4C2EA05983</t>
  </si>
  <si>
    <t xml:space="preserve">5729A6539BDE2FA32FB019B9BC29EA3C</t>
  </si>
  <si>
    <t xml:space="preserve">D79CF2E94FB42F9C5ABD847F1A271C36</t>
  </si>
  <si>
    <t xml:space="preserve">5DCA2DC2FE33754BD4C91D99F4E22895</t>
  </si>
  <si>
    <t xml:space="preserve">19ACCA3332A762773DB217DB31C48835</t>
  </si>
  <si>
    <t xml:space="preserve">514CEC086BDCF41C15FAFEB18AE101FB</t>
  </si>
  <si>
    <t xml:space="preserve">C0C7824AEC2CF1E568D610C367E33573</t>
  </si>
  <si>
    <t xml:space="preserve">2902882D5DA248FAD5377465C5BF25B4</t>
  </si>
  <si>
    <t xml:space="preserve">78C15F6D67D2F27D93DDEC5E4D5B4312</t>
  </si>
  <si>
    <t xml:space="preserve">148E84A72BD4BEEE01775F1C53AAD780</t>
  </si>
  <si>
    <t xml:space="preserve">DA1D5CC3C585ABEDB2D55B8F8A26FA4E</t>
  </si>
  <si>
    <t xml:space="preserve">F14F925F2146AA13A49C48AF6402C6D5</t>
  </si>
  <si>
    <t xml:space="preserve">09E45FF809117E99B6CE97AD1226641D</t>
  </si>
  <si>
    <t xml:space="preserve">B6657E8CAF6538EBD64E705F041028BC</t>
  </si>
  <si>
    <t xml:space="preserve">5E21AA1FFF59BE676E67806C2A5B180B</t>
  </si>
  <si>
    <t xml:space="preserve">98639875D777AB6E874918CC247F5DDE</t>
  </si>
  <si>
    <t xml:space="preserve">08CA3E6E1AF70D438A2E13A32708C728</t>
  </si>
  <si>
    <t xml:space="preserve">5490E6A6DD32169E89DF36E6FE2AC82B</t>
  </si>
  <si>
    <t xml:space="preserve">FC277CBFD7EBB8FE913ACFFDC18DD4CB</t>
  </si>
  <si>
    <t xml:space="preserve">899124B6A2133EF0C456163706591B3A</t>
  </si>
  <si>
    <t xml:space="preserve">709AC8F5BC481C714D4FB22215470D33</t>
  </si>
  <si>
    <t xml:space="preserve">570447B6575C73257717331BC34C7CD2</t>
  </si>
  <si>
    <t xml:space="preserve">2BB4206A255AB40CBEDE119B5685B1D3</t>
  </si>
  <si>
    <t xml:space="preserve">6CAB23B69FC87082B75C73211F78A6DF</t>
  </si>
  <si>
    <t xml:space="preserve">29BB4B6764423B094B5B0360A76E35F6</t>
  </si>
  <si>
    <t xml:space="preserve">7AC3810C460DE4BFD45B365F7F2A6D42</t>
  </si>
  <si>
    <t xml:space="preserve">A2467D8DF5A393BD2B31AA5ED422C374</t>
  </si>
  <si>
    <t xml:space="preserve">BEA8395370C2BCB5D07FC96FE1409BB3</t>
  </si>
  <si>
    <t xml:space="preserve">52F64BD5466DF03E8A1EF29A4385542A</t>
  </si>
  <si>
    <t xml:space="preserve">6947FEEB443E43B114D8F7D6DAB6CA35</t>
  </si>
  <si>
    <t xml:space="preserve">A7994D8DE051B9F19A04564E1A966517</t>
  </si>
  <si>
    <t xml:space="preserve">8AB6E34A83D5C2032B1247CA41FDE981</t>
  </si>
  <si>
    <t xml:space="preserve">F50D311CD0E80F1C04BE59CF365AE150</t>
  </si>
  <si>
    <t xml:space="preserve">13DAF7929DDE5CE43A71174044709DBF</t>
  </si>
  <si>
    <t xml:space="preserve">A86FC21FCE70FC32A2174436E45B0EB6</t>
  </si>
  <si>
    <t xml:space="preserve">32B7FDA5DE1B8F3EE6CA65A93746E148</t>
  </si>
  <si>
    <t xml:space="preserve">137D6437F7C1D748C41CBEE00E9BB1AF</t>
  </si>
  <si>
    <t xml:space="preserve">8B6B5328E7902971B43C80C457D12D5E</t>
  </si>
  <si>
    <t xml:space="preserve">CEE807B3C664359A6D3CBEDD28141DFA</t>
  </si>
  <si>
    <t xml:space="preserve">108126D33CD50479E4B46A5D6A6438E4</t>
  </si>
  <si>
    <t xml:space="preserve">1219A06926674A95E88B22621F701422</t>
  </si>
  <si>
    <t xml:space="preserve">C39264D4E92329938E1868CE72F07B8D</t>
  </si>
  <si>
    <t xml:space="preserve">8A3160C7690D6D9DC0311E7D9CC8FEC5</t>
  </si>
  <si>
    <t xml:space="preserve">881B91F51911BC55D24B95E050F32E62</t>
  </si>
  <si>
    <t xml:space="preserve">7B7B54B3D78D7518588375AF49796FC1</t>
  </si>
  <si>
    <t xml:space="preserve">D4C2B9F2F63DEDF9934A3DCFFC4ACFEC</t>
  </si>
  <si>
    <t xml:space="preserve">BB0CC176A0E0AEA56ABC54134E7D99AF</t>
  </si>
  <si>
    <t xml:space="preserve">A2AD56B11BFE2E04E143EF1612069B75</t>
  </si>
  <si>
    <t xml:space="preserve">939250BA890301E3F9BF8AB66CE5DCA5</t>
  </si>
  <si>
    <t xml:space="preserve">B21FD2535EE1C00C106FDDE615131CA0</t>
  </si>
  <si>
    <t xml:space="preserve">3D33A5C4B98FBD5C14D25F0181CA463E</t>
  </si>
  <si>
    <t xml:space="preserve">270080509C175274666C5C9F2037474E</t>
  </si>
  <si>
    <t xml:space="preserve">C4847C7D4DFB514F9D8D3ED7CF181BBB</t>
  </si>
  <si>
    <t xml:space="preserve">A04664D7E2D2DBC751E0581A16CD73D6</t>
  </si>
  <si>
    <t xml:space="preserve">C8310695966AD178826A6BF86B3013FF</t>
  </si>
  <si>
    <t xml:space="preserve">842A41ADF412B28E53CEF53C0BBA63C2</t>
  </si>
  <si>
    <t xml:space="preserve">7E907FA053EC3A2949315C7572874CEF</t>
  </si>
  <si>
    <t xml:space="preserve">315D7314D3C7483FE1EFC2132CB89CEB</t>
  </si>
  <si>
    <t xml:space="preserve">789E4421CAC37D245EA7B5A1BEEE18F7</t>
  </si>
  <si>
    <t xml:space="preserve">0AC0712F7FF8CC30C6D9116A9FB9933B</t>
  </si>
  <si>
    <t xml:space="preserve">277238DE06394B248B7277956A80F418</t>
  </si>
  <si>
    <t xml:space="preserve">62E1ED27FF0A480FA0FD8DE0B553BBA4</t>
  </si>
  <si>
    <t xml:space="preserve">B929F8CD19AC0830AC745005A9AF6542</t>
  </si>
  <si>
    <t xml:space="preserve">0DB9AD8034225F9775DEC2AA731B8295</t>
  </si>
  <si>
    <t xml:space="preserve">6C271C20B7B806EF7F6C6A5AF82B5926</t>
  </si>
  <si>
    <t xml:space="preserve">DD1397B3B273D875D08D0B3D19264452</t>
  </si>
  <si>
    <t xml:space="preserve">7701294914A169CA8D440CD441AFEFF6</t>
  </si>
  <si>
    <t xml:space="preserve">B2BED6CCFBECB3F91E8522F640BF97AD</t>
  </si>
  <si>
    <t xml:space="preserve">E1B15E6EE60D4A5F96AAA747CBF816BC</t>
  </si>
  <si>
    <t xml:space="preserve">94ACC43D827199BD8DEBEDC8CD8C5EED</t>
  </si>
  <si>
    <t xml:space="preserve">C3DB489B45E828B11FF6B16DD7F00620</t>
  </si>
  <si>
    <t xml:space="preserve">8CB72C638BDCB9EE992C977F3661DDE0</t>
  </si>
  <si>
    <t xml:space="preserve">A952C1DE316415B3EDFCC9BF014A4637</t>
  </si>
  <si>
    <t xml:space="preserve">EC9BDDA3991C215B67847BB805588EB1</t>
  </si>
  <si>
    <t xml:space="preserve">76ECDC9485E8B5A842D0A789F41FCE31</t>
  </si>
  <si>
    <t xml:space="preserve">F93AE39D6AB6D2408E5487DEF1B0467B</t>
  </si>
  <si>
    <t xml:space="preserve">913DC2743CFA7FF2103CDE465A2F9C00</t>
  </si>
  <si>
    <t xml:space="preserve">6D4E888C42530742D3CC5BD186398B0E</t>
  </si>
  <si>
    <t xml:space="preserve">F3BAE7F72F588B478850F8D123323655</t>
  </si>
  <si>
    <t xml:space="preserve">D2C960AFBB397EC45F279F91505AB63D</t>
  </si>
  <si>
    <t xml:space="preserve">4F301C6B1E5878E222E74F47BACC4542</t>
  </si>
  <si>
    <t xml:space="preserve">25513CEDD11EA1ACDCBA0F30F6C7004C</t>
  </si>
  <si>
    <t xml:space="preserve">DA19D393416FC0218CC07EDBD5499A10</t>
  </si>
  <si>
    <t xml:space="preserve">A43A9379928F16858CA30082D3AA7C1E</t>
  </si>
  <si>
    <t xml:space="preserve">555C8A3834B68AFBA67ED75020719DA8</t>
  </si>
  <si>
    <t xml:space="preserve">2B7B0BE53AEED9091BCB2E2C72DFB552</t>
  </si>
  <si>
    <t xml:space="preserve">464D6F8160958511320E89A17EE5F165</t>
  </si>
  <si>
    <t xml:space="preserve">CF6D63B9113E2B14C23D0F0FDD0008DF</t>
  </si>
  <si>
    <t xml:space="preserve">B514C337FF35C21D5A7386E1C565E367</t>
  </si>
  <si>
    <t xml:space="preserve">7182E00ADFBA05167C55148576DD7A64</t>
  </si>
  <si>
    <t xml:space="preserve">924C65F8815DD9270CF7785C0D88F7D0</t>
  </si>
  <si>
    <t xml:space="preserve">0CF6A53A589613BFEFF97C50262AF602</t>
  </si>
  <si>
    <t xml:space="preserve">53166740F2C664FADA4AD9AD3CA91C1B</t>
  </si>
  <si>
    <t xml:space="preserve">21FD6531FB913D66ACA207B03A56577F</t>
  </si>
  <si>
    <t xml:space="preserve">CC158EFF7D19C3ACAE17E9408B2E798B</t>
  </si>
  <si>
    <t xml:space="preserve">56BE8C8A845D059FB594B804C071D21D</t>
  </si>
  <si>
    <t xml:space="preserve">32CB64B867431A86889B762F1CFC6292</t>
  </si>
  <si>
    <t xml:space="preserve">E277C16DD6C91E0AF7254573BDECEDDE</t>
  </si>
  <si>
    <t xml:space="preserve">17F5EB4E08C4E273F4BD1685FF90B064</t>
  </si>
  <si>
    <t xml:space="preserve">2EBCCADDCC517DD1B14D9E6C25023C01</t>
  </si>
  <si>
    <t xml:space="preserve">905B3203FE7EC64BCADBF930F6E0375F</t>
  </si>
  <si>
    <t xml:space="preserve">7CDC761C001D6B1152B8EFF8DC2124A8</t>
  </si>
  <si>
    <t xml:space="preserve">C1037E1133E4BC8DC8938C1A4681769D</t>
  </si>
  <si>
    <t xml:space="preserve">82CBA1D733BFDB4F7A1F04BF6507804D</t>
  </si>
  <si>
    <t xml:space="preserve">0330FB995D9E37F36B628AAA2C032212</t>
  </si>
  <si>
    <t xml:space="preserve">7A466DEE0E2D4BEF954EA9907CBAC6B8</t>
  </si>
  <si>
    <t xml:space="preserve">9ED1ABBE3ED21000BA6C6700A1AA8BDC</t>
  </si>
  <si>
    <t xml:space="preserve">150523673328A3D7220C9DFD01702F21</t>
  </si>
  <si>
    <t xml:space="preserve">73003E64BA49BD0068A17B0C733DEBF3</t>
  </si>
  <si>
    <t xml:space="preserve">89AE87968882E7C2BB30D9683EC079A1</t>
  </si>
  <si>
    <t xml:space="preserve">49252E2B9250EACBA382B51D5EC73820</t>
  </si>
  <si>
    <t xml:space="preserve">1EDF26581B14DE4BB96E1B64C0CF2352</t>
  </si>
  <si>
    <t xml:space="preserve">81457A6A9EDA9E8B7A5A01D86AF18FF6</t>
  </si>
  <si>
    <t xml:space="preserve">A10EBF3EF0E599640E70E725C7865624</t>
  </si>
  <si>
    <t xml:space="preserve">241EE949BD31EA2B79697903A8464213</t>
  </si>
  <si>
    <t xml:space="preserve">65B4C61B7AA65EB38F42FCCEDEC29AD7</t>
  </si>
  <si>
    <t xml:space="preserve">767314DDA6FB942E0F8D5290A9233E41</t>
  </si>
  <si>
    <t xml:space="preserve">9A15BE323A6A7F0EE7EA2CC87A5AF011</t>
  </si>
  <si>
    <t xml:space="preserve">C612D5FA983CE0FFFBDC6E74C30DE10F</t>
  </si>
  <si>
    <t xml:space="preserve">4CD6BD12FA81C8BE9C2F22E0BCD52799</t>
  </si>
  <si>
    <t xml:space="preserve">1BD867FC432170BE6C55E7A2D2669CBC</t>
  </si>
  <si>
    <t xml:space="preserve">5BFE80DF51E5B573590EF41D66562B31</t>
  </si>
  <si>
    <t xml:space="preserve">2D87D779F5DB9994EA3C6AF449F80922</t>
  </si>
  <si>
    <t xml:space="preserve">5E6CEABEAFEB96F32F2DBE98DBD87BB2</t>
  </si>
  <si>
    <t xml:space="preserve">48FC9370C856E6A06D21D7F9B683016E</t>
  </si>
  <si>
    <t xml:space="preserve">3694C3A0EE23CBF5F40D1FD45186C78F</t>
  </si>
  <si>
    <t xml:space="preserve">94C115E6775AE6FD1A082A92822D8D4E</t>
  </si>
  <si>
    <t xml:space="preserve">4E88CA9549AE78D9E98BD1DD2F37F163</t>
  </si>
  <si>
    <t xml:space="preserve">DFB30F063AD2BA76863B4E61E352BAC0</t>
  </si>
  <si>
    <t xml:space="preserve">B417F4CA68F14D39D8A8B901AD36F2B7</t>
  </si>
  <si>
    <t xml:space="preserve">C7D48053A05C1CD4F43FD8CE2022C9A7</t>
  </si>
  <si>
    <t xml:space="preserve">2DB53FC14AF3176201C96C950CBCF7E3</t>
  </si>
  <si>
    <t xml:space="preserve">817F6FFB7848518C79F23D1CECC74B96</t>
  </si>
  <si>
    <t xml:space="preserve">CFFF1347895F6DE869F59D64DCCB7F4C</t>
  </si>
  <si>
    <t xml:space="preserve">DD822C26CD797341E9B3787AAA0B97DC</t>
  </si>
  <si>
    <t xml:space="preserve">A5FEEB7669165A17E04AF56025557B22</t>
  </si>
  <si>
    <t xml:space="preserve">C2ABD70670041ECA84D9201E1E8DA9C6</t>
  </si>
  <si>
    <t xml:space="preserve">DE64EED614E0F393338CA46200265610</t>
  </si>
  <si>
    <t xml:space="preserve">75F08E9746A0F20E77FB08F9B3291CB4</t>
  </si>
  <si>
    <t xml:space="preserve">D75F5EFAEB04AFB72CC7E770F5526B77</t>
  </si>
  <si>
    <t xml:space="preserve">4A5191D892B12AD001AF4A078B851679</t>
  </si>
  <si>
    <t xml:space="preserve">9E66B0389AA38FBF5C017C5B585AD3B6</t>
  </si>
  <si>
    <t xml:space="preserve">21C2E0D584793D05A71F0093FF34EF71</t>
  </si>
  <si>
    <t xml:space="preserve">78662205CB5D55A92D73855287EE7603</t>
  </si>
  <si>
    <t xml:space="preserve">DD88DDC3854B33D7CF5E37572564CF7A</t>
  </si>
  <si>
    <t xml:space="preserve">4694F50C5E4BFB25AC5F809B333F8022</t>
  </si>
  <si>
    <t xml:space="preserve">82DBCD97731C824DCCCF725DA9BA7637</t>
  </si>
  <si>
    <t xml:space="preserve">CC3B1358AFD7CFFA25CB98489B99DCB7</t>
  </si>
  <si>
    <t xml:space="preserve">E79AF6FA56C9CE2B1870DBF195EB4455</t>
  </si>
  <si>
    <t xml:space="preserve">BA9871FEE910A76C39F628477C92015C</t>
  </si>
  <si>
    <t xml:space="preserve">BDD5B93F4C993AF3373A461883E78843</t>
  </si>
  <si>
    <t xml:space="preserve">FA9BB6731251EA48F06FD5AAA94E85B1</t>
  </si>
  <si>
    <t xml:space="preserve">E8AD12F2ED21FFC714AD6892E4C5DE70</t>
  </si>
  <si>
    <t xml:space="preserve">13D9FE06A817C432D2E4B2FE1BBEBB23</t>
  </si>
  <si>
    <t xml:space="preserve">BDF546E02616EE370843BA83A3D354B5</t>
  </si>
  <si>
    <t xml:space="preserve">ACE9E77B506DAD0B8A04AEE6E93BB130</t>
  </si>
  <si>
    <t xml:space="preserve">61AD280F91AED16908C4B57AF018CE53</t>
  </si>
  <si>
    <t xml:space="preserve">7A9B1E610593BA75F87394ED66DFE726</t>
  </si>
  <si>
    <t xml:space="preserve">B2F8C2ADC119000ACA1331C54D58B5B2</t>
  </si>
  <si>
    <t xml:space="preserve">E0E6DE0F136F3DCCEF109D8BF8BE6C21</t>
  </si>
  <si>
    <t xml:space="preserve">D53E31C58E932E0179CD0B1E1B7D62A5</t>
  </si>
  <si>
    <t xml:space="preserve">8AD271C94EA7F5708C9C0BA52161D668</t>
  </si>
  <si>
    <t xml:space="preserve">071914410A1BF0D8833BCF9AFDDFBE81</t>
  </si>
  <si>
    <t xml:space="preserve">71AECDA83138FED86A7C012C2AF4E085</t>
  </si>
  <si>
    <t xml:space="preserve">61E77F1EBDEC54E47D8CF610AAF227B5</t>
  </si>
  <si>
    <t xml:space="preserve">13B7F35B913EE5851ED40443D3C32ABE</t>
  </si>
  <si>
    <t xml:space="preserve">A6C261D41DAAB18BAB9B75718AFC248E</t>
  </si>
  <si>
    <t xml:space="preserve">C5F565E3701C9A9AE28CBE61A167C51E</t>
  </si>
  <si>
    <t xml:space="preserve">8533CA853D1661A5EE6A156006BF2E3F</t>
  </si>
  <si>
    <t xml:space="preserve">57DA794D3B9F7B2758AD3BAF187787FB</t>
  </si>
  <si>
    <t xml:space="preserve">868F906C586739818552532496828300</t>
  </si>
  <si>
    <t xml:space="preserve">F7B2E748DD0ECE59CE3223B9EE89D3E1</t>
  </si>
  <si>
    <t xml:space="preserve">055EE0C5CF7E6BFBF08338C55C549B57</t>
  </si>
  <si>
    <t xml:space="preserve">DCDDCB86C02D3DF36525C485E5EA6B6F</t>
  </si>
  <si>
    <t xml:space="preserve">EF26910DFB830E0D3DFB73780D61B139</t>
  </si>
  <si>
    <t xml:space="preserve">4FAF47CEC2C8426558D1F275BA5C59AD</t>
  </si>
  <si>
    <t xml:space="preserve">BEC44B27C9FCB532D4FF3ACB5BA55966</t>
  </si>
  <si>
    <t xml:space="preserve">932686CC4883B64E8B81B64CF57484D9</t>
  </si>
  <si>
    <t xml:space="preserve">7888C841FC1C8887E4159A397F8E26AD</t>
  </si>
  <si>
    <t xml:space="preserve">9EEEABB92A60E8EB5A686E8BFFCC2AF3</t>
  </si>
  <si>
    <t xml:space="preserve">9F264956C1431110302DF849727ABB0B</t>
  </si>
  <si>
    <t xml:space="preserve">284DBCCEA556F8FB36F09855FFD1174B</t>
  </si>
  <si>
    <t xml:space="preserve">04B4AA2694EF9CCBD788041A70D52E62</t>
  </si>
  <si>
    <t xml:space="preserve">C465F7EDB9BBBE62D95CD3F05A9B1F5D</t>
  </si>
  <si>
    <t xml:space="preserve">E35A57DA8CD94E5E8579B46B0F6DEFF4</t>
  </si>
  <si>
    <t xml:space="preserve">55E874193A2D2B6E4BF866E4EF53B74E</t>
  </si>
  <si>
    <t xml:space="preserve">3368049609719767A2615566A03F87EE</t>
  </si>
  <si>
    <t xml:space="preserve">AFA9ED9B7E5F80F6F98FE32390012C3F</t>
  </si>
  <si>
    <t xml:space="preserve">E2ADAE97F9DC8FDAC348702F04C10265</t>
  </si>
  <si>
    <t xml:space="preserve">F8CB1782EC996AF8187B8F610350E8D4</t>
  </si>
  <si>
    <t xml:space="preserve">90A4FAA275274B45C6C41D2A4DD92230</t>
  </si>
  <si>
    <t xml:space="preserve">DF066E735B7A6524C8ACCA2D6A6B5E30</t>
  </si>
  <si>
    <t xml:space="preserve">B90530EC41EC41DC112109BC4C228208</t>
  </si>
  <si>
    <t xml:space="preserve">606E504C9A122853BF43BD88E6FF6673</t>
  </si>
  <si>
    <t xml:space="preserve">B8CC5551F43FE880DDA23C8E8FA76803</t>
  </si>
  <si>
    <t xml:space="preserve">6AB7FD622C75BE633C51513F6EF7D18C</t>
  </si>
  <si>
    <t xml:space="preserve">93CFCA66BF2DC02377A7D4BD77287DD2</t>
  </si>
  <si>
    <t xml:space="preserve">856D724CF38EA0EF72FC30C898FC3880</t>
  </si>
  <si>
    <t xml:space="preserve">AB6289EB3261F34DD63128A14C0F38AD</t>
  </si>
  <si>
    <t xml:space="preserve">A31CBAA67E21DC9BE544874BB4599739</t>
  </si>
  <si>
    <t xml:space="preserve">6AAA4CD03DE6B18EEA60593C9EF49D5A</t>
  </si>
  <si>
    <t xml:space="preserve">130634B3230760FAC0B7F8813140B6EF</t>
  </si>
  <si>
    <t xml:space="preserve">64E8563D61CD3E5FF274F94E1D96767B</t>
  </si>
  <si>
    <t xml:space="preserve">A1BC1DA663A9D775CC532B7ED5B7363D</t>
  </si>
  <si>
    <t xml:space="preserve">98CDB5CE202295DED7B355758D7F3AA3</t>
  </si>
  <si>
    <t xml:space="preserve">1FCAF5002ED26391FF3D5051C3484DEC</t>
  </si>
  <si>
    <t xml:space="preserve">EFA470EDC2CA374D2E66DB866D109FBE</t>
  </si>
  <si>
    <t xml:space="preserve">23B8CA6E60B0B6E4461E30836918C48E</t>
  </si>
  <si>
    <t xml:space="preserve">7AB14F3D6B9F9F684B564A382B9A3312</t>
  </si>
  <si>
    <t xml:space="preserve">D653D0738366DD654257B255C0BEF77D</t>
  </si>
  <si>
    <t xml:space="preserve">5F2B6C728DCE93C3DB5E4F5169FCFDBB</t>
  </si>
  <si>
    <t xml:space="preserve">D123B37E5C1F7B00BC51FDEC8D8B67D3</t>
  </si>
  <si>
    <t xml:space="preserve">E3BC382B7F32C8BC6626D6D106A0F54C</t>
  </si>
  <si>
    <t xml:space="preserve">72EC7EFAE0D1557C0FF34E5008E9A23A</t>
  </si>
  <si>
    <t xml:space="preserve">D1853A77DE0D4FE597E5DDE72F0E7C4B</t>
  </si>
  <si>
    <t xml:space="preserve">74BFF4574A292D408F7A801A33428770</t>
  </si>
  <si>
    <t xml:space="preserve">11D645F4CF2C05F814E7B27712F6993F</t>
  </si>
  <si>
    <t xml:space="preserve">80DF8D35D48BE2CF663EE2F03FE1855F</t>
  </si>
  <si>
    <t xml:space="preserve">2A9D3FD61EB34BD602B48BD52F2C54B1</t>
  </si>
  <si>
    <t xml:space="preserve">C17C7CD2B1DA3B2545BDAEB63E85D441</t>
  </si>
  <si>
    <t xml:space="preserve">185CC8037341DDEEB1B3A8B15BE042AA</t>
  </si>
  <si>
    <t xml:space="preserve">3EAB88E83B9E71836993B6FBDC9D68D5</t>
  </si>
  <si>
    <t xml:space="preserve">51045011450A7AD2990EFF0772740BDE</t>
  </si>
  <si>
    <t xml:space="preserve">69376861B8675D10AD83926E7E5BC900</t>
  </si>
  <si>
    <t xml:space="preserve">F0A51BE1FE38D1B93D0776AF59645B55</t>
  </si>
  <si>
    <t xml:space="preserve">623ECDA7A0169A215BAAF4478B6486EA</t>
  </si>
  <si>
    <t xml:space="preserve">02CD618A4EF9D70F2A0D5A8B491B71B2</t>
  </si>
  <si>
    <t xml:space="preserve">5D79DD7BB8C713C858D1AC1BB65CCD3C</t>
  </si>
  <si>
    <t xml:space="preserve">9E876C6F5003F0D62720BA6393EF9EDA</t>
  </si>
  <si>
    <t xml:space="preserve">D58EF0521AC1B8DCBC4B110D45129F73</t>
  </si>
  <si>
    <t xml:space="preserve">CE44FBE66E76EBAD54C21664ED1BDA81</t>
  </si>
  <si>
    <t xml:space="preserve">4DB593DFD10C35846FC14C9CE17D6207</t>
  </si>
  <si>
    <t xml:space="preserve">799DDA6F61D6F4C7178C97B9DFD36D5F</t>
  </si>
  <si>
    <t xml:space="preserve">2AA116E6332DBFC758869E6F0A1E4C84</t>
  </si>
  <si>
    <t xml:space="preserve">9A8CFE1EFAC45E8A7D66A5B59A754FC4</t>
  </si>
  <si>
    <t xml:space="preserve">65E09F7A24C88C781DB537F0AA293C6E</t>
  </si>
  <si>
    <t xml:space="preserve">EB7FB922E381D01C2A422FC83B3DEE58</t>
  </si>
  <si>
    <t xml:space="preserve">D9A357AA186D1304862E42EDC0911701</t>
  </si>
  <si>
    <t xml:space="preserve">EBC64DFBE4B6AF4B97AC49BD0BA2A8F2</t>
  </si>
  <si>
    <t xml:space="preserve">74F89C8AD13CBBF7F350A3D59E8A744B</t>
  </si>
  <si>
    <t xml:space="preserve">F20F6D46621CDF4CE8210236686C3ACA</t>
  </si>
  <si>
    <t xml:space="preserve">75E7D8F5BE13129EF55648A534B8D447</t>
  </si>
  <si>
    <t xml:space="preserve">4CE29275204769218AB3A4C8A78BE352</t>
  </si>
  <si>
    <t xml:space="preserve">F7BECB76EFB7AB1F163471EEC5D482F0</t>
  </si>
  <si>
    <t xml:space="preserve">9EBC3A2E157666B1E2D71AA73B0854AC</t>
  </si>
  <si>
    <t xml:space="preserve">9BC67442055F66570696B7E5C856E313</t>
  </si>
  <si>
    <t xml:space="preserve">ED7A5499F233EC8025DF0C501F0E2469</t>
  </si>
  <si>
    <t xml:space="preserve">C577267A58DCFEECFFA5E6CF630818EB</t>
  </si>
  <si>
    <t xml:space="preserve">60B530EED0B7148C1272AB38D44297B1</t>
  </si>
  <si>
    <t xml:space="preserve">6F1D209591C72C0D7BF7363504F3CB96</t>
  </si>
  <si>
    <t xml:space="preserve">1587B6E7A5615A351C765B330B88F40E</t>
  </si>
  <si>
    <t xml:space="preserve">166C9912BACE7A817549AEB0AF394532</t>
  </si>
  <si>
    <t xml:space="preserve">E05938A61AA73C23D0B2494AEF0E5B23</t>
  </si>
  <si>
    <t xml:space="preserve">8B764A86C820AD42E32F2ECA495CD032</t>
  </si>
  <si>
    <t xml:space="preserve">8F72D4D23134A1748EA2343596BED716</t>
  </si>
  <si>
    <t xml:space="preserve">379BDC9E057F2FA65CE36F30F90E8167</t>
  </si>
  <si>
    <t xml:space="preserve">8D10FDC71380A45B99EA677C5FA2727E</t>
  </si>
  <si>
    <t xml:space="preserve">AD2A06E6E72243D050ACF3DC329503E4</t>
  </si>
  <si>
    <t xml:space="preserve">3BAA00B6409DB90F2B5F93A1B3F79768</t>
  </si>
  <si>
    <t xml:space="preserve">17E8C126B960EEB08606E84B3AD1553B</t>
  </si>
  <si>
    <t xml:space="preserve">18809AE709B9EFFE58D9235DF16D4337</t>
  </si>
  <si>
    <t xml:space="preserve">DA6D5D5A2F5D747E26DA065F5A2E0B3B</t>
  </si>
  <si>
    <t xml:space="preserve">46B3BCA3D381F91BD99AFF6D497EEC8B</t>
  </si>
  <si>
    <t xml:space="preserve">5A185B149AD5C16046B9FA8891A28110</t>
  </si>
  <si>
    <t xml:space="preserve">9DB5C1A00A89920534A65ADC4BAE14F9</t>
  </si>
  <si>
    <t xml:space="preserve">9C79558E05C32918F7CAEF64134E2F31</t>
  </si>
  <si>
    <t xml:space="preserve">6B8EB8CAE71F1A8C915E1B094BC44D73</t>
  </si>
  <si>
    <t xml:space="preserve">3C998DE2F6B06A6BA17E8F6C4B9E2485</t>
  </si>
  <si>
    <t xml:space="preserve">3E613DA3C3C5503D7EB15D5F46CE5CF3</t>
  </si>
  <si>
    <t xml:space="preserve">0DDAD9363D1ECB6CD4EE47397C4EFC53</t>
  </si>
  <si>
    <t xml:space="preserve">795A214BFFC3DE4E2FB94D96CEA66808</t>
  </si>
  <si>
    <t xml:space="preserve">9F2B7786D8B889541B63FF4A0D4F248B</t>
  </si>
  <si>
    <t xml:space="preserve">6E0DC9342F85A6693CAEA914FAC06779</t>
  </si>
  <si>
    <t xml:space="preserve">03DA61AFBBB9F3DE13A1050C90E0BB5C</t>
  </si>
  <si>
    <t xml:space="preserve">AC1154D7B69C598CBC016520CA42DC6B</t>
  </si>
  <si>
    <t xml:space="preserve">46535662B4E71D4B726D4250DBA28865</t>
  </si>
  <si>
    <t xml:space="preserve">EB23E2E1664AD29BB77BF4A62DF0CB97</t>
  </si>
  <si>
    <t xml:space="preserve">A392FA0D8DB2FFE95BD082CF24D34803</t>
  </si>
  <si>
    <t xml:space="preserve">D1FE568F7D9A2F2F251A6C1E0B5591E4</t>
  </si>
  <si>
    <t xml:space="preserve">E2FAC880BFB612481E5580E189198010</t>
  </si>
  <si>
    <t xml:space="preserve">2B8EFEF74488CBB0E1667F9F1C1955B9</t>
  </si>
  <si>
    <t xml:space="preserve">684807DBBFE3001CE131000EED49794B</t>
  </si>
  <si>
    <t xml:space="preserve">9D0572CE6B9E2A4DD4006ED96A8B9254</t>
  </si>
  <si>
    <t xml:space="preserve">A603678DC39A24F7BBA07629C7FB89B4</t>
  </si>
  <si>
    <t xml:space="preserve">73D0DA3C7DAF7D919A40DCE8EBD3FAD7</t>
  </si>
  <si>
    <t xml:space="preserve">C774933E7687C37BE2B9158D6F442DE6</t>
  </si>
  <si>
    <t xml:space="preserve">658E5F3CD268F6482934514F2FC11514</t>
  </si>
  <si>
    <t xml:space="preserve">C482975796D9EF5784962E691DA65B8F</t>
  </si>
  <si>
    <t xml:space="preserve">610392C5A6E56964C7F69F22C5D8A0E6</t>
  </si>
  <si>
    <t xml:space="preserve">712C113E1438D6E86BD1265C84B40AEA</t>
  </si>
  <si>
    <t xml:space="preserve">3C7BF95091026FED0F1446DD3049BAC5</t>
  </si>
  <si>
    <t xml:space="preserve">9EE2EC12E86C3F6502E509C9731AE1D9</t>
  </si>
  <si>
    <t xml:space="preserve">EBDC6BC75A7B4FE20D312597EA80AA62</t>
  </si>
  <si>
    <t xml:space="preserve">D874A0994BE945443B98D2D7DB087AAB</t>
  </si>
  <si>
    <t xml:space="preserve">8934D4638E8EB642AAC0DF4AE63EF03E</t>
  </si>
  <si>
    <t xml:space="preserve">49FDBC1305AF75393340FE920BEF7946</t>
  </si>
  <si>
    <t xml:space="preserve">9FF983AC576CC256FA845E34D39B0FC2</t>
  </si>
  <si>
    <t xml:space="preserve">6355ED3EAA13E87536DD6D660898E318</t>
  </si>
  <si>
    <t xml:space="preserve">9838F5F6DD9C12B3784116A7BD1F9A88</t>
  </si>
  <si>
    <t xml:space="preserve">3A532949B9CFAF72008042DF6EAD9DFF</t>
  </si>
  <si>
    <t xml:space="preserve">4FDBF22922D8F76F305F92C955222BC0</t>
  </si>
  <si>
    <t xml:space="preserve">2BAB4B7DBB6FF6EFB66E2C0BD20F2498</t>
  </si>
  <si>
    <t xml:space="preserve">63782EB3D3B1795294B58521EBEB3D1D</t>
  </si>
  <si>
    <t xml:space="preserve">647549DB583872B9763F402232AEBEAA</t>
  </si>
  <si>
    <t xml:space="preserve">B2D7FFA51540098DBD7B81F74B47DA44</t>
  </si>
  <si>
    <t xml:space="preserve">96D37EB310D50B8B72756C6F0AA64C5D</t>
  </si>
  <si>
    <t xml:space="preserve">E843E15AC78D451388C357CE61AE80BD</t>
  </si>
  <si>
    <t xml:space="preserve">8F4ACC096C97884CFE41B72122806846</t>
  </si>
  <si>
    <t xml:space="preserve">7780F62A0CCCC553D1E56FBA0F244598</t>
  </si>
  <si>
    <t xml:space="preserve">74CD2926B61841D926DFA38FA1168D55</t>
  </si>
  <si>
    <t xml:space="preserve">D43478EA9BBAEE8256EB5E31F58E6CCB</t>
  </si>
  <si>
    <t xml:space="preserve">EE9F7D0628B0BB043D70F6F2C4EA822A</t>
  </si>
  <si>
    <t xml:space="preserve">6B5535444E76CB114D5DDCD030D0C6B1</t>
  </si>
  <si>
    <t xml:space="preserve">E846816871CBD0A3CD1B3E7D03F3993C</t>
  </si>
  <si>
    <t xml:space="preserve">BF3EED8E451F8C9A436F2D28364C7D40</t>
  </si>
  <si>
    <t xml:space="preserve">F00FBED5492C6E8274CCFE1D60A77EF8</t>
  </si>
  <si>
    <t xml:space="preserve">9ED905844523C92A8E7F8E8B2416C5CF</t>
  </si>
  <si>
    <t xml:space="preserve">C2E8AF69146CE4340ED4D3A3B79CEF54</t>
  </si>
  <si>
    <t xml:space="preserve">C460BDC9C36FCEF372B48838962285AE</t>
  </si>
  <si>
    <t xml:space="preserve">094C39B0A0A0C36BCDCE41F9DBB3E747</t>
  </si>
  <si>
    <t xml:space="preserve">25B241995C546EFF3C18342CBD6AE692</t>
  </si>
  <si>
    <t xml:space="preserve">C40302C185A7AAFA0FD2A848BAA20332</t>
  </si>
  <si>
    <t xml:space="preserve">C089A0A210C8853A743C75780C336589</t>
  </si>
  <si>
    <t xml:space="preserve">996C2BB390A03D4AC6C59F84C4BBC440</t>
  </si>
  <si>
    <t xml:space="preserve">983A6365B7290677C0779EC58E403740</t>
  </si>
  <si>
    <t xml:space="preserve">7580EA46032C8E52FD08D8C7EC48C4BD</t>
  </si>
  <si>
    <t xml:space="preserve">9AF662EE3553CF4367385A6ABDAF6B05</t>
  </si>
  <si>
    <t xml:space="preserve">86B2426CA2B49868218A300025E235C4</t>
  </si>
  <si>
    <t xml:space="preserve">18F91FC081F98227234EC063AE63C292</t>
  </si>
  <si>
    <t xml:space="preserve">0B2C5B0F3230DF01D2E89A261096F22E</t>
  </si>
  <si>
    <t xml:space="preserve">AF9280C79163D190838DC031D80A0B70</t>
  </si>
  <si>
    <t xml:space="preserve">711F82436F0FBA8758A59013822F083F</t>
  </si>
  <si>
    <t xml:space="preserve">338D3EBB9B1219B02E77A8C4F2BAD737</t>
  </si>
  <si>
    <t xml:space="preserve">4CE6874AE4AB9C6DDDA5E460C370C176</t>
  </si>
  <si>
    <t xml:space="preserve">399A543B4236D41BEFBBD569350C955F</t>
  </si>
  <si>
    <t xml:space="preserve">265F23549EC6834B4140008727BCB295</t>
  </si>
  <si>
    <t xml:space="preserve">CE3CCFE310AA1E8C8E644CA229294836</t>
  </si>
  <si>
    <t xml:space="preserve">EC911D51F4784DB082ECE71F19F91635</t>
  </si>
  <si>
    <t xml:space="preserve">1D3264A2FCC71E7D76D1F1CB8B2E4635</t>
  </si>
  <si>
    <t xml:space="preserve">524FBE060385B754D4FCB9693BDD492C</t>
  </si>
  <si>
    <t xml:space="preserve">092695E9BA8D6BDC27D12003EFCF221A</t>
  </si>
  <si>
    <t xml:space="preserve">AD30BAC42E80A1037067AEBB5EA32908</t>
  </si>
  <si>
    <t xml:space="preserve">B6245CA52A7AE3CFBADA9BCFA10536DC</t>
  </si>
  <si>
    <t xml:space="preserve">8AD396804C267F6BF12C7A7D8E67DCC9</t>
  </si>
  <si>
    <t xml:space="preserve">A57D1CCCF6F14B600BE6B2D70F020EF4</t>
  </si>
  <si>
    <t xml:space="preserve">6B52A48C8823FFBFFCAC790486F7AEF8</t>
  </si>
  <si>
    <t xml:space="preserve">C0A1879D5F83F57F4943573041B5DCE9</t>
  </si>
  <si>
    <t xml:space="preserve">75B00C18A8135C98219497E90F9E1827</t>
  </si>
  <si>
    <t xml:space="preserve">F8C8D2B291D4F11BE620D27C770FEC61</t>
  </si>
  <si>
    <t xml:space="preserve">2B2B92D01FDF9A6BCE295F1720493F83</t>
  </si>
  <si>
    <t xml:space="preserve">36A7F7980084D66C4F00947DE6609688</t>
  </si>
  <si>
    <t xml:space="preserve">2BE0F58ACAC6A604377D6407999435E7</t>
  </si>
  <si>
    <t xml:space="preserve">F5F2ADD4E6D304CD4F7C90FEDB224F60</t>
  </si>
  <si>
    <t xml:space="preserve">3476E6ED5941C2159AEEBE8761135394</t>
  </si>
  <si>
    <t xml:space="preserve">736AF2A98FC43BF870FAEE8BFE9DD279</t>
  </si>
  <si>
    <t xml:space="preserve">E3E5127A083920294D87385455C519D3</t>
  </si>
  <si>
    <t xml:space="preserve">42C113063BF379E6F2B443A43B279C3A</t>
  </si>
  <si>
    <t xml:space="preserve">A22F9A174BF2238861A8034E694D1FB6</t>
  </si>
  <si>
    <t xml:space="preserve">B2690E64321DA8F86FDAA0DAE09701EC</t>
  </si>
  <si>
    <t xml:space="preserve">80618F10A36962C9275F125791814110</t>
  </si>
  <si>
    <t xml:space="preserve">85C252A13360D01C5024827792060DD5</t>
  </si>
  <si>
    <t xml:space="preserve">24FA6362773DDD58A36ED826A827524A</t>
  </si>
  <si>
    <t xml:space="preserve">270196CDF2B3169625A606D0AAE4DEA6</t>
  </si>
  <si>
    <t xml:space="preserve">CE9CBA7FF5B5811DB9274715D3D8AB7A</t>
  </si>
  <si>
    <t xml:space="preserve">DE808B800FD1030D5ABC3C2892FDB92E</t>
  </si>
  <si>
    <t xml:space="preserve">CA91DB30A7FB2C0A6A64B4248DB6E6AE</t>
  </si>
  <si>
    <t xml:space="preserve">FDA6DC4972183B31316E3E699934AD42</t>
  </si>
  <si>
    <t xml:space="preserve">BB8B0C6822F7DBDE73EB66334344E9D5</t>
  </si>
  <si>
    <t xml:space="preserve">39D38D5EFE45EFC83C05A72B207DB41F</t>
  </si>
  <si>
    <t xml:space="preserve">30DAD81168EA6A58FD8B0D90DCDA7C41</t>
  </si>
  <si>
    <t xml:space="preserve">C2F1E0610D6A8BB5467E3783D398220E</t>
  </si>
  <si>
    <t xml:space="preserve">EC0A2FF3EC9EC9780E24F8EC485DEF86</t>
  </si>
  <si>
    <t xml:space="preserve">D8D32531F20B3CC054C3DA0EB989AB09</t>
  </si>
  <si>
    <t xml:space="preserve">BB8BCC4F9A49DC1AD3B7B7B89B504D07</t>
  </si>
  <si>
    <t xml:space="preserve">9A8C52A7F63B08382EB82C2FA5612519</t>
  </si>
  <si>
    <t xml:space="preserve">B80C9ED8CF091D57F18F0812D3323EB4</t>
  </si>
  <si>
    <t xml:space="preserve">686DED9B1838AE5CA2A3780E4DFF7240</t>
  </si>
  <si>
    <t xml:space="preserve">4BF5E26BC9E00EF723D1529952B976F1</t>
  </si>
  <si>
    <t xml:space="preserve">8E09EB021A514D3C8E9534F0B1D99FBB</t>
  </si>
  <si>
    <t xml:space="preserve">0B50E9D494817C56F050D33981B75D66</t>
  </si>
  <si>
    <t xml:space="preserve">A7F6AB68F6AFED5D29E948B91E67C471</t>
  </si>
  <si>
    <t xml:space="preserve">AEF470E0B40927376C9B5309FDEE44C6</t>
  </si>
  <si>
    <t xml:space="preserve">7C9B1C5D151DC2BCD996F6BD544EA3DD</t>
  </si>
  <si>
    <t xml:space="preserve">8A45CA7922695504EB4E31E9246E0528</t>
  </si>
  <si>
    <t xml:space="preserve">E77D9062B334CB5F4E7BEEA66E9342B7</t>
  </si>
  <si>
    <t xml:space="preserve">C765683501248112929CBB5DA646C074</t>
  </si>
  <si>
    <t xml:space="preserve">D5587EBA7111929A8AA69E6311177A90</t>
  </si>
  <si>
    <t xml:space="preserve">FEC4EA1A3E69E4B9B519E4CD32704000</t>
  </si>
  <si>
    <t xml:space="preserve">3691847642BBC1CC057FC7CC0A7EE314</t>
  </si>
  <si>
    <t xml:space="preserve">9305A3D5244ACB43AE87BF400962DBFC</t>
  </si>
  <si>
    <t xml:space="preserve">6AB9E3C073A570A21ACD006419408A2F</t>
  </si>
  <si>
    <t xml:space="preserve">14729612178881CA1E35615E17EBB6BA</t>
  </si>
  <si>
    <t xml:space="preserve">591DB92DB405B9539D211B98B61952A6</t>
  </si>
  <si>
    <t xml:space="preserve">CF6D32965EB00C66C3BA678375452C94</t>
  </si>
  <si>
    <t xml:space="preserve">1716541C6137F290A675D5212D5E3641</t>
  </si>
  <si>
    <t xml:space="preserve">B6AF710F451AB1C4F5CE05A6BC7C4203</t>
  </si>
  <si>
    <t xml:space="preserve">128E18294D343D48929EA69D5F918CAC</t>
  </si>
  <si>
    <t xml:space="preserve">3B662E8D0CED32C4881FE7DAB4614B95</t>
  </si>
  <si>
    <t xml:space="preserve">C6297C4471E4555809C9725B39D0E0DA</t>
  </si>
  <si>
    <t xml:space="preserve">C5DAECDB4BC734D4531564CC276C5CE7</t>
  </si>
  <si>
    <t xml:space="preserve">EED4AC50CF28117A3DFC4C89DF62C102</t>
  </si>
  <si>
    <t xml:space="preserve">A993F686B54ABDE9DBF851C320CB0E6B</t>
  </si>
  <si>
    <t xml:space="preserve">268F6A9568880F322BE9AF6A4A9514F2</t>
  </si>
  <si>
    <t xml:space="preserve">BA254E899E19DD63E2EB0E7217BBD769</t>
  </si>
  <si>
    <t xml:space="preserve">68287F2B558EABEACD6CC25EEC449317</t>
  </si>
  <si>
    <t xml:space="preserve">13F0884D404BAF99942CE97781ADC819</t>
  </si>
  <si>
    <t xml:space="preserve">C01DB445EE16A34398232B2363CB1326</t>
  </si>
  <si>
    <t xml:space="preserve">1E62C4D9A4F52E4480A032732E12F797</t>
  </si>
  <si>
    <t xml:space="preserve">BD575D7DCCBDA0DD5158C56C6F5F51A4</t>
  </si>
  <si>
    <t xml:space="preserve">F7D2272E82BF828DDD8A327CD65E491A</t>
  </si>
  <si>
    <t xml:space="preserve">50EC947C8F441E76C2D34A2788121815</t>
  </si>
  <si>
    <t xml:space="preserve">2A8A3D84629FB334660262BAEE88A452</t>
  </si>
  <si>
    <t xml:space="preserve">AA73B72A12465FAA415C918155897AEC</t>
  </si>
  <si>
    <t xml:space="preserve">D7CE46475E7F3D023457A0D19BF4163F</t>
  </si>
  <si>
    <t xml:space="preserve">5E024104D3D6983B931461CB197B9296</t>
  </si>
  <si>
    <t xml:space="preserve">BF9927AF35E69912C95CE6E425ED80D4</t>
  </si>
  <si>
    <t xml:space="preserve">B4E1DCE2351A412728D10C2B119C227F</t>
  </si>
  <si>
    <t xml:space="preserve">97CF9AA24AEADABCF6B5A696784AE7F9</t>
  </si>
  <si>
    <t xml:space="preserve">E76C1E2FCCDC8A6C549F42488B304E6D</t>
  </si>
  <si>
    <t xml:space="preserve">B931C4936886448BFA8FE28A4A57D705</t>
  </si>
  <si>
    <t xml:space="preserve">75A9787BDC82BF680208E4CBB8B15A53</t>
  </si>
  <si>
    <t xml:space="preserve">E0553D5BABD50C4B454A22DBBE52C170</t>
  </si>
  <si>
    <t xml:space="preserve">355AAD6E3A44DD6EA0CDFBD149D99883</t>
  </si>
  <si>
    <t xml:space="preserve">C8391694189AF19AD0CA7D8DFA0A128E</t>
  </si>
  <si>
    <t xml:space="preserve">9201A98EF9ECD612892BCD9D50A493BE</t>
  </si>
  <si>
    <t xml:space="preserve">559A0C7C757936B7006D4D77B394652F</t>
  </si>
  <si>
    <t xml:space="preserve">0A85757C2FAFE6B616B0EBD2058E3A9F</t>
  </si>
  <si>
    <t xml:space="preserve">4858F65AA9539BF32CDC953C28EB9A1E</t>
  </si>
  <si>
    <t xml:space="preserve">D05C08BD31D30F6949E198F178651979</t>
  </si>
  <si>
    <t xml:space="preserve">5A6C0E9BB54ED5643C3E016B6FFC38E6</t>
  </si>
  <si>
    <t xml:space="preserve">6E49450F324F5C8CEB6AF58EB97000D5</t>
  </si>
  <si>
    <t xml:space="preserve">FA42D1CFB6852C8AB1EE035C0ADD1931</t>
  </si>
  <si>
    <t xml:space="preserve">C5B952B78D624883454FAE2D50DAFD8D</t>
  </si>
  <si>
    <t xml:space="preserve">9099833EF4F9816FA5F6DE4E0B4DD1AD</t>
  </si>
  <si>
    <t xml:space="preserve">1CFDB0B2BF935AD1A941F56B01EB4CC3</t>
  </si>
  <si>
    <t xml:space="preserve">FBFE33173FF2636D279627F3BC897AF7</t>
  </si>
  <si>
    <t xml:space="preserve">B663C3492A6D0EA51510FBF14ABC1ECD</t>
  </si>
  <si>
    <t xml:space="preserve">DE6184DBBD768A63FC4390FE9C42C2FC</t>
  </si>
  <si>
    <t xml:space="preserve">B10DE4FCBE2324847F75352A9E3A57ED</t>
  </si>
  <si>
    <t xml:space="preserve">B29BA262D8AF3B1C29DEE3C167F16D7F</t>
  </si>
  <si>
    <t xml:space="preserve">120352FCA9BCF27994321B1428C4722F</t>
  </si>
  <si>
    <t xml:space="preserve">60091EBBCC2D69C43785BC74B3951B67</t>
  </si>
  <si>
    <t xml:space="preserve">495A9452E7539BE27402DDF78AB75457</t>
  </si>
  <si>
    <t xml:space="preserve">CD4730C091D601E30780CFABCFC1D655</t>
  </si>
  <si>
    <t xml:space="preserve">B00F185FDD4CF732A14C1B90962E5E3B</t>
  </si>
  <si>
    <t xml:space="preserve">41944B6E8B0C009BF49D9E564D7F7C89</t>
  </si>
  <si>
    <t xml:space="preserve">BAF5B3C404AA354956D4CF276FAF5482</t>
  </si>
  <si>
    <t xml:space="preserve">60EC32E2585057AAC0A0C5574D0FB269</t>
  </si>
  <si>
    <t xml:space="preserve">C80DB638357822924A2BF63B9FED0C90</t>
  </si>
  <si>
    <t xml:space="preserve">E0E7EEB9A0772A54795C8D5DA26C0938</t>
  </si>
  <si>
    <t xml:space="preserve">B0AECFEC40CC984C3AE764EB7B96940C</t>
  </si>
  <si>
    <t xml:space="preserve">39190E3A0B978170363E89E099AD6F20</t>
  </si>
  <si>
    <t xml:space="preserve">C44B2BA26F5E7374EA4553881E8AD837</t>
  </si>
  <si>
    <t xml:space="preserve">717CBDB57584C6118668A9E432A8ECB8</t>
  </si>
  <si>
    <t xml:space="preserve">BDC920F4B94CB883C8A4A2D7DB253006</t>
  </si>
  <si>
    <t xml:space="preserve">C3F96FB35632518E3DD95C5D5B978E0A</t>
  </si>
  <si>
    <t xml:space="preserve">8E3A80D6DB06CD0B68EE1B66430D4109</t>
  </si>
  <si>
    <t xml:space="preserve">BD8BDCA2C80EDACCA4D4CF77EB5C6998</t>
  </si>
  <si>
    <t xml:space="preserve">22AA48AC4732720B6B5F9AFB697B5ABF</t>
  </si>
  <si>
    <t xml:space="preserve">385664ECD3C412BF91B4459B08063051</t>
  </si>
  <si>
    <t xml:space="preserve">5C826C976B28377F48A258D5E777A627</t>
  </si>
  <si>
    <t xml:space="preserve">7E4DD23A594F5F6794456E6D24DB9652</t>
  </si>
  <si>
    <t xml:space="preserve">914DCC12043789483B4048D3B0EFB0A9</t>
  </si>
  <si>
    <t xml:space="preserve">C763937D3CEB8244AB46FB816A3646D4</t>
  </si>
  <si>
    <t xml:space="preserve">8EC8838EEA77D6FB9104E0566A8A3C9F</t>
  </si>
  <si>
    <t xml:space="preserve">3467C85488AC00B9EC191A079EA500BE</t>
  </si>
  <si>
    <t xml:space="preserve">38DD914C46BDA60251506072F6B78BE1</t>
  </si>
  <si>
    <t xml:space="preserve">A274E96FF521D6933F08C57EB34A04D2</t>
  </si>
  <si>
    <t xml:space="preserve">25164C1B749EFEEE3803C702DE8E70BC</t>
  </si>
  <si>
    <t xml:space="preserve">1BD60817CA960474CF1D0D3800E5D59D</t>
  </si>
  <si>
    <t xml:space="preserve">539DF59A510922792EAB220B4F7E7DB7</t>
  </si>
  <si>
    <t xml:space="preserve">28AA77F2C7FFAEE84D347444A520229C</t>
  </si>
  <si>
    <t xml:space="preserve">2ACC2ADAB66A39FFCDF1E3B596D2CF75</t>
  </si>
  <si>
    <t xml:space="preserve">5D4F9C569D07FB690F4DDE1149E6EA87</t>
  </si>
  <si>
    <t xml:space="preserve">776EAF3683DA7684D8D45F58E0D286DF</t>
  </si>
  <si>
    <t xml:space="preserve">5F9128DEB5B30B1CE801D9E81FC9F1DD</t>
  </si>
  <si>
    <t xml:space="preserve">C5BFA6FD86F370B58E0AC9A688FF84FF</t>
  </si>
  <si>
    <t xml:space="preserve">A6EA46FD07B35439DDE6A634F85A9C64</t>
  </si>
  <si>
    <t xml:space="preserve">23CAC522A1CB8C7D733B81FE4799AB65</t>
  </si>
  <si>
    <t xml:space="preserve">C384C72D40BD6F22F4BF59DDEAEA462F</t>
  </si>
  <si>
    <t xml:space="preserve">09C731D9334F2BC9399718F86085270F</t>
  </si>
  <si>
    <t xml:space="preserve">8C1FC396372641F82A05119AE54991D5</t>
  </si>
  <si>
    <t xml:space="preserve">71915E27C0180D9873C1FBE03C935A90</t>
  </si>
  <si>
    <t xml:space="preserve">46C687EF980D6E3D86A99F3E8B981163</t>
  </si>
  <si>
    <t xml:space="preserve">9E2C51F13CD9E67E3B3324163A57C745</t>
  </si>
  <si>
    <t xml:space="preserve">B58697F9DCAFC220BEEDD5B6EE0F8235</t>
  </si>
  <si>
    <t xml:space="preserve">64AC25CEDF01ABD59EB23557C1FE6DBA</t>
  </si>
  <si>
    <t xml:space="preserve">C65D7B5A8CE269F4D6A098CA7D893489</t>
  </si>
  <si>
    <t xml:space="preserve">D16D694BAD24B5503E436B93722F25EE</t>
  </si>
  <si>
    <t xml:space="preserve">55B7983C5E9AA995CEB992B70E285692</t>
  </si>
  <si>
    <t xml:space="preserve">23801380A0F9EA40368AAD7321C415DD</t>
  </si>
  <si>
    <t xml:space="preserve">29D8B4D19F4297F66351DDAC4419C047</t>
  </si>
  <si>
    <t xml:space="preserve">73B78C1C168788697C0B7A3A6F421FB5</t>
  </si>
  <si>
    <t xml:space="preserve">8784C3D22F223D5D87B51ED2345B008E</t>
  </si>
  <si>
    <t xml:space="preserve">39786A9F8218C120F8AA4CEBF2BC7E09</t>
  </si>
  <si>
    <t xml:space="preserve">59DE3446FA7653CA30EF924D6FB2B840</t>
  </si>
  <si>
    <t xml:space="preserve">C0D264D416789F86FB1D628115F1BAA2</t>
  </si>
  <si>
    <t xml:space="preserve">1E0D620475FBA9A216A884AFCD504F71</t>
  </si>
  <si>
    <t xml:space="preserve">AE7834C9E1C0E06DDABBD510999EAEAB</t>
  </si>
  <si>
    <t xml:space="preserve">CA991478ECFDEFB7C4CB5BF4A827938A</t>
  </si>
  <si>
    <t xml:space="preserve">7AC44A190A309194EA7926F67F0A3142</t>
  </si>
  <si>
    <t xml:space="preserve">C44D55C223CDA2314FF10A3742018CFB</t>
  </si>
  <si>
    <t xml:space="preserve">CE7DE19E452379A23CE2240E74ACCA7D</t>
  </si>
  <si>
    <t xml:space="preserve">DFE1630F42B3F22D05198E00B08D578F</t>
  </si>
  <si>
    <t xml:space="preserve">7CE3206156827EA395D1C006464A532D</t>
  </si>
  <si>
    <t xml:space="preserve">11DDA287C90506BB40BB8962BDE12BEA</t>
  </si>
  <si>
    <t xml:space="preserve">96D06EDC2CCFB54B1ED0ED5B1E637AAE</t>
  </si>
  <si>
    <t xml:space="preserve">9CFF3FEF1FAC14031C26ACF0CB984F32</t>
  </si>
  <si>
    <t xml:space="preserve">0EC7731B554CD83F615DF841630F398D</t>
  </si>
  <si>
    <t xml:space="preserve">E25D0DF5D20AD2D7236F43794D48D201</t>
  </si>
  <si>
    <t xml:space="preserve">F9A0FF4A63002388131939DD9BA17532</t>
  </si>
  <si>
    <t xml:space="preserve">C36C4EC99CAE7BF3B03A460CCF84A0C1</t>
  </si>
  <si>
    <t xml:space="preserve">802070A6D7520046D27A7CC6EA7FB6C6</t>
  </si>
  <si>
    <t xml:space="preserve">A6D988FBB8FCDEE2682C07FDFC02D017</t>
  </si>
  <si>
    <t xml:space="preserve">E0D98CB7C5EC188CA5015FAE43BCD3C6</t>
  </si>
  <si>
    <t xml:space="preserve">38E448520EFAC4F6698E520B0D163E79</t>
  </si>
  <si>
    <t xml:space="preserve">D229579573E9AC66175BA0B85B4CAD01</t>
  </si>
  <si>
    <t xml:space="preserve">ED10A69A37345C02CC0584D73F484B90</t>
  </si>
  <si>
    <t xml:space="preserve">44B4D8B33EB406CCB472B26CF3373F41</t>
  </si>
  <si>
    <t xml:space="preserve">7E8D667CEA0D56FDAA06A81D534440EC</t>
  </si>
  <si>
    <t xml:space="preserve">6061FF9E46ACEAB3CFD1EB58973A988F</t>
  </si>
  <si>
    <t xml:space="preserve">6C17197E9E28D8F430F372BCD831DC07</t>
  </si>
  <si>
    <t xml:space="preserve">C758209B21F129569BF8784170F1F67D</t>
  </si>
  <si>
    <t xml:space="preserve">AF8C65EEB4E1A165C74675C567364692</t>
  </si>
  <si>
    <t xml:space="preserve">770482ED87C56A8DED787C8716250D63</t>
  </si>
  <si>
    <t xml:space="preserve">B544A85C3F766ECD942B5E069662C26C</t>
  </si>
  <si>
    <t xml:space="preserve">099712C25FEEB816BC150D048ABBC92C</t>
  </si>
  <si>
    <t xml:space="preserve">B378AA8CBD1049E4BE6224FFB102E946</t>
  </si>
  <si>
    <t xml:space="preserve">C8B8279BC6B0F5231FA594EE4825EA97</t>
  </si>
  <si>
    <t xml:space="preserve">13E1AF9F4E9724B78837BE6222AFA0F3</t>
  </si>
  <si>
    <t xml:space="preserve">EB3B484DDDC8509C946387CABCD2FC53</t>
  </si>
  <si>
    <t xml:space="preserve">DD8163E88F35BBEBDC003C06AE0CEF01</t>
  </si>
  <si>
    <t xml:space="preserve">A46FDF85A17623BC954901513A00ECAB</t>
  </si>
  <si>
    <t xml:space="preserve">F2862B83D5073AAC3BC9936304DFE499</t>
  </si>
  <si>
    <t xml:space="preserve">42CFE56E4092525EA01E472B4E2C4BF3</t>
  </si>
  <si>
    <t xml:space="preserve">087218140A9D55031DC8D1059153062B</t>
  </si>
  <si>
    <t xml:space="preserve">95ACFDD1C521B5EBADF1196A0CC7E7EE</t>
  </si>
  <si>
    <t xml:space="preserve">90580FB38388D8E18E471A9CE67A3A11</t>
  </si>
  <si>
    <t xml:space="preserve">C00CBD2AC2462416E2A3694118B61455</t>
  </si>
  <si>
    <t xml:space="preserve">A7A1BDC25CB2B3D0697B83B3CF24760D</t>
  </si>
  <si>
    <t xml:space="preserve">7AC6E61410B90A4ED3EB5C814FF673F2</t>
  </si>
  <si>
    <t xml:space="preserve">3D9BA818455A7A6C4816292D728E4229</t>
  </si>
  <si>
    <t xml:space="preserve">87B79B2A6C3FBBBFC937FD0687A5104C</t>
  </si>
  <si>
    <t xml:space="preserve">F6BB3A5B3D8E12570329399EAF1D4798</t>
  </si>
  <si>
    <t xml:space="preserve">12B75B56A4D580F8F791C9BF15D1550B</t>
  </si>
  <si>
    <t xml:space="preserve">9A591AF97273082F3029F313271194DC</t>
  </si>
  <si>
    <t xml:space="preserve">8B99052A2F835932046D58229826D1DF</t>
  </si>
  <si>
    <t xml:space="preserve">C8E8BDAF3F72E5E50B5016FF4DB180AA</t>
  </si>
  <si>
    <t xml:space="preserve">380F5AD8EE422EE7D024ED4A7DC9A6A3</t>
  </si>
  <si>
    <t xml:space="preserve">DADE96B0E8C4C0B683D6CDC1E9BB4EC6</t>
  </si>
  <si>
    <t xml:space="preserve">55182086CAAA75CD68F56FD5ACBA3CAD</t>
  </si>
  <si>
    <t xml:space="preserve">E351B0E8FBA4AE7C65FDA7D444B1563A</t>
  </si>
  <si>
    <t xml:space="preserve">F056B3C8FE2C369ECA6935234D3A0CA3</t>
  </si>
  <si>
    <t xml:space="preserve">DF40CD2BFC0FF40E2CD61463F27E738E</t>
  </si>
  <si>
    <t xml:space="preserve">073B45CF5196FDA7887B4C2D52C22002</t>
  </si>
  <si>
    <t xml:space="preserve">DC22402E0D48F1891EF3D213EB17BC55</t>
  </si>
  <si>
    <t xml:space="preserve">5F8CA2870F87BB6302AE1309ABA4E6C0</t>
  </si>
  <si>
    <t xml:space="preserve">5ED66C6DAEA7EED3A4C90BB298440B6F</t>
  </si>
  <si>
    <t xml:space="preserve">71419BDF87530C8B1E29FE30790F67F4</t>
  </si>
  <si>
    <t xml:space="preserve">55B4F8FBBB2DCDCCAA6696058FD873D9</t>
  </si>
  <si>
    <t xml:space="preserve">EF49FD140B10C6DB2156BA1C9D9959FA</t>
  </si>
  <si>
    <t xml:space="preserve">BCD5C63EDA306B665CBEE11DA151AD10</t>
  </si>
  <si>
    <t xml:space="preserve">2648796EF526C5D95728864B50E61555</t>
  </si>
  <si>
    <t xml:space="preserve">C81CD0382D41DB258EE863E7A1169719</t>
  </si>
  <si>
    <t xml:space="preserve">E1FF455167F7DA9F9230D69F50126339</t>
  </si>
  <si>
    <t xml:space="preserve">E4FA832B60250229A0A7992997EA28D3</t>
  </si>
  <si>
    <t xml:space="preserve">68F3B068859C2ED84A60143ACCABB54F</t>
  </si>
  <si>
    <t xml:space="preserve">0D9C4409EDD6403DBB8DB6B6ADA3AB1E</t>
  </si>
  <si>
    <t xml:space="preserve">394B41E8E72B58AEF5283A82E8B7AFA3</t>
  </si>
  <si>
    <t xml:space="preserve">B1534A980BEB1D408EBADDB21DDBEE39</t>
  </si>
  <si>
    <t xml:space="preserve">EFE953AC481FA5327F6AD5D5AC4BCE0E</t>
  </si>
  <si>
    <t xml:space="preserve">09EDC60FE0E8E92C002067836E047335</t>
  </si>
  <si>
    <t xml:space="preserve">0B09A9102C806DCB0E4D95931E58BA63</t>
  </si>
  <si>
    <t xml:space="preserve">DE1E247A8DB5E92FA272FBACAAD0C15F</t>
  </si>
  <si>
    <t xml:space="preserve">F4495B48E828F565B335826D916C9247</t>
  </si>
  <si>
    <t xml:space="preserve">D0D7A60249199FBF9A1CF2D5E5F81B22</t>
  </si>
  <si>
    <t xml:space="preserve">9A4B06B1E47D6C8BE8D4534E7E58A5E3</t>
  </si>
  <si>
    <t xml:space="preserve">5CF54E3826D889A6BF9097AD0BC7986C</t>
  </si>
  <si>
    <t xml:space="preserve">DC82BF15406CE92DDD90386FE1E5746D</t>
  </si>
  <si>
    <t xml:space="preserve">D3354891E38E2A3D02BE3EDF7A275EFD</t>
  </si>
  <si>
    <t xml:space="preserve">2D662EBFC7CB2D09FED2102EE6B8C933</t>
  </si>
  <si>
    <t xml:space="preserve">84FE13F6A38797899153BE63A28B95DD</t>
  </si>
  <si>
    <t xml:space="preserve">2BDA3F1C762487E15EBA2C52FA86C14C</t>
  </si>
  <si>
    <t xml:space="preserve">B4425BAC1FAD7CD170524EB22679B44C</t>
  </si>
  <si>
    <t xml:space="preserve">609696DB2A95C29A44F28B029C9F7164</t>
  </si>
  <si>
    <t xml:space="preserve">A2D3D6E5C55F5A7A292EF0A43A5BC398</t>
  </si>
  <si>
    <t xml:space="preserve">63981E549C7E387D1B15F3FF033963C4</t>
  </si>
  <si>
    <t xml:space="preserve">A8CF1D891DFE6677ABEA6ED301891770</t>
  </si>
  <si>
    <t xml:space="preserve">20026072C06C83BDA1E5014C1E7AB438</t>
  </si>
  <si>
    <t xml:space="preserve">F7A51CAE13AF1EED5CEE322E3993EEF5</t>
  </si>
  <si>
    <t xml:space="preserve">884F3692B87046D66EA6535EE89A1068</t>
  </si>
  <si>
    <t xml:space="preserve">D2145F5C28463DAE5D2D88D1473915E7</t>
  </si>
  <si>
    <t xml:space="preserve">5B24570E4EEA278F42D8445C4DD9D771</t>
  </si>
  <si>
    <t xml:space="preserve">E051CA90E8181E2B9E77510FA0E3F310</t>
  </si>
  <si>
    <t xml:space="preserve">C210B8BAF31F4E45A08A1DA505B5918A</t>
  </si>
  <si>
    <t xml:space="preserve">158638AC3E654776C446E8E2CD1CD59B</t>
  </si>
  <si>
    <t xml:space="preserve">7F7936E0D23035EE657A30152D517349</t>
  </si>
  <si>
    <t xml:space="preserve">60EC27D0AFA4D7C17FB26331C9FBAB85</t>
  </si>
  <si>
    <t xml:space="preserve">D6C870B11B1CAC3AED882B188CFB0CC0</t>
  </si>
  <si>
    <t xml:space="preserve">CD0410EC8310217FFD50BE6D9CD9B3EB</t>
  </si>
  <si>
    <t xml:space="preserve">E3B5EB974E648A23E6225C0A4BC4F95B</t>
  </si>
  <si>
    <t xml:space="preserve">1FDB4ACD63B87038B369D8893AF549C1</t>
  </si>
  <si>
    <t xml:space="preserve">8CEEBBC7143DF3FB47E4ECA1285EAC8D</t>
  </si>
  <si>
    <t xml:space="preserve">63C47776867D7B125658E6A4826F81DC</t>
  </si>
  <si>
    <t xml:space="preserve">B3BCF85EBF187383530934FEFB4FF6DE</t>
  </si>
  <si>
    <t xml:space="preserve">B8AEF253D3B9DE4AFD594AD3D717E3EB</t>
  </si>
  <si>
    <t xml:space="preserve">D7427E9FF37933F1416E96C74C0CF9A8</t>
  </si>
  <si>
    <t xml:space="preserve">19A5571423AFF28D14B469708DD8D3F8</t>
  </si>
  <si>
    <t xml:space="preserve">D8CE8E07372A07412C97BE24C6BB2554</t>
  </si>
  <si>
    <t xml:space="preserve">76AA3FB5247C36ECCCB85176715B6F69</t>
  </si>
  <si>
    <t xml:space="preserve">EBF0307617BF99C80BB02A3F50FF5E57</t>
  </si>
  <si>
    <t xml:space="preserve">D14E6109B3E1C5F1E5CE14A66869B155</t>
  </si>
  <si>
    <t xml:space="preserve">F839DC3E94FEB27466B337D6A7B8D382</t>
  </si>
  <si>
    <t xml:space="preserve">09657D11A40053D5B6E2A82EFA13BF2E</t>
  </si>
  <si>
    <t xml:space="preserve">95A18FE0A666C3698ED2DF463F0618BA</t>
  </si>
  <si>
    <t xml:space="preserve">DB91E4591E34929539DCDA9A6F13ED44</t>
  </si>
  <si>
    <t xml:space="preserve">5940B28B1CF9FBDF6B88145380275DFC</t>
  </si>
  <si>
    <t xml:space="preserve">B3731D2203A27448E121CCC64D179A1E</t>
  </si>
  <si>
    <t xml:space="preserve">20B3E9E4E778FFCD88687C7F7AAAF2E8</t>
  </si>
  <si>
    <t xml:space="preserve">AF0AE9EE357B63E5A017DA7EF86673CA</t>
  </si>
  <si>
    <t xml:space="preserve">6ECADDBA75105AE0F7C8819949954842</t>
  </si>
  <si>
    <t xml:space="preserve">E3DD01F5E4E57D8A90A71CCFD8E07406</t>
  </si>
  <si>
    <t xml:space="preserve">5F7CBC5D17A9EEE3EA19B6430C9484CF</t>
  </si>
  <si>
    <t xml:space="preserve">132C97C4CF01F80438C53552309DD9F0</t>
  </si>
  <si>
    <t xml:space="preserve">1DF864A0603C65156484663A6339DD62</t>
  </si>
  <si>
    <t xml:space="preserve">8A13BD6C2CCB102E8F27FBA15E6C3C13</t>
  </si>
  <si>
    <t xml:space="preserve">0C4DC9A7C97D46409B864DEAC193E454</t>
  </si>
  <si>
    <t xml:space="preserve">F81C37C14226A238CD7D1125FCAEE1A9</t>
  </si>
  <si>
    <t xml:space="preserve">EACB94E7756A491CC697F4F4E38DFA48</t>
  </si>
  <si>
    <t xml:space="preserve">D417E0CF5968929C5A02645E5017A09B</t>
  </si>
  <si>
    <t xml:space="preserve">C6D0178A0515F55BE3C3CDFFE7F45E57</t>
  </si>
  <si>
    <t xml:space="preserve">74A8AB41EA6D63D70974FAD4EF03EDBA</t>
  </si>
  <si>
    <t xml:space="preserve">3F09559F73D0441D85114C1BFB3BFFBD</t>
  </si>
  <si>
    <t xml:space="preserve">28D321CA5B295BDBA811A944DFF715AC</t>
  </si>
  <si>
    <t xml:space="preserve">1558A65BFEDEAD47734A2FF09EC03492</t>
  </si>
  <si>
    <t xml:space="preserve">50B74225B9CD1E295E197EE131182912</t>
  </si>
  <si>
    <t xml:space="preserve">354964CBFA8A816D260760FBDF7C0C14</t>
  </si>
  <si>
    <t xml:space="preserve">D9428B7945B7524650C12F6559560FBE</t>
  </si>
  <si>
    <t xml:space="preserve">A04E9FF9159B62EB5FE58B2FC46D2842</t>
  </si>
  <si>
    <t xml:space="preserve">F7E526BE08A2D9C69993F1F8C0A198F5</t>
  </si>
  <si>
    <t xml:space="preserve">F5E8BF7CC58C9809563C2F862878AB7F</t>
  </si>
  <si>
    <t xml:space="preserve">FBA8154F82FEFE49FB2BAE0D492B6DC1</t>
  </si>
  <si>
    <t xml:space="preserve">A7E65EA735AB206EA5E0CDAD2FE068A3</t>
  </si>
  <si>
    <t xml:space="preserve">F7B8E995026DC3F48AC4A875F77B08B1</t>
  </si>
  <si>
    <t xml:space="preserve">0DE528E5FB31C135A4A7F6865EC8D2BA</t>
  </si>
  <si>
    <t xml:space="preserve">415DC07F26869ACB8211FC55B7600E09</t>
  </si>
  <si>
    <t xml:space="preserve">1C183EE27FC1BBC0ACC4A9D7DEC299E0</t>
  </si>
  <si>
    <t xml:space="preserve">F5F7F2D205C49A39FED8AE2645E9D303</t>
  </si>
  <si>
    <t xml:space="preserve">2D1F61D578BDD9E5D8614A323BC0E6EA</t>
  </si>
  <si>
    <t xml:space="preserve">9D992E431B52514FD9953E268380ABFF</t>
  </si>
  <si>
    <t xml:space="preserve">347585070982FBA71C25CE85F839EF15</t>
  </si>
  <si>
    <t xml:space="preserve">C96FB15A9BBDA91048893E4833CBF078</t>
  </si>
  <si>
    <t xml:space="preserve">92B4E31F091607B7E4AF9707B9187829</t>
  </si>
  <si>
    <t xml:space="preserve">6069F2DF2AD13B2AD048886AF39339AE</t>
  </si>
  <si>
    <t xml:space="preserve">7BB2E9D241C2CD058D1D409645AFE825</t>
  </si>
  <si>
    <t xml:space="preserve">51946645536E95D1475A2DDE8B3D83C9</t>
  </si>
  <si>
    <t xml:space="preserve">71D7072F640260852725ACC0E49D84AD</t>
  </si>
  <si>
    <t xml:space="preserve">26DB700B4DD2F7C477E054FA16A97F7A</t>
  </si>
  <si>
    <t xml:space="preserve">3A36D4187325671B902E5A8C7AFA6C36</t>
  </si>
  <si>
    <t xml:space="preserve">1D1375B3C775191DBB0C3878B608410D</t>
  </si>
  <si>
    <t xml:space="preserve">3E3DA174E422DA073F7720DD30DEF109</t>
  </si>
  <si>
    <t xml:space="preserve">D88CF4A5F9CE21A73F3ED22C8F493947</t>
  </si>
  <si>
    <t xml:space="preserve">027EE8D6F3B18A6655D2512E77777005</t>
  </si>
  <si>
    <t xml:space="preserve">445B0D78B5BBF4C38073ADDD95918AA4</t>
  </si>
  <si>
    <t xml:space="preserve">39FAC652B2C4DF3211E413063112C7B3</t>
  </si>
  <si>
    <t xml:space="preserve">701CD6672C36BBDD26D72D96A2DA7ADB</t>
  </si>
  <si>
    <t xml:space="preserve">71B4321983F825A40A03910FAFB32314</t>
  </si>
  <si>
    <t xml:space="preserve">84C8F6E46875EF1F3FF8465D7C56502D</t>
  </si>
  <si>
    <t xml:space="preserve">C5F8496AB0CD21CF3A518AE40723AC0F</t>
  </si>
  <si>
    <t xml:space="preserve">C0F70DF697155E7A032A6FAD7BB3D7FC</t>
  </si>
  <si>
    <t xml:space="preserve">9A6480B578F80206D358EA90918CB53C</t>
  </si>
  <si>
    <t xml:space="preserve">442109D010237DFA79818CAC47CD6130</t>
  </si>
  <si>
    <t xml:space="preserve">2F09AD41D16FD68E55F4853A0E40B0FD</t>
  </si>
  <si>
    <t xml:space="preserve">4EF9B7B735EA89E2D1205C7F4FF6B694</t>
  </si>
  <si>
    <t xml:space="preserve">F3EF410BA24383304F2BA95B2A2F8426</t>
  </si>
  <si>
    <t xml:space="preserve">A2F183E262914131C505AA42D0A5337C</t>
  </si>
  <si>
    <t xml:space="preserve">58996D6B5B49831C4F98FE901B5E3597</t>
  </si>
  <si>
    <t xml:space="preserve">1D85EE642064A087E04296D3C311FD4E</t>
  </si>
  <si>
    <t xml:space="preserve">F348FDE89F6A69393B80DC8D2B5AF910</t>
  </si>
  <si>
    <t xml:space="preserve">5B678188B6B84D1CA093608F39DF6E89</t>
  </si>
  <si>
    <t xml:space="preserve">B2E352F6255B984766D3F3BA72BAF9DB</t>
  </si>
  <si>
    <t xml:space="preserve">CCC7C24DD038DEF71B2DDCB8E39345C5</t>
  </si>
  <si>
    <t xml:space="preserve">D6D8F26B1D929BFFC486B40FB9EBC2B8</t>
  </si>
  <si>
    <t xml:space="preserve">496D1C0C1C304E30F3F4A6827626A1DD</t>
  </si>
  <si>
    <t xml:space="preserve">BB4892B1A605AA6DF8C0FBFB3A89EE37</t>
  </si>
  <si>
    <t xml:space="preserve">38BA243B965514239BB287CC9D6DA158</t>
  </si>
  <si>
    <t xml:space="preserve">02C8418817AD0CF1E42B2A09599ED46F</t>
  </si>
  <si>
    <t xml:space="preserve">4E129DCFAA123080E24EC7F9A6A78333</t>
  </si>
  <si>
    <t xml:space="preserve">7F1F62E160BEBFF0D6B7F2963DD5F24C</t>
  </si>
  <si>
    <t xml:space="preserve">ED63671F513025B3AC0512AA2E4FC9A6</t>
  </si>
  <si>
    <t xml:space="preserve">872C4DC98C31ED84CC5AF2DBD9E35769</t>
  </si>
  <si>
    <t xml:space="preserve">A6D3790130F36F61FE91F77FFE8EFE2B</t>
  </si>
  <si>
    <t xml:space="preserve">ED07BCD2B114B15C6D98877B9A5EDAAD</t>
  </si>
  <si>
    <t xml:space="preserve">6C3981702B9595B34B6F539AF49BC7E3</t>
  </si>
  <si>
    <t xml:space="preserve">AFD375BD13CF6182F075729C73101ABB</t>
  </si>
  <si>
    <t xml:space="preserve">41240CB27C135808F815BA77C06EEB02</t>
  </si>
  <si>
    <t xml:space="preserve">5BDFD1C8540ECF0E717046B10BB5CE55</t>
  </si>
  <si>
    <t xml:space="preserve">92C3E817A3501FD90499AA33ED65367F</t>
  </si>
  <si>
    <t xml:space="preserve">0537D30A74AFF163D1F1F7E870DB98BD</t>
  </si>
  <si>
    <t xml:space="preserve">02E14A770C51975CA729519E4C6BD828</t>
  </si>
  <si>
    <t xml:space="preserve">425CA840A42D68C9E8E59FC2FBCCF48B</t>
  </si>
  <si>
    <t xml:space="preserve">982A2EF377DBD9126A8220D92C199B89</t>
  </si>
  <si>
    <t xml:space="preserve">15B78B095F6DD5B394818AD41A3DF1BC</t>
  </si>
  <si>
    <t xml:space="preserve">05C6AE3AA36967A4C5101539323A4C57</t>
  </si>
  <si>
    <t xml:space="preserve">2700369C58131B528424884FCF2534D8</t>
  </si>
  <si>
    <t xml:space="preserve">321D2FC8CE35D367E72561E1C1FF2AFC</t>
  </si>
  <si>
    <t xml:space="preserve">644E0061DDAA5DCCD24F619117E977C9</t>
  </si>
  <si>
    <t xml:space="preserve">851B74650ECABB9A128EB68041AB1961</t>
  </si>
  <si>
    <t xml:space="preserve">AE5AE6778B08B896F06EF772229A7120</t>
  </si>
  <si>
    <t xml:space="preserve">C1B250A47404D254010DEDE185673668</t>
  </si>
  <si>
    <t xml:space="preserve">1C20F84FCFCA045E47871B3F5F6AB388</t>
  </si>
  <si>
    <t xml:space="preserve">BD26D58E709C093C5DB213706B98A545</t>
  </si>
  <si>
    <t xml:space="preserve">1D678DF7D4D9DE55400D38ACEC206C87</t>
  </si>
  <si>
    <t xml:space="preserve">2283CBBEFD8EA327EE24BA6AB465A4B6</t>
  </si>
  <si>
    <t xml:space="preserve">FAEF1A8656B63504BDE8CD2E629D3B8D</t>
  </si>
  <si>
    <t xml:space="preserve">CD06FAE168E472129C1B73B7395947F6</t>
  </si>
  <si>
    <t xml:space="preserve">62C2D9D39C013F4CAD1ABF06A2C6C709</t>
  </si>
  <si>
    <t xml:space="preserve">46EBDB9495CA8C29D1A461EEA55EE7FE</t>
  </si>
  <si>
    <t xml:space="preserve">D27CF22DC0DBC37F40CEDF02A4583735</t>
  </si>
  <si>
    <t xml:space="preserve">5D42CF8D2FFAF6D1F95F67C4FB519739</t>
  </si>
  <si>
    <t xml:space="preserve">AAFFB744CED068DC5CCBFE9219100203</t>
  </si>
  <si>
    <t xml:space="preserve">32CE93F6E4F5AB456DF0EE69D94D2A68</t>
  </si>
  <si>
    <t xml:space="preserve">22D9E515F013672F65BEA6D941CEF406</t>
  </si>
  <si>
    <t xml:space="preserve">3DECBAF2E1642DD2A1D351940052229E</t>
  </si>
  <si>
    <t xml:space="preserve">99B01FD3CAAA1E2970C57936B3647D0C</t>
  </si>
  <si>
    <t xml:space="preserve">2A8864486B3E4F074BA53EE0342A0195</t>
  </si>
  <si>
    <t xml:space="preserve">9CBBA7C4740F70D217CD33F611DF146B</t>
  </si>
  <si>
    <t xml:space="preserve">E4624B60EEB71B32EC7DBA498699BDB5</t>
  </si>
  <si>
    <t xml:space="preserve">91E092A9D45699AF60EE998DC03A85F1</t>
  </si>
  <si>
    <t xml:space="preserve">DF89925532AA13950A2055FA4B9DD0A7</t>
  </si>
  <si>
    <t xml:space="preserve">60795CE84EC9AD9D6FEBFC1C4F0CCF3E</t>
  </si>
  <si>
    <t xml:space="preserve">78DDC0C630767C08AAF14FDC0D7F5FA9</t>
  </si>
  <si>
    <t xml:space="preserve">E5809F0819F14858C0EE2446A32BFC76</t>
  </si>
  <si>
    <t xml:space="preserve">3850ABDA3A2EC52E0B4E5A2660B5A53F</t>
  </si>
  <si>
    <t xml:space="preserve">DFD4774C177A08159F66AE9FA14B0887</t>
  </si>
  <si>
    <t xml:space="preserve">B28AC8EA4409A1719B75DD7383314865</t>
  </si>
  <si>
    <t xml:space="preserve">EE44E79DA4C1A672318D07546A252ED3</t>
  </si>
  <si>
    <t xml:space="preserve">B02B6F7574337D502D1F16346994715F</t>
  </si>
  <si>
    <t xml:space="preserve">2C6ECF61EE9496982A8C93CABD2815C1</t>
  </si>
  <si>
    <t xml:space="preserve">E4001CEEE1E589E9CF1EDC946E1F2303</t>
  </si>
  <si>
    <t xml:space="preserve">6558BA88446983AEF348776D20DDB39A</t>
  </si>
  <si>
    <t xml:space="preserve">211C45EA778B067C0B862804B5466EF2</t>
  </si>
  <si>
    <t xml:space="preserve">4264909484BDD27D327CDABDB6CABB47</t>
  </si>
  <si>
    <t xml:space="preserve">17B5C95A2A0F578AFE587C89E2F204D6</t>
  </si>
  <si>
    <t xml:space="preserve">47FFA4AF5723CD7C93870147286B910C</t>
  </si>
  <si>
    <t xml:space="preserve">37D5292D1A041A74CB022B30EF1EE5AD</t>
  </si>
  <si>
    <t xml:space="preserve">53DE6F5D1B32012134038BAFEFF53A8D</t>
  </si>
  <si>
    <t xml:space="preserve">1450B5A64A32D36E2DB238FBBF03A7C1</t>
  </si>
  <si>
    <t xml:space="preserve">11270A3BC72BB9D04328680051E7A59B</t>
  </si>
  <si>
    <t xml:space="preserve">FCA9071D9547A6793EE173308D1F3816</t>
  </si>
  <si>
    <t xml:space="preserve">DE5656C217CD1AA3C021176A09853F3D</t>
  </si>
  <si>
    <t xml:space="preserve">BAF482B5D78C1B666B453F32CF09AC4B</t>
  </si>
  <si>
    <t xml:space="preserve">9CC4D00E56F15F0B3834F51E4AD668DE</t>
  </si>
  <si>
    <t xml:space="preserve">FC733B65A83BBA31647147D1A9F49240</t>
  </si>
  <si>
    <t xml:space="preserve">58CEE6624C234E4AF334080AA8545968</t>
  </si>
  <si>
    <t xml:space="preserve">645D2DC2D3C5CF190ED8A043A9C4120D</t>
  </si>
  <si>
    <t xml:space="preserve">E03677742C7B34A66F65BACE08DDB4A1</t>
  </si>
  <si>
    <t xml:space="preserve">2A8E9E7015F7E3E6EFE4B31DE5B9593A</t>
  </si>
  <si>
    <t xml:space="preserve">443556B0FB42C1B74ADF742715D44E0E</t>
  </si>
  <si>
    <t xml:space="preserve">FB2D5689B5B2C21E5DB551F3EFBB310A</t>
  </si>
  <si>
    <t xml:space="preserve">B21ADCF83B6D1582A9ED77B32CB1BC12</t>
  </si>
  <si>
    <t xml:space="preserve">31D8EB39CEE97E8E2A9F7FA6E72B44A1</t>
  </si>
  <si>
    <t xml:space="preserve">6000C6082343E0E3FC551817757D817F</t>
  </si>
  <si>
    <t xml:space="preserve">475981999CEFCC60788ED61EDCA5591A</t>
  </si>
  <si>
    <t xml:space="preserve">1257204F22527780A8DD77EA1C562E2E</t>
  </si>
  <si>
    <t xml:space="preserve">BAF29801FC49D37F41B2F96C4AA5CE51</t>
  </si>
  <si>
    <t xml:space="preserve">D954374BD39F7140894EED6CF4CFB8F7</t>
  </si>
  <si>
    <t xml:space="preserve">C347FAFDAFEB86F4FDE106D9A3F55553</t>
  </si>
  <si>
    <t xml:space="preserve">7F4DB4AB611CB21C448453D75D7A152F</t>
  </si>
  <si>
    <t xml:space="preserve">59FCDD2207C336EC3C611032E1AD2A9C</t>
  </si>
  <si>
    <t xml:space="preserve">B781A282098ED1F245B7ECDB58B71CFE</t>
  </si>
  <si>
    <t xml:space="preserve">3735F21FE6750BA13DEEE3970E7631EE</t>
  </si>
  <si>
    <t xml:space="preserve">DE7E30CCF7BC5AD320F67D1E75C1AFD2</t>
  </si>
  <si>
    <t xml:space="preserve">34B80585E26A3DDF4F897A2B2B7A7BC7</t>
  </si>
  <si>
    <t xml:space="preserve">F3C9DE657722FD1D9D0AA3B79F4CD357</t>
  </si>
  <si>
    <t xml:space="preserve">111A3EB7811F54037BC85A8634201FA7</t>
  </si>
  <si>
    <t xml:space="preserve">F1E62A4F08E629F54E5C79F4E3FD17FD</t>
  </si>
  <si>
    <t xml:space="preserve">D73E28BF8F11151C2DF27CB9EF7BCAAD</t>
  </si>
  <si>
    <t xml:space="preserve">DD8643C27DDFD1319200F106BE6B0C4E</t>
  </si>
  <si>
    <t xml:space="preserve">0686A7022E9BE35922EC1AAF7D1A17FC</t>
  </si>
  <si>
    <t xml:space="preserve">F75E9B2C69357F2786911FE7E70A79F3</t>
  </si>
  <si>
    <t xml:space="preserve">72AA210390CF6BB3B43CFDBD8D4E91AE</t>
  </si>
  <si>
    <t xml:space="preserve">760014E06151E88E012ECCD84C0C7D46</t>
  </si>
  <si>
    <t xml:space="preserve">12E3ED24FE41ACD7808642F9466A4B71</t>
  </si>
  <si>
    <t xml:space="preserve">0DE7313283686DCF889F3BBDFF9186B9</t>
  </si>
  <si>
    <t xml:space="preserve">A96B78D1FE938A943B32F11B22E7CCAD</t>
  </si>
  <si>
    <t xml:space="preserve">9884ACC4CB38EDACA8B146730E19264A</t>
  </si>
  <si>
    <t xml:space="preserve">7AC0FD5AB7CB10E7407FB6D58DDBDF35</t>
  </si>
  <si>
    <t xml:space="preserve">867CEB2860C12DD3A4A8CC5FFB59CCA0</t>
  </si>
  <si>
    <t xml:space="preserve">A8BC2A9DD0BB983AA2AF57BDF8A4B6D0</t>
  </si>
  <si>
    <t xml:space="preserve">0FE37FA075BD747015E76D5B0E8479F7</t>
  </si>
  <si>
    <t xml:space="preserve">B8D17D85B5FBED589E5569B64FAC5D1C</t>
  </si>
  <si>
    <t xml:space="preserve">1FDF4895564ACA8777E12F35C97CF8C7</t>
  </si>
  <si>
    <t xml:space="preserve">35BCE5E2D6653F36B867907972127A50</t>
  </si>
  <si>
    <t xml:space="preserve">1040141FFDC585B14AC40719E0CEFFCA</t>
  </si>
  <si>
    <t xml:space="preserve">0A217AC621D8F6BBA9F3F16723D04065</t>
  </si>
  <si>
    <t xml:space="preserve">FE498F36600C3B678FF628E95F8E9F99</t>
  </si>
  <si>
    <t xml:space="preserve">7FFD8847562A78A7736C61A2C77E6ED2</t>
  </si>
  <si>
    <t xml:space="preserve">B6144840851AF37C484C2D1B2E59FE5A</t>
  </si>
  <si>
    <t xml:space="preserve">D057AB4146CA4338ECAAD6B6BE907766</t>
  </si>
  <si>
    <t xml:space="preserve">EE6EE802B606D7005ACBE7370E33BA49</t>
  </si>
  <si>
    <t xml:space="preserve">77A79996969731410F877D4E25727683</t>
  </si>
  <si>
    <t xml:space="preserve">69B5B47CEAD82CDC073A60CB39799ED1</t>
  </si>
  <si>
    <t xml:space="preserve">E310AA6E7211686DBDF3E0628267B0C0</t>
  </si>
  <si>
    <t xml:space="preserve">F202D7B82603D4689F35FAFF85C68C49</t>
  </si>
  <si>
    <t xml:space="preserve">079A157EFA586CC71624F9C486743D6D</t>
  </si>
  <si>
    <t xml:space="preserve">91589C68AEF495BBD879563CDC9331C9</t>
  </si>
  <si>
    <t xml:space="preserve">1EA1081AB8180FC16A412D8C4A3887F0</t>
  </si>
  <si>
    <t xml:space="preserve">82CD33C3D11B5887195666DA044A634F</t>
  </si>
  <si>
    <t xml:space="preserve">9C6BD65864E67D0D63E8A8A943F3FE96</t>
  </si>
  <si>
    <t xml:space="preserve">F513E9C10978681F0ADCF65C838A2CF1</t>
  </si>
  <si>
    <t xml:space="preserve">5B339C87CB204A824EB8B4EB690EBF60</t>
  </si>
  <si>
    <t xml:space="preserve">34385351D051D327BE28142EEE0FD1B3</t>
  </si>
  <si>
    <t xml:space="preserve">6DE4EF161958F6EF4A2A901DD8579323</t>
  </si>
  <si>
    <t xml:space="preserve">CF8119BCE97386826699C4BAFC50A28F</t>
  </si>
  <si>
    <t xml:space="preserve">DA6E31D194E9AB57B0160E378F5B449C</t>
  </si>
  <si>
    <t xml:space="preserve">7C55877CB82F1F19819622C886538906</t>
  </si>
  <si>
    <t xml:space="preserve">4F93B871C9566DEA3063B476DE92C7E6</t>
  </si>
  <si>
    <t xml:space="preserve">1D315C68079B80C697B5791370AEB353</t>
  </si>
  <si>
    <t xml:space="preserve">D105069A7D94A709CEB4D59311A6BDDF</t>
  </si>
  <si>
    <t xml:space="preserve">B6EDFB5C4A5254B257BC69B4FF75FE15</t>
  </si>
  <si>
    <t xml:space="preserve">4C69BDB9FA1D6C942A2729E585813B50</t>
  </si>
  <si>
    <t xml:space="preserve">0AF021A5E5A45B7555C3CA6E2F73D93C</t>
  </si>
  <si>
    <t xml:space="preserve">95C64C0D1F03DAFEBC43244F3A04AB70</t>
  </si>
  <si>
    <t xml:space="preserve">72D7C72FB782B3D85F76557189389FF1</t>
  </si>
  <si>
    <t xml:space="preserve">9E99B4BD6C4506A5BA97DD4984D8D1AA</t>
  </si>
  <si>
    <t xml:space="preserve">34BF19D4FB936B89EE5FFEE48021EE2F</t>
  </si>
  <si>
    <t xml:space="preserve">691D40BADEEC3DAA55CDD1AFAE577537</t>
  </si>
  <si>
    <t xml:space="preserve">BD6DE050662420B04B6808F2DC7D7D25</t>
  </si>
  <si>
    <t xml:space="preserve">5640C8950376985223E7CE931B1FF2E8</t>
  </si>
  <si>
    <t xml:space="preserve">660FD4BA273D6A770A386636F0889977</t>
  </si>
  <si>
    <t xml:space="preserve">49F75454F829E2859A160FCD7FE1DFF1</t>
  </si>
  <si>
    <t xml:space="preserve">E3CBDE2452FA274E4309B127B0C6EF76</t>
  </si>
  <si>
    <t xml:space="preserve">79C35CBDF69BEE7288BDA319AF261AB3</t>
  </si>
  <si>
    <t xml:space="preserve">9ECD82C6340337F2FA9FF13613DEFAB5</t>
  </si>
  <si>
    <t xml:space="preserve">7DC58DDE33349127ADE0DC7FB0F1217D</t>
  </si>
  <si>
    <t xml:space="preserve">419703BFBB480D9FFE6AE77B6EC775AE</t>
  </si>
  <si>
    <t xml:space="preserve">4C22CBEB7F4897F6DA819E08C9916DFE</t>
  </si>
  <si>
    <t xml:space="preserve">3C8CCB2BD9FDCA3AC743E71541D4CC5E</t>
  </si>
  <si>
    <t xml:space="preserve">99EDB426B0E36A804DED641F7135965D</t>
  </si>
  <si>
    <t xml:space="preserve">7BC8E9487BB6A009D3D5CFB479B30E4B</t>
  </si>
  <si>
    <t xml:space="preserve">2CA5CA86E9B84F655CE983C98C1540A5</t>
  </si>
  <si>
    <t xml:space="preserve">CA7FA01C0DBA0C07CB1ECCF8637CF7BF</t>
  </si>
  <si>
    <t xml:space="preserve">995735A47903FC64566642EB8E996FE2</t>
  </si>
  <si>
    <t xml:space="preserve">70A0A397DD461CCF392B2E6C0D6515BD</t>
  </si>
  <si>
    <t xml:space="preserve">23FEC23C3C46D225EBCE1658FC5D9D35</t>
  </si>
  <si>
    <t xml:space="preserve">8A6B1F71731E846177D0E9D604C0A1DB</t>
  </si>
  <si>
    <t xml:space="preserve">E75435DFB3F17A51927E47DF866FA502</t>
  </si>
  <si>
    <t xml:space="preserve">D9975A17A8ED6564FF703B77B1DC3D6D</t>
  </si>
  <si>
    <t xml:space="preserve">DECDFD93B4972EA52AE1E0B372BB2987</t>
  </si>
  <si>
    <t xml:space="preserve">2F41D70DCA21A65B062BB86AF2A188B4</t>
  </si>
  <si>
    <t xml:space="preserve">31B0794230F7C79A30A7EC6CD0AA40DC</t>
  </si>
  <si>
    <t xml:space="preserve">7BD93CC35DBDA4B56B279E087D2606AA</t>
  </si>
  <si>
    <t xml:space="preserve">3E3F59CF47E9AAA62D7B6C011F10E603</t>
  </si>
  <si>
    <t xml:space="preserve">38273A30963A4B07A055EF8B1624E644</t>
  </si>
  <si>
    <t xml:space="preserve">F4CBE57EA3714AB86B37CE8994268B35</t>
  </si>
  <si>
    <t xml:space="preserve">08A9AFF9DC5A8EB7527F51FE0B66DA60</t>
  </si>
  <si>
    <t xml:space="preserve">804A4F2EF17531BB74C6C451CD0A8834</t>
  </si>
  <si>
    <t xml:space="preserve">350258BAF8DC5E3BEB6F0668EF4CA540</t>
  </si>
  <si>
    <t xml:space="preserve">5DB0CC8DBF529F00290F3A89758179E6</t>
  </si>
  <si>
    <t xml:space="preserve">81AB0426C16AE54B3296D30676861A90</t>
  </si>
  <si>
    <t xml:space="preserve">C61E10691CD847C88DF1CC687C5E7B53</t>
  </si>
  <si>
    <t xml:space="preserve">E0DEEC4CBC91DDD25F2D09C9A3F1B73A</t>
  </si>
  <si>
    <t xml:space="preserve">169DB7FF1489AEEA60578C56AFE75800</t>
  </si>
  <si>
    <t xml:space="preserve">B8041DFE8F4478180E5403034EF598D3</t>
  </si>
  <si>
    <t xml:space="preserve">78D04802896231126CE1AAB3EEAA786E</t>
  </si>
  <si>
    <t xml:space="preserve">9F6033EEF959761AEADF74FD153EFF58</t>
  </si>
  <si>
    <t xml:space="preserve">75B24C1A8EC31770863777C8B11FF5C5</t>
  </si>
  <si>
    <t xml:space="preserve">7609F26E3D6B7EBD73631B8ED74DD160</t>
  </si>
  <si>
    <t xml:space="preserve">B68B6BB45A430A306841DA2E7AC08FC1</t>
  </si>
  <si>
    <t xml:space="preserve">E6B82A775E83DBB635227B54044DA4BF</t>
  </si>
  <si>
    <t xml:space="preserve">591216A7FC569951DE4B74C668D2A841</t>
  </si>
  <si>
    <t xml:space="preserve">DD13163623433DED0C84B5F2B6A5730C</t>
  </si>
  <si>
    <t xml:space="preserve">F0FF78F12417FB975F55F0A597327E72</t>
  </si>
  <si>
    <t xml:space="preserve">C0BBF94EE2CD2F78FAF847A066DCEB4E</t>
  </si>
  <si>
    <t xml:space="preserve">B7DD706759A5BDA7D7F6CBE90DFBBE74</t>
  </si>
  <si>
    <t xml:space="preserve">BD6F55B0968B31EA70EF55AF617ADF30</t>
  </si>
  <si>
    <t xml:space="preserve">D3A2581ED95A451F92E32DF481F7A389</t>
  </si>
  <si>
    <t xml:space="preserve">30F0B3CED026034D0222B353DE000D4D</t>
  </si>
  <si>
    <t xml:space="preserve">6C8647AF98482DF453449727275893DF</t>
  </si>
  <si>
    <t xml:space="preserve">479305AA576CDCBE3A28C9BB135340BB</t>
  </si>
  <si>
    <t xml:space="preserve">7980D7819380019FC1B6F157FFE8BE15</t>
  </si>
  <si>
    <t xml:space="preserve">A87CE669AD0111390B8BF7DFA92559EA</t>
  </si>
  <si>
    <t xml:space="preserve">6BD6FAC29C31649FE70F6C4334864D5F</t>
  </si>
  <si>
    <t xml:space="preserve">010DCD4FD4A1EF49039095552478CE90</t>
  </si>
  <si>
    <t xml:space="preserve">77FAB35374ACA8D832387A2D01CDF8A2</t>
  </si>
  <si>
    <t xml:space="preserve">C21C8A7D9E822B6CD695496B9C06014B</t>
  </si>
  <si>
    <t xml:space="preserve">CAD86017F775049DF7DFA3AC14C14969</t>
  </si>
  <si>
    <t xml:space="preserve">8F82BD6448E27EEC7F4EE7E9C32852F4</t>
  </si>
  <si>
    <t xml:space="preserve">2A9ECF4C28B3D1A27E27763C13B52F4E</t>
  </si>
  <si>
    <t xml:space="preserve">D7C85E182D921DC2620009AB36B0EB7C</t>
  </si>
  <si>
    <t xml:space="preserve">E5B488CF960C16BFF494C7C5BD591863</t>
  </si>
  <si>
    <t xml:space="preserve">A021BBBE5BC1786D8590A2C31DD8C85E</t>
  </si>
  <si>
    <t xml:space="preserve">DAD110C9CA9398D10F54502F69D8E350</t>
  </si>
  <si>
    <t xml:space="preserve">B56D046F481F385422E5DE5552342B25</t>
  </si>
  <si>
    <t xml:space="preserve">EE8789BBBC50A710D81FBAD365EAB02F</t>
  </si>
  <si>
    <t xml:space="preserve">F495BA44E4160C0A6A3CB07D888000FF</t>
  </si>
  <si>
    <t xml:space="preserve">B1692495B23B76F92F2892AB740D014E</t>
  </si>
  <si>
    <t xml:space="preserve">BB0624B8BD8D70E14708B1F9ACDFC86B</t>
  </si>
  <si>
    <t xml:space="preserve">6FC431F3712019BA20F479C48B30567F</t>
  </si>
  <si>
    <t xml:space="preserve">4BF99635A979DE840B6072C7C03DDAA6</t>
  </si>
  <si>
    <t xml:space="preserve">01F65FC48C386F68284FA9180F20FBDD</t>
  </si>
  <si>
    <t xml:space="preserve">F3D05E0B85034463326B45F982F5D6E4</t>
  </si>
  <si>
    <t xml:space="preserve">A5AC4EAAC6A775BF30EFE8D35C9EDD32</t>
  </si>
  <si>
    <t xml:space="preserve">6ADC504EB9E7065C33E924EC5F83762B</t>
  </si>
  <si>
    <t xml:space="preserve">48C19643E2380C4A0780F7215BF3A8DE</t>
  </si>
  <si>
    <t xml:space="preserve">47B3CBC92E2E33E2AA0F30D9417B98DE</t>
  </si>
  <si>
    <t xml:space="preserve">9C1E4FF6CE4C2F83A567BBAF80D5E06F</t>
  </si>
  <si>
    <t xml:space="preserve">39EBD166324370A3D6F707CB9B2B2B7B</t>
  </si>
  <si>
    <t xml:space="preserve">FDD454EA5B042C6EB9DA620D1BCDC6EA</t>
  </si>
  <si>
    <t xml:space="preserve">A577AA9B230174DC2D539534486F789B</t>
  </si>
  <si>
    <t xml:space="preserve">72096E9699B88F5AE4C4FC93BC742E93</t>
  </si>
  <si>
    <t xml:space="preserve">A5E331D6FB06F7E9A42C4BC241B09AA9</t>
  </si>
  <si>
    <t xml:space="preserve">701BC1F1587278BABF0221C75EDDBAF5</t>
  </si>
  <si>
    <t xml:space="preserve">A2D1DBEF0341F20BE3C6812A229A2605</t>
  </si>
  <si>
    <t xml:space="preserve">D9D24EC7A6C75D547EB9F60393CE009C</t>
  </si>
  <si>
    <t xml:space="preserve">41A0E1671D0DBBF5D41F277C8552294F</t>
  </si>
  <si>
    <t xml:space="preserve">754BFCFE8E7B9E1367D605453E2F1D12</t>
  </si>
  <si>
    <t xml:space="preserve">05AD26845AA7581620DB0D66CD3E7296</t>
  </si>
  <si>
    <t xml:space="preserve">CA6059EC841F453C1327447601C77798</t>
  </si>
  <si>
    <t xml:space="preserve">9E099E8A6A4EC93176E5E1FD630329A4</t>
  </si>
  <si>
    <t xml:space="preserve">B430F843CDC3FED28D7912C19A557FFE</t>
  </si>
  <si>
    <t xml:space="preserve">CAAE392D6A4785D1164E94EF8DC1CB0B</t>
  </si>
  <si>
    <t xml:space="preserve">32137129B38FB0E14A72BA5ABC4F056B</t>
  </si>
  <si>
    <t xml:space="preserve">A9E67BBECDCCFC7881370D36957CFA09</t>
  </si>
  <si>
    <t xml:space="preserve">A688582952D669B932CB9DD8C2C7740D</t>
  </si>
  <si>
    <t xml:space="preserve">9E22566FF84034417CE62C244C7D2318</t>
  </si>
  <si>
    <t xml:space="preserve">D2C2EBA0C4AEBA18FFB5FE6AE7365236</t>
  </si>
  <si>
    <t xml:space="preserve">5BFAE7E96CAAD5B41E927B20567A4DC8</t>
  </si>
  <si>
    <t xml:space="preserve">95F9986AA82ED8E9354940666434C15E</t>
  </si>
  <si>
    <t xml:space="preserve">6C61A96EA92EECD021332836C78BBBD6</t>
  </si>
  <si>
    <t xml:space="preserve">05EB1EFBA1DF2F43B46227D1012D411B</t>
  </si>
  <si>
    <t xml:space="preserve">F894F7E4255CEFECF9062AA7357476F4</t>
  </si>
  <si>
    <t xml:space="preserve">5600800360EE26D639340B0F0960FA72</t>
  </si>
  <si>
    <t xml:space="preserve">0E9CE6A5FD68C6BE260FFEEA0986D20A</t>
  </si>
  <si>
    <t xml:space="preserve">164103A0DC0C245BE72B255AA9E321F8</t>
  </si>
  <si>
    <t xml:space="preserve">C55052386EB1A7D2A7FFC638CE9AAB89</t>
  </si>
  <si>
    <t xml:space="preserve">AA7F94DB0A3FE55E71517D53CFEBB831</t>
  </si>
  <si>
    <t xml:space="preserve">25ABA5B3C3EE2993B2568C67307EFAAA</t>
  </si>
  <si>
    <t xml:space="preserve">8340F409A520A21E34F29D9757901CB6</t>
  </si>
  <si>
    <t xml:space="preserve">2E0F0BE351677A23479555F111041E5D</t>
  </si>
  <si>
    <t xml:space="preserve">F3E8622449E743D26AAC137693790F80</t>
  </si>
  <si>
    <t xml:space="preserve">8862C555C80248ED8AA0028578F3002E</t>
  </si>
  <si>
    <t xml:space="preserve">BC2F821B788CB30EFE2DA447C0F106E2</t>
  </si>
  <si>
    <t xml:space="preserve">7892C3DE28C89A84E42ADF7BC8914BEE</t>
  </si>
  <si>
    <t xml:space="preserve">608F2D2CCEAAE612365A537A042A5870</t>
  </si>
  <si>
    <t xml:space="preserve">DF4C9223CEFDE5B1ADF3F7C6414C3B2A</t>
  </si>
  <si>
    <t xml:space="preserve">63807B649FF7BF73CD875594E8441050</t>
  </si>
  <si>
    <t xml:space="preserve">A67316D8E0AA6751C347235E53A0C5A4</t>
  </si>
  <si>
    <t xml:space="preserve">EF5C5ED2C6BD103B1896850519469CC1</t>
  </si>
  <si>
    <t xml:space="preserve">F989E3715643521FF3F39B2A4B5D7419</t>
  </si>
  <si>
    <t xml:space="preserve">A59E95DAE0728780EDC61016CEB15154</t>
  </si>
  <si>
    <t xml:space="preserve">3506AE6B7F7F3EADE503CEFEDAFC9B39</t>
  </si>
  <si>
    <t xml:space="preserve">D45C4E45CA69B26CF2F45B260FECA971</t>
  </si>
  <si>
    <t xml:space="preserve">156727D06E93A089E450A9AD98292CA3</t>
  </si>
  <si>
    <t xml:space="preserve">0C241ECFD6353816E11942B80DEF724F</t>
  </si>
  <si>
    <t xml:space="preserve">40C8B24DEFE6EBEFD684B33FB10B906B</t>
  </si>
  <si>
    <t xml:space="preserve">BBB30A5407069E3811DFA27F1BE310C5</t>
  </si>
  <si>
    <t xml:space="preserve">B7876A0CAE2657C5B81902BD74A2D220</t>
  </si>
  <si>
    <t xml:space="preserve">0DC004DEDEC0FDA657388AF795720BD0</t>
  </si>
  <si>
    <t xml:space="preserve">D3A32CA71462423647C619190C6F5DD6</t>
  </si>
  <si>
    <t xml:space="preserve">4846E1CA85B794ED052D2037FA013BCB</t>
  </si>
  <si>
    <t xml:space="preserve">B916EDFC6F542B6161816698C5C3469F</t>
  </si>
  <si>
    <t xml:space="preserve">348732C4F4595E1CCBE68443B6110435</t>
  </si>
  <si>
    <t xml:space="preserve">B985FDABBBE1BDA7F9CE1CA8EC444373</t>
  </si>
  <si>
    <t xml:space="preserve">6E4D71A5D12F128163566DD95D3B7C42</t>
  </si>
  <si>
    <t xml:space="preserve">46E5F7A37F69B03CAB4396E43976FFB2</t>
  </si>
  <si>
    <t xml:space="preserve">195665EF0F0707D609FA486B4A13BA27</t>
  </si>
  <si>
    <t xml:space="preserve">F4573B58F5349FA5E446DA13B2CB3AA0</t>
  </si>
  <si>
    <t xml:space="preserve">B3521578B30545BEB7A8970FD13213E6</t>
  </si>
  <si>
    <t xml:space="preserve">8660B72BAC8D10902ECEA0421E823A45</t>
  </si>
  <si>
    <t xml:space="preserve">0BA13954937A7A0801ABE6EC584118ED</t>
  </si>
  <si>
    <t xml:space="preserve">CB9215B581FC999B76CEFBA36F7DB08C</t>
  </si>
  <si>
    <t xml:space="preserve">AED9A15FF84DFE8139C6885C0A9AA910</t>
  </si>
  <si>
    <t xml:space="preserve">FC90E9764D53B2F8E47520DF5A998155</t>
  </si>
  <si>
    <t xml:space="preserve">20E05918621AB3113DD68031E932FE26</t>
  </si>
  <si>
    <t xml:space="preserve">B3F63D678B08F7CD0F6FD71D4128D1B5</t>
  </si>
  <si>
    <t xml:space="preserve">2CA5F636001CFB78FFF12960BA4CBAC4</t>
  </si>
  <si>
    <t xml:space="preserve">3B77FA8ABBA4A482E5E1DC4CB267D191</t>
  </si>
  <si>
    <t xml:space="preserve">E441A569441ED4EB20598F9D1CA97522</t>
  </si>
  <si>
    <t xml:space="preserve">CF0E44AE8F6C9079409DCD558B0079C4</t>
  </si>
  <si>
    <t xml:space="preserve">BB922333CD038C61701DAB6C73BF417A</t>
  </si>
  <si>
    <t xml:space="preserve">04BF62046155B3BBA45895C6A4438A8B</t>
  </si>
  <si>
    <t xml:space="preserve">207D45078C4F976A4519D0D5ECA22862</t>
  </si>
  <si>
    <t xml:space="preserve">687298283D4B3B17789379857A33B527</t>
  </si>
  <si>
    <t xml:space="preserve">248A7A5BA4D2028CC1A899A9E88C5E8B</t>
  </si>
  <si>
    <t xml:space="preserve">4C51F257E93A8DA983C87C170D27276C</t>
  </si>
  <si>
    <t xml:space="preserve">48664EA0B6E4E11BD1054ECBE3B348FE</t>
  </si>
  <si>
    <t xml:space="preserve">D0E22BBAB5B41323C7428EBDA64EBED9</t>
  </si>
  <si>
    <t xml:space="preserve">7236213970B83D6F1727EA32A5C253EB</t>
  </si>
  <si>
    <t xml:space="preserve">5CB9DC44A7C593CCE77347F30A90BEF7</t>
  </si>
  <si>
    <t xml:space="preserve">BE71225490DB9CD8418FABF738141E86</t>
  </si>
  <si>
    <t xml:space="preserve">624D1248C78B9310EF2432EE0AB27286</t>
  </si>
  <si>
    <t xml:space="preserve">9173ACCBC573545A4F64BA8FF6C03A46</t>
  </si>
  <si>
    <t xml:space="preserve">1210C5269552E88CA43E1C266411E704</t>
  </si>
  <si>
    <t xml:space="preserve">8D55AAED60DEABEE9E557714CA41F420</t>
  </si>
  <si>
    <t xml:space="preserve">54108276C70C1329FD1D69D10B421479</t>
  </si>
  <si>
    <t xml:space="preserve">13932E1881969986230A2DC3C9B0A347</t>
  </si>
  <si>
    <t xml:space="preserve">5CABF691F9BF3C602AF7131F3D3B33E6</t>
  </si>
  <si>
    <t xml:space="preserve">176B9BD47DCE7578899F35190C5D8BB5</t>
  </si>
  <si>
    <t xml:space="preserve">81CC4260F550888F62278F0276B18CD8</t>
  </si>
  <si>
    <t xml:space="preserve">B8ECAF814C38AA5A2D6C2335C876F82E</t>
  </si>
  <si>
    <t xml:space="preserve">8304F177F7D6776D5F9A5B8AC394AD7F</t>
  </si>
  <si>
    <t xml:space="preserve">27C925EF5B2FBDFB7B98266F43DCABD7</t>
  </si>
  <si>
    <t xml:space="preserve">631A69CB788AD6FA4C2127CEE263F93B</t>
  </si>
  <si>
    <t xml:space="preserve">A1BAD51FD3DC85DC5059360256023B79</t>
  </si>
  <si>
    <t xml:space="preserve">A4304C74F60A600C3FCC84989C4A4FFD</t>
  </si>
  <si>
    <t xml:space="preserve">E27E221D0790E8A800828F79781FB6EB</t>
  </si>
  <si>
    <t xml:space="preserve">69451C5D0A0CDFE906D77B70B696B4BD</t>
  </si>
  <si>
    <t xml:space="preserve">EACC430F5E4BA8AC3BC0D3AC4864C14B</t>
  </si>
  <si>
    <t xml:space="preserve">5994935E4F9379BE9195F17C0ABF2C89</t>
  </si>
  <si>
    <t xml:space="preserve">B629011169DBD2EB1B4BA3356A6DCB6F</t>
  </si>
  <si>
    <t xml:space="preserve">46863B82D1F4495BBA0E6C6ECBA0C14C</t>
  </si>
  <si>
    <t xml:space="preserve">B4433D33EC5E0B4F331B95319B186550</t>
  </si>
  <si>
    <t xml:space="preserve">98B7E343F7C371996C0658D949D7FE7E</t>
  </si>
  <si>
    <t xml:space="preserve">DB72C29CC27D2429E77557A16F34DB34</t>
  </si>
  <si>
    <t xml:space="preserve">46D03D1BF8EC2CC68F58C56C21E79393</t>
  </si>
  <si>
    <t xml:space="preserve">CE8F69153E87FD7527C42D559017385E</t>
  </si>
  <si>
    <t xml:space="preserve">7CD6F0328C8ADC34F4F246E4677CA6E7</t>
  </si>
  <si>
    <t xml:space="preserve">FD55D1E179B9FB026A5E5F9879C55259</t>
  </si>
  <si>
    <t xml:space="preserve">47221F5241B1A8859F5D4D4AD121EA51</t>
  </si>
  <si>
    <t xml:space="preserve">BCBCBFB5B2C9192F1000E86D9C093800</t>
  </si>
  <si>
    <t xml:space="preserve">B0DFF07C340EE2B5694E6778D97D80CC</t>
  </si>
  <si>
    <t xml:space="preserve">CC89E7AE35AA5368C88D15DA99F261D8</t>
  </si>
  <si>
    <t xml:space="preserve">1D83E54C00CE43894A1E695DDD4DCD8E</t>
  </si>
  <si>
    <t xml:space="preserve">2B19A33759062B9B51BDF27BA0091C6C</t>
  </si>
  <si>
    <t xml:space="preserve">5AB1460D5AA4A38E9CBF218528604297</t>
  </si>
  <si>
    <t xml:space="preserve">5CF26AAD31509E63379B728556F8C67A</t>
  </si>
  <si>
    <t xml:space="preserve">1849D4DFBBF409E17A4E957AA3E8424A</t>
  </si>
  <si>
    <t xml:space="preserve">E7D8F3DCDF5700471FEE9947DD03B00C</t>
  </si>
  <si>
    <t xml:space="preserve">E3F3E99509CD4F267907FEFFBB0F2CDD</t>
  </si>
  <si>
    <t xml:space="preserve">EFAD46970247AD14C6F83E1327ADEE04</t>
  </si>
  <si>
    <t xml:space="preserve">D37BF5D5FE8121D8BB3BDD9AA5817068</t>
  </si>
  <si>
    <t xml:space="preserve">1A6FE635CDAF5FAECC41D02DC2133259</t>
  </si>
  <si>
    <t xml:space="preserve">E5EEAFA363EB32D87A99591231FFA743</t>
  </si>
  <si>
    <t xml:space="preserve">F0EFF45840ED9E52A28FC46FB99DB3B8</t>
  </si>
  <si>
    <t xml:space="preserve">4D1124A3C92CD95DAA52F14E63C0E214</t>
  </si>
  <si>
    <t xml:space="preserve">06AA471A501DC672625AC93A931067AB</t>
  </si>
  <si>
    <t xml:space="preserve">B8C70129D48C175C2A694325F08E00CE</t>
  </si>
  <si>
    <t xml:space="preserve">5B92E46428293D3B22A789DD9DBEECCB</t>
  </si>
  <si>
    <t xml:space="preserve">90A253E000DE8ECE55045264FF4A7702</t>
  </si>
  <si>
    <t xml:space="preserve">2D134B1CBE3D4293137CF0CEB125BD05</t>
  </si>
  <si>
    <t xml:space="preserve">88C65F29F744C6680DA93A70A6CCE631</t>
  </si>
  <si>
    <t xml:space="preserve">51F0F0DF64BC46A11BBFCBE6C704F7F2</t>
  </si>
  <si>
    <t xml:space="preserve">B7152F221E51BFF78BAFE9D055FCD315</t>
  </si>
  <si>
    <t xml:space="preserve">17463564B7F8CF23090DEA7927833977</t>
  </si>
  <si>
    <t xml:space="preserve">5B791DA5E2369D88121E63CE075DE3D7</t>
  </si>
  <si>
    <t xml:space="preserve">45BC45ECA9740BCF69E9987CF190AC85</t>
  </si>
  <si>
    <t xml:space="preserve">55F49FECF8367A1B10E2B5953DB568B6</t>
  </si>
  <si>
    <t xml:space="preserve">AFCD289D960727BE57B88A2E8478E082</t>
  </si>
  <si>
    <t xml:space="preserve">A41C114AE8B9C18439C64C4758F083A4</t>
  </si>
  <si>
    <t xml:space="preserve">B23551992640A0739DD4E2BAA3BEA71B</t>
  </si>
  <si>
    <t xml:space="preserve">79267D2E216857FB88EB30C1A95654F9</t>
  </si>
  <si>
    <t xml:space="preserve">4A06C241F76A6B679698C870545EC735</t>
  </si>
  <si>
    <t xml:space="preserve">8A648AD4DDD7510CE509221121BC8E9B</t>
  </si>
  <si>
    <t xml:space="preserve">0AC197A853330799D0787EE87311E1ED</t>
  </si>
  <si>
    <t xml:space="preserve">21C75FD1DCFF624D0518B468D499EF35</t>
  </si>
  <si>
    <t xml:space="preserve">1B891825137B8232124F779CBB80C4A2</t>
  </si>
  <si>
    <t xml:space="preserve">B8D86D663B9CE68288EB4D8A1736F583</t>
  </si>
  <si>
    <t xml:space="preserve">AE405E85AB39F56029341FEF95414E61</t>
  </si>
  <si>
    <t xml:space="preserve">418C8F8D92B1720FA96126FD3382532E</t>
  </si>
  <si>
    <t xml:space="preserve">1753D943FD668DED94A875F0D2FD57A6</t>
  </si>
  <si>
    <t xml:space="preserve">4BA798A16EC5935002FF1F96938204B9</t>
  </si>
  <si>
    <t xml:space="preserve">E0587FD9A509E0E7774BEA8123760D41</t>
  </si>
  <si>
    <t xml:space="preserve">53EC344FC6BFEF14AFA2C3CE88FC7828</t>
  </si>
  <si>
    <t xml:space="preserve">6EB428FAF733C6F7B42E55830FA7A9AE</t>
  </si>
  <si>
    <t xml:space="preserve">B7C963F4D34D6B979664B5879BB4CD7D</t>
  </si>
  <si>
    <t xml:space="preserve">C0B14FCC68F4007B8098AEF3993A9B6C</t>
  </si>
  <si>
    <t xml:space="preserve">6CCCB134E1361CB8C5BDFAF4E1163EFE</t>
  </si>
  <si>
    <t xml:space="preserve">BD54254C63C17B8AF8C73780E8FB9CF7</t>
  </si>
  <si>
    <t xml:space="preserve">C2FF46C1F8716CFE722CAEFFB33FCB0E</t>
  </si>
  <si>
    <t xml:space="preserve">9C8F0960B50FDA2CDE11296988BC9360</t>
  </si>
  <si>
    <t xml:space="preserve">75EC91F807FA5CAF254DD720A2CA67A0</t>
  </si>
  <si>
    <t xml:space="preserve">51991AC7F746CDE846ED449244548529</t>
  </si>
  <si>
    <t xml:space="preserve">0A1B658AB0EB124E5298713335F45FDE</t>
  </si>
  <si>
    <t xml:space="preserve">3C3943C6ACCC082351BA141B82AAA79F</t>
  </si>
  <si>
    <t xml:space="preserve">932792316426C6B958D2B95FDBE516AB</t>
  </si>
  <si>
    <t xml:space="preserve">A8682985651555DE94BDB0E08F79B4D1</t>
  </si>
  <si>
    <t xml:space="preserve">1288C350E00162C1A155BF4EEAC5FF5F</t>
  </si>
  <si>
    <t xml:space="preserve">DB4105199CB4C854476146897BEB6C6D</t>
  </si>
  <si>
    <t xml:space="preserve">7C4B4C154E991AA8CFF2FE2A7A1A7802</t>
  </si>
  <si>
    <t xml:space="preserve">60CEFF9414EE5177FD02BC8E96CD6044</t>
  </si>
  <si>
    <t xml:space="preserve">FBB80E9B9E5EAEA2170B76E274A54FEA</t>
  </si>
  <si>
    <t xml:space="preserve">1EA1BDF5C152EBB0F3ADAADEDF1D8D7F</t>
  </si>
  <si>
    <t xml:space="preserve">47EC42CA26AA605A258E103E79AE3AFE</t>
  </si>
  <si>
    <t xml:space="preserve">EEE84AB7B94E3B37D205F5B8223688D4</t>
  </si>
  <si>
    <t xml:space="preserve">72F62CA6F4CCC79330893019FE195F07</t>
  </si>
  <si>
    <t xml:space="preserve">982551CC47035FC40B3D6FC11F635883</t>
  </si>
  <si>
    <t xml:space="preserve">549EE782D8D6D3A4547811D8DFC2B3D1</t>
  </si>
  <si>
    <t xml:space="preserve">49C34330EB65A90CB8CBFA73F4194B51</t>
  </si>
  <si>
    <t xml:space="preserve">8842F98888094DD024C69BF8AC1FF330</t>
  </si>
  <si>
    <t xml:space="preserve">7CE42DA23EC89AFB65F6717CB9D905AD</t>
  </si>
  <si>
    <t xml:space="preserve">8F6D408E8D18A383A9FD499D5BF30831</t>
  </si>
  <si>
    <t xml:space="preserve">877082C3B5D985AC0880928102BB6600</t>
  </si>
  <si>
    <t xml:space="preserve">4890B80270875870388AC270033FCFF3</t>
  </si>
  <si>
    <t xml:space="preserve">8B5B0FF893885C33A42FB09E11F60F24</t>
  </si>
  <si>
    <t xml:space="preserve">7CEDA9A57B6EEAB7E2B90BC810D21760</t>
  </si>
  <si>
    <t xml:space="preserve">0B3EE5B753DAA57C0AAA286846D3E2C9</t>
  </si>
  <si>
    <t xml:space="preserve">AD96896B449C7B680BC1AA68F05B5D5F</t>
  </si>
  <si>
    <t xml:space="preserve">0EC6743C31B36DCC986C8CA5C7BF1C0A</t>
  </si>
  <si>
    <t xml:space="preserve">4B9E6155F00D18D2AC8099E2F051F63C</t>
  </si>
  <si>
    <t xml:space="preserve">1B7768C32B69378420A34D7C662461B6</t>
  </si>
  <si>
    <t xml:space="preserve">31908DA4BC871EAB73B96793A51DFB18</t>
  </si>
  <si>
    <t xml:space="preserve">6F02A4ECA4B50792684B6F8BB11F5E4C</t>
  </si>
  <si>
    <t xml:space="preserve">FEA5C37821D80E6797C34FB5ECCF0D27</t>
  </si>
  <si>
    <t xml:space="preserve">A1762EF4FC7A1246832CB8107BFB1A7D</t>
  </si>
  <si>
    <t xml:space="preserve">8FD857D3B3A7EBED67E20C5C351A9D79</t>
  </si>
  <si>
    <t xml:space="preserve">4F6DCAAAE8880CABBB8D79A6DAAC9A27</t>
  </si>
  <si>
    <t xml:space="preserve">01EFD02A5E70053221C54DA7F2AA3171</t>
  </si>
  <si>
    <t xml:space="preserve">41D185C2D5FA8772CFCD26050963A390</t>
  </si>
  <si>
    <t xml:space="preserve">737057D186B45EF101E76FBC47DE5C26</t>
  </si>
  <si>
    <t xml:space="preserve">E41EF626B8EEEC1312FA5AABB3A721ED</t>
  </si>
  <si>
    <t xml:space="preserve">84BCBD06519837BD7DEAE3B9E2A52D5E</t>
  </si>
  <si>
    <t xml:space="preserve">1CBE80D97A3141CCBA0FB17BD8E21B08</t>
  </si>
  <si>
    <t xml:space="preserve">CB7808A9061CC5EACE9DDC11EC412965</t>
  </si>
  <si>
    <t xml:space="preserve">6ABD1E8D4DA07406FC2D7CBB689B8E52</t>
  </si>
  <si>
    <t xml:space="preserve">209805F16E3D9E4C5D4E62CB3CB09F48</t>
  </si>
  <si>
    <t xml:space="preserve">EA64A917468DF4861A23351B83595F0E</t>
  </si>
  <si>
    <t xml:space="preserve">A60B3F6A66BD31174F69F6B126B16D96</t>
  </si>
  <si>
    <t xml:space="preserve">F7397F94EAF5F95E5C477A352B94FE57</t>
  </si>
  <si>
    <t xml:space="preserve">6D62A2F6ECD4EA473118255F479719A7</t>
  </si>
  <si>
    <t xml:space="preserve">6F55CACD015C1CD48597D5A245AA080A</t>
  </si>
  <si>
    <t xml:space="preserve">520DB255215BE2BB1FFCB9DC8443B9AF</t>
  </si>
  <si>
    <t xml:space="preserve">CFCC12D0740974A1963F8195734C2A1B</t>
  </si>
  <si>
    <t xml:space="preserve">CD69A8D348F738A6EDF00F5B8A13D342</t>
  </si>
  <si>
    <t xml:space="preserve">51CFE4629E664F05BFE39E0B7D613B07</t>
  </si>
  <si>
    <t xml:space="preserve">29AB0B2A46A9C1971B9F572BF3769A1B</t>
  </si>
  <si>
    <t xml:space="preserve">F812EC13F323DF9414557E41EB1C3E5F</t>
  </si>
  <si>
    <t xml:space="preserve">CA524D50D1CD7FF646FFB07E47C2AD83</t>
  </si>
  <si>
    <t xml:space="preserve">66E8AF5683D35FD9A52C68B1AC949313</t>
  </si>
  <si>
    <t xml:space="preserve">DD0A9441EADE3D2787A49FCB1A244C62</t>
  </si>
  <si>
    <t xml:space="preserve">9AE5BA043C3A16A388FE9414BF6ACCD6</t>
  </si>
  <si>
    <t xml:space="preserve">D518E15A0A5C41F8DA20D252AB8CC55D</t>
  </si>
  <si>
    <t xml:space="preserve">3241E320676CF7679FFCA5FEEF399CC6</t>
  </si>
  <si>
    <t xml:space="preserve">CDD44128F9AE0F7B514D57CF8C7CE751</t>
  </si>
  <si>
    <t xml:space="preserve">5098153A39B803F120A7273F5A94C1F7</t>
  </si>
  <si>
    <t xml:space="preserve">07EAC07D41EB02B9C602AC485E339628</t>
  </si>
  <si>
    <t xml:space="preserve">88C27CC3BB5C7FC9E24C810CA567600B</t>
  </si>
  <si>
    <t xml:space="preserve">CF97278563826D49C6A0A1AC7B2EC263</t>
  </si>
  <si>
    <t xml:space="preserve">D957DABF9B45A5C365000DA32DEA65BC</t>
  </si>
  <si>
    <t xml:space="preserve">9530C73EE50A1A56EF0B14B68DF85320</t>
  </si>
  <si>
    <t xml:space="preserve">A24AA127F49B8633D7042172BB6397FC</t>
  </si>
  <si>
    <t xml:space="preserve">37B56AB20BEB2B9326C6DE5A9DE07279</t>
  </si>
  <si>
    <t xml:space="preserve">4E8B496A0FE85F74F32236F30BBCD648</t>
  </si>
  <si>
    <t xml:space="preserve">7718C49B6272EC22AD070A9CFDADE414</t>
  </si>
  <si>
    <t xml:space="preserve">BDF96B96E941416704C021376553EE90</t>
  </si>
  <si>
    <t xml:space="preserve">E3A7D3DEEB12D11674AF7CFF4758B2D4</t>
  </si>
  <si>
    <t xml:space="preserve">5388367D679104E30BD5484B031EF16B</t>
  </si>
  <si>
    <t xml:space="preserve">5104CB6E0928F4F2E23F141079F709BB</t>
  </si>
  <si>
    <t xml:space="preserve">6BB711F56811CAA78B92DF2E8F8087B0</t>
  </si>
  <si>
    <t xml:space="preserve">7B77DF778CF275B20572A9A241DB6F62</t>
  </si>
  <si>
    <t xml:space="preserve">26227311B0D3CB425B97098D3B342951</t>
  </si>
  <si>
    <t xml:space="preserve">AED4B734A2CA7BEDA2E2ABF809918A0B</t>
  </si>
  <si>
    <t xml:space="preserve">0692F85F148C20E5D2D897FD855C663C</t>
  </si>
  <si>
    <t xml:space="preserve">4162C3F8C92B27F0F73D6DA0D90D09A8</t>
  </si>
  <si>
    <t xml:space="preserve">71426A4DC9DAABFC9EC60A3B11497DFC</t>
  </si>
  <si>
    <t xml:space="preserve">2876DDFD8873853AD57C92C7CBB29B2F</t>
  </si>
  <si>
    <t xml:space="preserve">2257F82CF625567AD9F1CC4EDE78AB1F</t>
  </si>
  <si>
    <t xml:space="preserve">EB641648DADCCEB1FD0A7CD3F3EAC6B9</t>
  </si>
  <si>
    <t xml:space="preserve">1C62247F2A454B4BF2682F78D4FB75E5</t>
  </si>
  <si>
    <t xml:space="preserve">338F4DB16793356E7EF3CAD4EDECA4A9</t>
  </si>
  <si>
    <t xml:space="preserve">245E54600C35DA40C4DFEF19BE553B48</t>
  </si>
  <si>
    <t xml:space="preserve">FA2465A02D6B05704A58807985E1ED83</t>
  </si>
  <si>
    <t xml:space="preserve">ABD0C8C3D05D086E19B33B1F58D722F2</t>
  </si>
  <si>
    <t xml:space="preserve">BB8A9EB7FC729BA8308D98A7FBE9DE04</t>
  </si>
  <si>
    <t xml:space="preserve">26AADE59FC1A2DB919C8E7CD5C77C445</t>
  </si>
  <si>
    <t xml:space="preserve">260BD89853F33B176A65EE9FC0363ED9</t>
  </si>
  <si>
    <t xml:space="preserve">6C46A6E879742E85A66919BE940ECF11</t>
  </si>
  <si>
    <t xml:space="preserve">A8AA90DFC45994E8E3631F1D87A452B0</t>
  </si>
  <si>
    <t xml:space="preserve">E95CADD42BD66F5696D295905B0DEF2A</t>
  </si>
  <si>
    <t xml:space="preserve">CEC4716D2294005F4568BE4440F1D870</t>
  </si>
  <si>
    <t xml:space="preserve">5776FAB4783B921E3AEDF53C8795F86F</t>
  </si>
  <si>
    <t xml:space="preserve">B744042309D258FB29433258F021298D</t>
  </si>
  <si>
    <t xml:space="preserve">6DB50402A1EB2841C02C26807DE72A9A</t>
  </si>
  <si>
    <t xml:space="preserve">D0B023E0A3CB21CE74F8658F18F3A2C2</t>
  </si>
  <si>
    <t xml:space="preserve">6B36440C831E812407A998C15841E5AB</t>
  </si>
  <si>
    <t xml:space="preserve">E38235BD2C28572504C9CA8173B71D18</t>
  </si>
  <si>
    <t xml:space="preserve">0E532B64F963EF83AC688F369F7675B2</t>
  </si>
  <si>
    <t xml:space="preserve">1F55C3FA7E3A57B09B858C0DD7F8667B</t>
  </si>
  <si>
    <t xml:space="preserve">E308E4D8909CACE6B596874FBE0F7DD4</t>
  </si>
  <si>
    <t xml:space="preserve">92D8440B37E5CA4AA3DB34982874C85A</t>
  </si>
  <si>
    <t xml:space="preserve">5A861B1A995804B7C8FA337F906BCA51</t>
  </si>
  <si>
    <t xml:space="preserve">98A072832FCED78E1B9EAEC3B92309AC</t>
  </si>
  <si>
    <t xml:space="preserve">13F24179B3790508402BBE4417188BB6</t>
  </si>
  <si>
    <t xml:space="preserve">2519163BED095585E92C023D5DBB9FF7</t>
  </si>
  <si>
    <t xml:space="preserve">084449413B8BF1A6F4BD5FDC6B00B5F4</t>
  </si>
  <si>
    <t xml:space="preserve">4D78B3BC8C1C575353C7557E266DB9E1</t>
  </si>
  <si>
    <t xml:space="preserve">39C47EA901A84B99E601045E70BEDC45</t>
  </si>
  <si>
    <t xml:space="preserve">F757D9FD0C111EE406FA6E75E4A720AF</t>
  </si>
  <si>
    <t xml:space="preserve">CFEBB5378879263695D398FA11C9EDE2</t>
  </si>
  <si>
    <t xml:space="preserve">AA049134728FA67918323FB0079CC630</t>
  </si>
  <si>
    <t xml:space="preserve">0763BAE82C5FF213410F10D6FADAEB28</t>
  </si>
  <si>
    <t xml:space="preserve">B1EFE7C84EDFCF83A007A442DDE81639</t>
  </si>
  <si>
    <t xml:space="preserve">B59E5D692EA002AD12D82870B949DBDA</t>
  </si>
  <si>
    <t xml:space="preserve">22AE6C0A75962532E048A35B9627BA16</t>
  </si>
  <si>
    <t xml:space="preserve">ACFBDA87F055FF4F79290E0412F530AF</t>
  </si>
  <si>
    <t xml:space="preserve">3354A038F783FB94D8E02AB2F4C85399</t>
  </si>
  <si>
    <t xml:space="preserve">78FBBC40E1F2694E8945CFC9FDE79F2C</t>
  </si>
  <si>
    <t xml:space="preserve">99766713BE6B2FE7870EFB8B6C1E5F90</t>
  </si>
  <si>
    <t xml:space="preserve">9E5914ACF844D276FB2B003050A704B5</t>
  </si>
  <si>
    <t xml:space="preserve">7DA7945B04B1E7CB36CCF7C5DAC9B32D</t>
  </si>
  <si>
    <t xml:space="preserve">C2F99004E38818BDF2AF8930FDA221D2</t>
  </si>
  <si>
    <t xml:space="preserve">8D08514AD03E04919A975C688B94FB14</t>
  </si>
  <si>
    <t xml:space="preserve">5DDB637686CB86E8042DD40F11C86226</t>
  </si>
  <si>
    <t xml:space="preserve">AB1D53743C8440A44C88C6C15159E2E7</t>
  </si>
  <si>
    <t xml:space="preserve">6B3FBA7EF90FE235FF70B0A24A750766</t>
  </si>
  <si>
    <t xml:space="preserve">7A9E14D7BF38E91E975A71988F7B5952</t>
  </si>
  <si>
    <t xml:space="preserve">EC53CE506FF16BC1A76585DBEE701E22</t>
  </si>
  <si>
    <t xml:space="preserve">266374A54F8A1EFA3F62563A88F89E53</t>
  </si>
  <si>
    <t xml:space="preserve">99A2169352FEFEAD69449F9C4A618E84</t>
  </si>
  <si>
    <t xml:space="preserve">8D08232A61CCDC56246ECDF32746A822</t>
  </si>
  <si>
    <t xml:space="preserve">B924E7E3C8BAF6D851535548A9B0EF99</t>
  </si>
  <si>
    <t xml:space="preserve">8E34626A4B30078B503E9D5DA8FF0D1C</t>
  </si>
  <si>
    <t xml:space="preserve">5E4873301E8E0A5CA76EBF4D5A100D3A</t>
  </si>
  <si>
    <t xml:space="preserve">B65243FEFF4644AE59CC381A178A15A6</t>
  </si>
  <si>
    <t xml:space="preserve">2C4CE5C5B6A39925E46D1E16D8A1EC55</t>
  </si>
  <si>
    <t xml:space="preserve">2422C766114B083AE9DBFB24F2CFF5BD</t>
  </si>
  <si>
    <t xml:space="preserve">6903D2202227BD1A5853EF182DCC4C5E</t>
  </si>
  <si>
    <t xml:space="preserve">E050694F846EEC98D95F561D2DB58ED4</t>
  </si>
  <si>
    <t xml:space="preserve">537C61BFAACE1A585FF1F5E4F667284E</t>
  </si>
  <si>
    <t xml:space="preserve">933BD6D35EF5D8A56B49B01212232FCF</t>
  </si>
  <si>
    <t xml:space="preserve">C5ACF1220AC975B216E48E0DA0EFC3A4</t>
  </si>
  <si>
    <t xml:space="preserve">883D9C8CE845508F5A3A980EE7D0B48C</t>
  </si>
  <si>
    <t xml:space="preserve">CF8B29059C68F7CE7D77E8D4F8F6CDDA</t>
  </si>
  <si>
    <t xml:space="preserve">11ACFD0A8466AEF5D68B2C9FF7F5BE8C</t>
  </si>
  <si>
    <t xml:space="preserve">242C0CDEF5AC170029EE56FE370CC0C9</t>
  </si>
  <si>
    <t xml:space="preserve">D34B7282E908A890BEEA79B200C92D9A</t>
  </si>
  <si>
    <t xml:space="preserve">9D5B0A4ECC8B54630F59F4A893F12971</t>
  </si>
  <si>
    <t xml:space="preserve">65002177EA22EF74FB7F31F1F7D8C973</t>
  </si>
  <si>
    <t xml:space="preserve">DC1DFB5B09FB2CA5DF9F75E2EEB851BB</t>
  </si>
  <si>
    <t xml:space="preserve">BF71C247218EB6C2747E69BCA948C1BE</t>
  </si>
  <si>
    <t xml:space="preserve">E41128ABC653725210F0D1A3CC537DF9</t>
  </si>
  <si>
    <t xml:space="preserve">6E31B372C9E2E97968182804A48631AC</t>
  </si>
  <si>
    <t xml:space="preserve">89774A99D99FBA0A74C462123B28190F</t>
  </si>
  <si>
    <t xml:space="preserve">94C059E1EC4535913D12F5F38076BB66</t>
  </si>
  <si>
    <t xml:space="preserve">0B9B295C4BB7B4CA9B171C71307BB767</t>
  </si>
  <si>
    <t xml:space="preserve">2C375A1B77ED7DC7A29006A5F3370EA0</t>
  </si>
  <si>
    <t xml:space="preserve">5384CAFF19D2CAA6B88B0090F9B8B6AE</t>
  </si>
  <si>
    <t xml:space="preserve">1D32A30D0EF0EAAB11841A7C990BE113</t>
  </si>
  <si>
    <t xml:space="preserve">B7AC86165DD1EC5A573605DBCE1B8DC6</t>
  </si>
  <si>
    <t xml:space="preserve">453E3F2E5325527F0BDE6000A913991D</t>
  </si>
  <si>
    <t xml:space="preserve">DA3B6F5A099A64A0C875C4E98DB2A76F</t>
  </si>
  <si>
    <t xml:space="preserve">274A54E5E0FC16FDF266B1CA1D1C2FB1</t>
  </si>
  <si>
    <t xml:space="preserve">4666CFCE9BB95082DD6A91F0BA4D907D</t>
  </si>
  <si>
    <t xml:space="preserve">1DE812FE0AD74F2BE6DCFD05202A8FD2</t>
  </si>
  <si>
    <t xml:space="preserve">839E3768568D36C99EE4E51A49861F04</t>
  </si>
  <si>
    <t xml:space="preserve">2B48E081D2A78F9900E657D68AFF10D1</t>
  </si>
  <si>
    <t xml:space="preserve">27755872DD1C55ADCDF6186D5FD5AD61</t>
  </si>
  <si>
    <t xml:space="preserve">FF1FDD6C45D9263180C2112468C56E63</t>
  </si>
  <si>
    <t xml:space="preserve">09F2E461B834CB14C5433884815C1D4B</t>
  </si>
  <si>
    <t xml:space="preserve">63340404BACE465F6B016F694267F70A</t>
  </si>
  <si>
    <t xml:space="preserve">229E8FB3DEDE413F61CB14536A2BF0E9</t>
  </si>
  <si>
    <t xml:space="preserve">63204416801CC07AFEA709C1111EA3C7</t>
  </si>
  <si>
    <t xml:space="preserve">0C5E46F5DBDF7A0C2B11E01CDFBB01F4</t>
  </si>
  <si>
    <t xml:space="preserve">788D2440D96D1B6CED7131D2AEB10993</t>
  </si>
  <si>
    <t xml:space="preserve">5F4563FA7493B01CAC8A060D46C7FD7C</t>
  </si>
  <si>
    <t xml:space="preserve">0EB5641F8E9EF6A311E511A9D5F58463</t>
  </si>
  <si>
    <t xml:space="preserve">B109255C86C492D50A2DB8D99CCE60C2</t>
  </si>
  <si>
    <t xml:space="preserve">03A55ACE66D8CD59D6D691310EFB7889</t>
  </si>
  <si>
    <t xml:space="preserve">6F4E7AE8838742B62D596157D0009A62</t>
  </si>
  <si>
    <t xml:space="preserve">C8CD183C9EDFFF079D93C4DE2C2173E6</t>
  </si>
  <si>
    <t xml:space="preserve">F4C061A86ED65E2C5C060D0817F0B1E7</t>
  </si>
  <si>
    <t xml:space="preserve">3BEC2FE19CE860951078127D636D889C</t>
  </si>
  <si>
    <t xml:space="preserve">B0BED1E751EE7EA28DBD9583F6118075</t>
  </si>
  <si>
    <t xml:space="preserve">365000E4629456ECDE3AA055BE16AA4F</t>
  </si>
  <si>
    <t xml:space="preserve">9864FF83FA050F65E0E0929259ACE91A</t>
  </si>
  <si>
    <t xml:space="preserve">CCB0C7CAE7E5E64D9EF38C74185EC4B1</t>
  </si>
  <si>
    <t xml:space="preserve">58EA9063D1FBF8D1067B3A56343E6ABD</t>
  </si>
  <si>
    <t xml:space="preserve">4AF9678F58B7DC82C58E387A9A422422</t>
  </si>
  <si>
    <t xml:space="preserve">59C189DA9903925C89FDF34EDAA42F69</t>
  </si>
  <si>
    <t xml:space="preserve">D55B731B35DB0E34A2C496C4A9DD4D57</t>
  </si>
  <si>
    <t xml:space="preserve">7A416B9AC182A185EB2CDC16C8C9AE4C</t>
  </si>
  <si>
    <t xml:space="preserve">4817EE30DDF49DA51A26C7884BAD3BF0</t>
  </si>
  <si>
    <t xml:space="preserve">15E9BBF32F525424CA1CCFA09F527EE5</t>
  </si>
  <si>
    <t xml:space="preserve">20A30EAEFC084D43826371EC8773A23C</t>
  </si>
  <si>
    <t xml:space="preserve">367306A30333E6F8E593A2F411B77D35</t>
  </si>
  <si>
    <t xml:space="preserve">36336E2461C0F5FE0759BF9574127DD0</t>
  </si>
  <si>
    <t xml:space="preserve">67D27A500F47467F54EE097384E57579</t>
  </si>
  <si>
    <t xml:space="preserve">01B5F970877EA547480E646B997A1785</t>
  </si>
  <si>
    <t xml:space="preserve">205E0B6C8359FE680561145564CBBF42</t>
  </si>
  <si>
    <t xml:space="preserve">57F37F6873CCEE7370E59B041F9A34F7</t>
  </si>
  <si>
    <t xml:space="preserve">E1A7B47B2446498F74EF59B98A46919D</t>
  </si>
  <si>
    <t xml:space="preserve">6114F77FC243316223932DD8616540A4</t>
  </si>
  <si>
    <t xml:space="preserve">08E785E6176E80B28BE5621DD9714CD2</t>
  </si>
  <si>
    <t xml:space="preserve">4341F6179BDC4D80D09BBBD73A6163F8</t>
  </si>
  <si>
    <t xml:space="preserve">95E433DC7692D562E9AD587FCD10DF17</t>
  </si>
  <si>
    <t xml:space="preserve">BB9399CB0F425D57F21EA48F17EE7CB4</t>
  </si>
  <si>
    <t xml:space="preserve">632AC119A49987B201DC53BA5954A584</t>
  </si>
  <si>
    <t xml:space="preserve">B76AE90B81D8A15DABE6C34543AD450D</t>
  </si>
  <si>
    <t xml:space="preserve">48D1949350A1818F67BBD967F27AC8C8</t>
  </si>
  <si>
    <t xml:space="preserve">44BC4A4D0F4B2A047A70C6B8501E54FC</t>
  </si>
  <si>
    <t xml:space="preserve">FF16EE8CE1DCD99E744804EF2B028070</t>
  </si>
  <si>
    <t xml:space="preserve">FB425B1AB759C23115F3E0AD5E7F4FE6</t>
  </si>
  <si>
    <t xml:space="preserve">880ADED6334A70D1FA412D2792939C14</t>
  </si>
  <si>
    <t xml:space="preserve">805698D4F0D730AB22C1282D7D5D0267</t>
  </si>
  <si>
    <t xml:space="preserve">6008C442CC9F476308E2F77A3D769FE5</t>
  </si>
  <si>
    <t xml:space="preserve">87DA088E33312FD3681684FB574ED1AF</t>
  </si>
  <si>
    <t xml:space="preserve">F6DB23F3F80C89CD9406249838DA9D02</t>
  </si>
  <si>
    <t xml:space="preserve">CE49F670543CE5C4BC6DE5C634F8168B</t>
  </si>
  <si>
    <t xml:space="preserve">E17DF3B80AAA81152D55A43520E08DE9</t>
  </si>
  <si>
    <t xml:space="preserve">DDAED089F6F62E961C19D8E2C4460046</t>
  </si>
  <si>
    <t xml:space="preserve">201E273C8EF9E829C11B1E4A688C2E81</t>
  </si>
  <si>
    <t xml:space="preserve">0724630E5A381D17FEED468BED1FD971</t>
  </si>
  <si>
    <t xml:space="preserve">639D41028BC7157F3C7BC2E0551059D6</t>
  </si>
  <si>
    <t xml:space="preserve">C25B8067F1A4AEDBB95EC5EB7E7F99F1</t>
  </si>
  <si>
    <t xml:space="preserve">019A2DEB711B2FFA324E248BB8CD146F</t>
  </si>
  <si>
    <t xml:space="preserve">1AA2BC23B9CF2F213EAD7875BA4426AA</t>
  </si>
  <si>
    <t xml:space="preserve">9C51209F53841519C747379430A608BB</t>
  </si>
  <si>
    <t xml:space="preserve">58A04419FA0FEE13488ABF351DF1CEB2</t>
  </si>
  <si>
    <t xml:space="preserve">8026017C17542AB3EA984BEF93E9773D</t>
  </si>
  <si>
    <t xml:space="preserve">110BFB64F8B247C33C1FAD8511EAB7DB</t>
  </si>
  <si>
    <t xml:space="preserve">85755A9E1F11473F99358E222AF41BD8</t>
  </si>
  <si>
    <t xml:space="preserve">164E18715EF05CA066FB66E5368E3745</t>
  </si>
  <si>
    <t xml:space="preserve">92DCC4BD4B1BAE7DDA936ADA63C1F5CE</t>
  </si>
  <si>
    <t xml:space="preserve">7D4EA2196839959E40DE6F38BE6AE97A</t>
  </si>
  <si>
    <t xml:space="preserve">FF19B3A43FE3C008232B9C6520588350</t>
  </si>
  <si>
    <t xml:space="preserve">959057F249210B04B377788CFE7DB55C</t>
  </si>
  <si>
    <t xml:space="preserve">AE6E8496E93D07296577E9277B6B177B</t>
  </si>
  <si>
    <t xml:space="preserve">6DF836764B944F925A81AF054AF3BBE3</t>
  </si>
  <si>
    <t xml:space="preserve">42934622C2902F145B0905E92601AFAE</t>
  </si>
  <si>
    <t xml:space="preserve">5B89D9860F17BAE57834F8C27A59EBB0</t>
  </si>
  <si>
    <t xml:space="preserve">04939BF9BE15954325170BF015E76F38</t>
  </si>
  <si>
    <t xml:space="preserve">E8740FBAC83F204F8AEEAD6ED6C0E5A1</t>
  </si>
  <si>
    <t xml:space="preserve">0545385CD22594938C53B6FB351D5EF4</t>
  </si>
  <si>
    <t xml:space="preserve">9D32AA2C03BA0E4DE35D81AA3B754624</t>
  </si>
  <si>
    <t xml:space="preserve">38DC692946693F755EF99B4BCC0B02F5</t>
  </si>
  <si>
    <t xml:space="preserve">68D9504B6078CD306785624A66F1257F</t>
  </si>
  <si>
    <t xml:space="preserve">B3119980A659D9B934A45D051CAAE980</t>
  </si>
  <si>
    <t xml:space="preserve">E95E1A84FC34322164CE30371C12D869</t>
  </si>
  <si>
    <t xml:space="preserve">8B4F34B1E485C93FD04F90ADD42C0331</t>
  </si>
  <si>
    <t xml:space="preserve">5F5DB63DB3511521DC6B51A4999CFDFA</t>
  </si>
  <si>
    <t xml:space="preserve">87013C495CB9128DDAF74709C8E029ED</t>
  </si>
  <si>
    <t xml:space="preserve">6942A3B969D9C894B34AD95F0425F9D8</t>
  </si>
  <si>
    <t xml:space="preserve">94DFF0ECA922B794E87D9BAA66650747</t>
  </si>
  <si>
    <t xml:space="preserve">CEA4D285A27445A35503BB07358431BF</t>
  </si>
  <si>
    <t xml:space="preserve">A96AC0D9A10CD0C2DA6EC1FA317FF971</t>
  </si>
  <si>
    <t xml:space="preserve">615DF7E80F139C2267B7539504541A69</t>
  </si>
  <si>
    <t xml:space="preserve">3F53093F616C37884F4AA23770D27760</t>
  </si>
  <si>
    <t xml:space="preserve">AAC39CA47DB40BA36DA0CBD8268F45E1</t>
  </si>
  <si>
    <t xml:space="preserve">18D1FFF0B1B6FC850BDD2B2CF5B0A7F7</t>
  </si>
  <si>
    <t xml:space="preserve">092CFC15AC8D3352B1D5DCA47DE4BB63</t>
  </si>
  <si>
    <t xml:space="preserve">E8C561EF6ABB870A2DCF29C1BD20F441</t>
  </si>
  <si>
    <t xml:space="preserve">3B2F5DD91E3590A5BA2A8D5CBB935C23</t>
  </si>
  <si>
    <t xml:space="preserve">AFB6BE69C634ED48679AEDD6418077F1</t>
  </si>
  <si>
    <t xml:space="preserve">197E7560372839E63CCDD4FF07444E9D</t>
  </si>
  <si>
    <t xml:space="preserve">A67CC3C399AA9E288A90FA3B830B15A0</t>
  </si>
  <si>
    <t xml:space="preserve">5167D317280373CD2C189159D4D7B988</t>
  </si>
  <si>
    <t xml:space="preserve">BFCB0E2EE65D9C9793864238BA477656</t>
  </si>
  <si>
    <t xml:space="preserve">FF28925066CE5F709599D0C36C500A8B</t>
  </si>
  <si>
    <t xml:space="preserve">6418C9F263D5161381AD78173C200894</t>
  </si>
  <si>
    <t xml:space="preserve">2E66ADE5B56E608778633354BE9D1D47</t>
  </si>
  <si>
    <t xml:space="preserve">AE985434DE0FB922E474AD88EEF7E72B</t>
  </si>
  <si>
    <t xml:space="preserve">B99E5E3A5E37451A0DB9C0F37679D438</t>
  </si>
  <si>
    <t xml:space="preserve">E066AD8E13BC83A415E871772C9BA4B3</t>
  </si>
  <si>
    <t xml:space="preserve">E66C7952EAFCF04B250B3540F739AA85</t>
  </si>
  <si>
    <t xml:space="preserve">3AA78EE38F5340170628AF92EC51713A</t>
  </si>
  <si>
    <t xml:space="preserve">9DE28FBE17B06BD35822ED6D269A6DD3</t>
  </si>
  <si>
    <t xml:space="preserve">658283A8031D208956E04B9C4C205DDC</t>
  </si>
  <si>
    <t xml:space="preserve">E143053BFD6C7A323C4CAF0EB4FEBF76</t>
  </si>
  <si>
    <t xml:space="preserve">70BF10D911641A2556CFF6C7E34B3B66</t>
  </si>
  <si>
    <t xml:space="preserve">0458FD88CF95336E76BE2BFE4B9FE9F2</t>
  </si>
  <si>
    <t xml:space="preserve">5F411E987A770BAE1D923B4CAA2E2041</t>
  </si>
  <si>
    <t xml:space="preserve">928A5B4369DE41D776AD48D98333F4DF</t>
  </si>
  <si>
    <t xml:space="preserve">61135DCC90063226C6C27A6BD8862784</t>
  </si>
  <si>
    <t xml:space="preserve">0B0764F576BE710309CDD2A992459109</t>
  </si>
  <si>
    <t xml:space="preserve">2D222C2F93D5EFD321E61D54D0486267</t>
  </si>
  <si>
    <t xml:space="preserve">6030D11426B67AEC5D9D360ACD0A57D5</t>
  </si>
  <si>
    <t xml:space="preserve">1D1ABB59F552B30AD755E62A1CB8CFAF</t>
  </si>
  <si>
    <t xml:space="preserve">47ADB563FBD4072F52A497BB6EB7782B</t>
  </si>
  <si>
    <t xml:space="preserve">F5D9CCC3BFA36A2F0A2CC20829DC37EC</t>
  </si>
  <si>
    <t xml:space="preserve">E9E677100A8B36925857E67CCFE8888B</t>
  </si>
  <si>
    <t xml:space="preserve">B5652DB9491B9BFAE83BE5C11609264F</t>
  </si>
  <si>
    <t xml:space="preserve">643EA5940EF2FED9E846B73903FE5411</t>
  </si>
  <si>
    <t xml:space="preserve">4BBC7662DD57BDE1A4A6DBAD6CB2973B</t>
  </si>
  <si>
    <t xml:space="preserve">96C74FAF658CA16B4D05B023C846B123</t>
  </si>
  <si>
    <t xml:space="preserve">2C66C949C6A5F6F344545A5F520F48B1</t>
  </si>
  <si>
    <t xml:space="preserve">55A07A53BA2A3C79D5934284139802AE</t>
  </si>
  <si>
    <t xml:space="preserve">894A9B610EE7CBDAD30755750DA85988</t>
  </si>
  <si>
    <t xml:space="preserve">5DD769F667872C000A1512D9FEA2BD41</t>
  </si>
  <si>
    <t xml:space="preserve">E651A608C5A3CC873F8CE69FDF3B4DCF</t>
  </si>
  <si>
    <t xml:space="preserve">8DEAAC805DD09D83670A24691514AEC6</t>
  </si>
  <si>
    <t xml:space="preserve">ED557E1815A529C813DD59254A27AAEB</t>
  </si>
  <si>
    <t xml:space="preserve">352BEBAB75556D00815D2E1A12F88490</t>
  </si>
  <si>
    <t xml:space="preserve">B5FEFD384E777F473802C82253248FF2</t>
  </si>
  <si>
    <t xml:space="preserve">FAD8B80625250B25285608FF6F7742DC</t>
  </si>
  <si>
    <t xml:space="preserve">70FB59C160870FBA9092C19973EBA581</t>
  </si>
  <si>
    <t xml:space="preserve">123CEE5DD2B99569B9BA93822EB245C2</t>
  </si>
  <si>
    <t xml:space="preserve">71ABCF270B3E35483FEB8D0A7C560DF9</t>
  </si>
  <si>
    <t xml:space="preserve">3ACBEB275B2B811810C12F80A6FC075E</t>
  </si>
  <si>
    <t xml:space="preserve">4E9319903BF29001CF9EB0F397749DA1</t>
  </si>
  <si>
    <t xml:space="preserve">459446FF628FE9257B0A000D5FDB91FB</t>
  </si>
  <si>
    <t xml:space="preserve">FF716B8AA237ABC6F4EEC9343A9C25EA</t>
  </si>
  <si>
    <t xml:space="preserve">CBBB22DFDB05B53C4196C6E86BAEE6AF</t>
  </si>
  <si>
    <t xml:space="preserve">0D640864BA6B36CE0B06A3F84EFD5792</t>
  </si>
  <si>
    <t xml:space="preserve">40C837B621CB7044E159FE728F9DFD73</t>
  </si>
  <si>
    <t xml:space="preserve">1A532CCDFA8FD60CF4E433C9DEFF5FD8</t>
  </si>
  <si>
    <t xml:space="preserve">D2ED97234FF26AA10051D4165D0336F6</t>
  </si>
  <si>
    <t xml:space="preserve">1BD103A0C5E8F87C8DC590EBEB5B47F0</t>
  </si>
  <si>
    <t xml:space="preserve">B982873AF19786752E43E4C75D937C88</t>
  </si>
  <si>
    <t xml:space="preserve">8A0FE889497F4C28A9A34CC4C5BF5F86</t>
  </si>
  <si>
    <t xml:space="preserve">E07A0D477D8ABD6E4CBF1B87F8DD9EFE</t>
  </si>
  <si>
    <t xml:space="preserve">C123DEE13A3CABBE2B8DD77D876FA95F</t>
  </si>
  <si>
    <t xml:space="preserve">045F53450ADA75B278A33BE28F3ABA10</t>
  </si>
  <si>
    <t xml:space="preserve">EFF3182F9962882DC19F92A24ADD03E7</t>
  </si>
  <si>
    <t xml:space="preserve">028223B234574CC427C9F3853B50C9F0</t>
  </si>
  <si>
    <t xml:space="preserve">06DFDBD8ADB13675BDC5BEC76DA3E92C</t>
  </si>
  <si>
    <t xml:space="preserve">74DE939A594A0EB65E4C7DD29369DB89</t>
  </si>
  <si>
    <t xml:space="preserve">5F2E0E42837A51BC348ED00CEC4BD872</t>
  </si>
  <si>
    <t xml:space="preserve">BC2E091F2F7002CDEF83CECEB1B4B79E</t>
  </si>
  <si>
    <t xml:space="preserve">E002FC49CF1A3D0E873B33E67D4AE1A9</t>
  </si>
  <si>
    <t xml:space="preserve">5E049ABA98975FE3BA6E9A75004EEE8B</t>
  </si>
  <si>
    <t xml:space="preserve">9DE0467B3E6853020737CE98F2B7F9B6</t>
  </si>
  <si>
    <t xml:space="preserve">7C60E326636D95D750976564BB82E0AD</t>
  </si>
  <si>
    <t xml:space="preserve">660D2A66091EB5C7ECE4E8154D205406</t>
  </si>
  <si>
    <t xml:space="preserve">454AE0F8F48A54A9DC4DB3BBA76338D3</t>
  </si>
  <si>
    <t xml:space="preserve">84703FBAA48F957BBA3969C1389432F4</t>
  </si>
  <si>
    <t xml:space="preserve">4E910FC779D4B2CD94DC04AE20FB6E12</t>
  </si>
  <si>
    <t xml:space="preserve">09715C4937F96BD5385EB390EFEA576B</t>
  </si>
  <si>
    <t xml:space="preserve">534C439AC3D341101AAF6171AC24A619</t>
  </si>
  <si>
    <t xml:space="preserve">D07C1457EE5E1EC6710062DAFB7746B2</t>
  </si>
  <si>
    <t xml:space="preserve">E05E4C07A64E83D1F8848EC883A7F185</t>
  </si>
  <si>
    <t xml:space="preserve">C4D4B24B2FE33190CDBB2FFF3CF11C02</t>
  </si>
  <si>
    <t xml:space="preserve">485E8FC9A34FD37615B131B9F3225B03</t>
  </si>
  <si>
    <t xml:space="preserve">57BC42ACED00950D9E281C0082E639A5</t>
  </si>
  <si>
    <t xml:space="preserve">1ED426C1CA6CBAE45D97B504F9EA4E18</t>
  </si>
  <si>
    <t xml:space="preserve">3E9D6095C3328D136A7796C078FF09E5</t>
  </si>
  <si>
    <t xml:space="preserve">B5C0EE07357F8F28A3E9A512E6BCA9D2</t>
  </si>
  <si>
    <t xml:space="preserve">F00DCC07F23173D4C1548C0AA2691427</t>
  </si>
  <si>
    <t xml:space="preserve">69C51C4840D92BB4CCEA9D21A9A6D623</t>
  </si>
  <si>
    <t xml:space="preserve">CF587786584590BC027A06AEECCEC75E</t>
  </si>
  <si>
    <t xml:space="preserve">D4EA4AC0289ED3640872D80469591D18</t>
  </si>
  <si>
    <t xml:space="preserve">06FF70A84A5BDBA37F3EF489A8EA8B26</t>
  </si>
  <si>
    <t xml:space="preserve">3AD1263B0BABD65D41D36FBF5F3DA55F</t>
  </si>
  <si>
    <t xml:space="preserve">ED06EE00C0A987EECC04B604142188AE</t>
  </si>
  <si>
    <t xml:space="preserve">34EFE35B50F8971C54B32BEE872694CF</t>
  </si>
  <si>
    <t xml:space="preserve">09B8C2FD8FFCB4D87084CB76D62D409E</t>
  </si>
  <si>
    <t xml:space="preserve">7D91F69D829605F99D310D9B01D5FCD2</t>
  </si>
  <si>
    <t xml:space="preserve">3FDB408F1F277C166D5B1CF36D43D075</t>
  </si>
  <si>
    <t xml:space="preserve">98A6067AB643F97BD053874A42440D9B</t>
  </si>
  <si>
    <t xml:space="preserve">E11AFAD43E3142618D4056172818CEBA</t>
  </si>
  <si>
    <t xml:space="preserve">A06CFC6F52BF897DFFAF741BA02DDAC2</t>
  </si>
  <si>
    <t xml:space="preserve">3FDB3D92B8062C71F11FF711950D8298</t>
  </si>
  <si>
    <t xml:space="preserve">B4692602CD7F1D6298473B68A2B363B1</t>
  </si>
  <si>
    <t xml:space="preserve">0EC7FEE5DBDFA9FD44D8FA532D1E55B5</t>
  </si>
  <si>
    <t xml:space="preserve">B6D2A2AA8D529848DB41820653DAAFF5</t>
  </si>
  <si>
    <t xml:space="preserve">D9484FADE45F4F7A53F2CD256E61983D</t>
  </si>
  <si>
    <t xml:space="preserve">E2D1F533C425D92437BFE2F0CB07AEA0</t>
  </si>
  <si>
    <t xml:space="preserve">63AA5BA5E1A599A003B02BD6BC450066</t>
  </si>
  <si>
    <t xml:space="preserve">87F8969443551E5765F90B8F6CD33DBF</t>
  </si>
  <si>
    <t xml:space="preserve">51EAFF60B89D3BE2DD803B7AD0971EA4</t>
  </si>
  <si>
    <t xml:space="preserve">F638D98F45182F3FF5B0005779721994</t>
  </si>
  <si>
    <t xml:space="preserve">534ABD7C6B6B2523635066ADD0712488</t>
  </si>
  <si>
    <t xml:space="preserve">113592B1922DA061B1D1B911325CDCCE</t>
  </si>
  <si>
    <t xml:space="preserve">57D48456EF137B7F6C8A66296DD2455F</t>
  </si>
  <si>
    <t xml:space="preserve">601FA72B14220B39DF96170934FA677E</t>
  </si>
  <si>
    <t xml:space="preserve">D5CE46D511B60358EBBD13072D5E93BD</t>
  </si>
  <si>
    <t xml:space="preserve">774EE9FE172BBBCABBDF68DD06D1E5AD</t>
  </si>
  <si>
    <t xml:space="preserve">9120EB492D954D16CE8890D4218EDB25</t>
  </si>
  <si>
    <t xml:space="preserve">810F5664CBEA5ED3E721048802B8ED07</t>
  </si>
  <si>
    <t xml:space="preserve">B3E631FAEF6647B6213B27FEAC7ACA90</t>
  </si>
  <si>
    <t xml:space="preserve">5D6194081F23035B78996810A451289A</t>
  </si>
  <si>
    <t xml:space="preserve">9906356680215D578E9AA0518C24F448</t>
  </si>
  <si>
    <t xml:space="preserve">717D027A10FC2C187C3883092839F232</t>
  </si>
  <si>
    <t xml:space="preserve">C51AE46D0C6093CC854DE198F8A1E143</t>
  </si>
  <si>
    <t xml:space="preserve">D9AC4C0E97BC4D3DB72DC3A4A386A835</t>
  </si>
  <si>
    <t xml:space="preserve">2C9D2844DE207D15EB70F652CFCFC739</t>
  </si>
  <si>
    <t xml:space="preserve">D096CDB28E87E9AD105D169AB740D908</t>
  </si>
  <si>
    <t xml:space="preserve">8407D76BFB5124D85AF13C8ABCA40392</t>
  </si>
  <si>
    <t xml:space="preserve">55FD20398B51D73F579427CFD3901C0F</t>
  </si>
  <si>
    <t xml:space="preserve">221662796F50768E6DE6F86D69964A96</t>
  </si>
  <si>
    <t xml:space="preserve">AC42689E34FFA8E82B8838629AB26674</t>
  </si>
  <si>
    <t xml:space="preserve">55095F325EC9CEEAD13AF8E35AD29533</t>
  </si>
  <si>
    <t xml:space="preserve">EEC07547D2AA0EB3BD133C0D0CE57928</t>
  </si>
  <si>
    <t xml:space="preserve">FE4632C9B2E99C62A7233C77113C12A7</t>
  </si>
  <si>
    <t xml:space="preserve">BAF6054FF3A79270F152B04DB0C59818</t>
  </si>
  <si>
    <t xml:space="preserve">DB5C94E25DF3120EB11EE7B094EBA70D</t>
  </si>
  <si>
    <t xml:space="preserve">1A8F186EA064E995C64CEC2356786857</t>
  </si>
  <si>
    <t xml:space="preserve">0F1D49617B5FDF917ED5467CCDD05D09</t>
  </si>
  <si>
    <t xml:space="preserve">607DE3A265F0EF26CA140FFD946C1774</t>
  </si>
  <si>
    <t xml:space="preserve">5D3B0E7AC3C76994226B71CD2C6C4E08</t>
  </si>
  <si>
    <t xml:space="preserve">7973A42BE9F85C5FDA279B9875B23CBD</t>
  </si>
  <si>
    <t xml:space="preserve">BC4DBB4DA6EECF0535765B8ED979BC03</t>
  </si>
  <si>
    <t xml:space="preserve">B1FFD6ACE3A9A83A3F0FF1B6FCD03AF4</t>
  </si>
  <si>
    <t xml:space="preserve">600D575D7D24FBC7623EF2BBC164D06E</t>
  </si>
  <si>
    <t xml:space="preserve">082B3FF3E042E52F1DFA5E92866F2EEE</t>
  </si>
  <si>
    <t xml:space="preserve">18FAB818CFAD5B7F3DE412DEA68E4D69</t>
  </si>
  <si>
    <t xml:space="preserve">0753A89C6BBDF220C5DC5E82587D770C</t>
  </si>
  <si>
    <t xml:space="preserve">F13D25B6DB061418C3C8002AD109AC0D</t>
  </si>
  <si>
    <t xml:space="preserve">A8F7EFE47CE373E5F3A8AC9140783218</t>
  </si>
  <si>
    <t xml:space="preserve">CBE240669760081D623DE3AE0A514C31</t>
  </si>
  <si>
    <t xml:space="preserve">81E5DDD37EA4CA4AF1204134443486FF</t>
  </si>
  <si>
    <t xml:space="preserve">6B1856B8148A6A119D639403FF6DB8AD</t>
  </si>
  <si>
    <t xml:space="preserve">E204762C894D94206AEA0E06FB0ABFD6</t>
  </si>
  <si>
    <t xml:space="preserve">2A1B5E606DAAA410CE8C2098461B70EE</t>
  </si>
  <si>
    <t xml:space="preserve">618A112CEF63A62F6F1281B7A3028112</t>
  </si>
  <si>
    <t xml:space="preserve">ACC5A6BCB0B43C295350E70CB7DC6754</t>
  </si>
  <si>
    <t xml:space="preserve">C0DFB737D5DBCBAAEBE47C4B54B0E6B8</t>
  </si>
  <si>
    <t xml:space="preserve">24FFC955806031E237E051ACF5F531B6</t>
  </si>
  <si>
    <t xml:space="preserve">62663F9026F0E923067A23D193AD44BD</t>
  </si>
  <si>
    <t xml:space="preserve">F4C62D8789A9409AE968193BB08E0D21</t>
  </si>
  <si>
    <t xml:space="preserve">F1830F213B872FAF3C21D26B374D5001</t>
  </si>
  <si>
    <t xml:space="preserve">14818F4BE463BB29935FFD6D11858CA2</t>
  </si>
  <si>
    <t xml:space="preserve">59C849F896BDF4B44256F63D18D7DF47</t>
  </si>
  <si>
    <t xml:space="preserve">3259AD98C4E17AE964B34D1A240EBC75</t>
  </si>
  <si>
    <t xml:space="preserve">CFEEC14A79DD4865248148D076BBA1EB</t>
  </si>
  <si>
    <t xml:space="preserve">051CE15C6A09B312318A29B4E7D3A220</t>
  </si>
  <si>
    <t xml:space="preserve">5DC72D4689EBC4048AFC71CB63891600</t>
  </si>
  <si>
    <t xml:space="preserve">80E108986763405665FEBC19A0E1DD6F</t>
  </si>
  <si>
    <t xml:space="preserve">05FBD495A0674F3E38513939CA75D452</t>
  </si>
  <si>
    <t xml:space="preserve">63F44933B083543CD2D39A13041D0BE1</t>
  </si>
  <si>
    <t xml:space="preserve">460187EBB642BFED9E3052A9543DAEA3</t>
  </si>
  <si>
    <t xml:space="preserve">39280DF4522013C00E0885C140825A2F</t>
  </si>
  <si>
    <t xml:space="preserve">5FBB6474C3FBFBA4680D029CFD55DBA6</t>
  </si>
  <si>
    <t xml:space="preserve">A3C55911D6408C6C240BA02FD96E3FF1</t>
  </si>
  <si>
    <t xml:space="preserve">BDB5683A315039FD37780E1728F03A9B</t>
  </si>
  <si>
    <t xml:space="preserve">AA10ADF28A84C2DD84E3A832E8FB1564</t>
  </si>
  <si>
    <t xml:space="preserve">028F0949A1EF6AA76E8D235CCB8777BF</t>
  </si>
  <si>
    <t xml:space="preserve">04FFE82E00852814F47ECACCDF3300DA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</si>
  <si>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</si>
  <si>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</si>
  <si>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</si>
  <si>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</si>
  <si>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</si>
  <si>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5CDD401C94A3CC94FB2EBC2222917305</t>
  </si>
  <si>
    <t xml:space="preserve">F5D980AA06F88A722B4923EAFEB85EEE</t>
  </si>
  <si>
    <t xml:space="preserve">80C2818B4848E411592404744ABA84AD</t>
  </si>
  <si>
    <t xml:space="preserve">1C620792C63E5260487D3229E80C6449</t>
  </si>
  <si>
    <t xml:space="preserve">97460916D3AD54C9286D9602D996796A</t>
  </si>
  <si>
    <t xml:space="preserve">256F79DBB16FF191D7DBC84908E1A1B1</t>
  </si>
  <si>
    <t xml:space="preserve">EEC3897EA74C48C67462C16A998F236D</t>
  </si>
  <si>
    <t xml:space="preserve">F18E48F3501DC09CC0F533C1778A97A9</t>
  </si>
  <si>
    <t xml:space="preserve">372121A324878C1EE16EA7050B17C955</t>
  </si>
  <si>
    <t xml:space="preserve">9CBA2BB498F6C14D44151824204D09CF</t>
  </si>
  <si>
    <t xml:space="preserve">5976E40F45E53181F45C5711AA8DF976</t>
  </si>
  <si>
    <t xml:space="preserve">0F1726F4FDFCA5FE7D042FE079306138</t>
  </si>
  <si>
    <t xml:space="preserve">30367263B54833699031EFC6D1B27FAA</t>
  </si>
  <si>
    <t xml:space="preserve">47F4E1DC59FFD5F60010A024EB4FFA3A</t>
  </si>
  <si>
    <t xml:space="preserve">C0742AFEFCE8A305BA5494527C20FEC5</t>
  </si>
  <si>
    <t xml:space="preserve">4F0B8E3F7AEF431800992DFA4DE8AE7C</t>
  </si>
  <si>
    <t xml:space="preserve">294D3A65AA76D9CC7D2929AC4B7D14C0</t>
  </si>
  <si>
    <t xml:space="preserve">89829B962F276C2538F36EB5A215AB01</t>
  </si>
  <si>
    <t xml:space="preserve">C476288EF83CA1BAD02A7ADBE479F28C</t>
  </si>
  <si>
    <t xml:space="preserve">59815AE2555F42CB9C59D16E2CBD1E5A</t>
  </si>
  <si>
    <t xml:space="preserve">2831DAB7A0A75EA774C2B37A4DE22A3A</t>
  </si>
  <si>
    <t xml:space="preserve">B3A1879F497D510125BE3F6CCCE7238C</t>
  </si>
  <si>
    <t xml:space="preserve">659AE79717CE2D827D1FC7BF57429B92</t>
  </si>
  <si>
    <t xml:space="preserve">E5FB484C6B0B3D3393446474D4D6B197</t>
  </si>
  <si>
    <t xml:space="preserve">187BC2EE888974B0C4C1C67E80812BD5</t>
  </si>
  <si>
    <t xml:space="preserve">3F0988933361F2515835E98C3F4DC84F</t>
  </si>
  <si>
    <t xml:space="preserve">45C23C3ECC63BD144965F6BDF13D8AAA</t>
  </si>
  <si>
    <t xml:space="preserve">8D4AF19BEE2D61637937D174191CD9DE</t>
  </si>
  <si>
    <t xml:space="preserve">C90582721299CF7FD944B34FF4CC4B2F</t>
  </si>
  <si>
    <t xml:space="preserve">38F34B3AEA45F6732E038249AC6FECFB</t>
  </si>
  <si>
    <t xml:space="preserve">A11A4F19E0E74D876168831A680C06AD</t>
  </si>
  <si>
    <t xml:space="preserve">3F5616F15A9B83D8EEACD8A2986DCA43</t>
  </si>
  <si>
    <t xml:space="preserve">A4741E5D991B5A641330648E86E8B8BF</t>
  </si>
  <si>
    <t xml:space="preserve">3A029A5519E2DDFE18B9E049D9181641</t>
  </si>
  <si>
    <t xml:space="preserve">ADF3F7FEF044D64485DE6406E9EACDB7</t>
  </si>
  <si>
    <t xml:space="preserve">6D6498D5C9151BE9B474DF52AD9F9DA3</t>
  </si>
  <si>
    <t xml:space="preserve">C1A6A3F3442D9ED2773FE84C234673BC</t>
  </si>
  <si>
    <t xml:space="preserve">A96640C5387BE3F2B31E6A511B2A1F5A</t>
  </si>
  <si>
    <t xml:space="preserve">CA1C54EF45E75037D1BD298D93D170EC</t>
  </si>
  <si>
    <t xml:space="preserve">675AE02870AFFAE93D57F6BC3D225BCD</t>
  </si>
  <si>
    <t xml:space="preserve">4F661B1A50D2B5F2ABDAF62B67B6455F</t>
  </si>
  <si>
    <t xml:space="preserve">9169510BE5A5B85CF8B23BB71661F801</t>
  </si>
  <si>
    <t xml:space="preserve">1A3566EDC69CA48AA7A693602007D088</t>
  </si>
  <si>
    <t xml:space="preserve">B9E1726B7D1E704E4EFCA441AEFA6E1C</t>
  </si>
  <si>
    <t xml:space="preserve">15A877205A2BD5366B9ECB42F6C27F64</t>
  </si>
  <si>
    <t xml:space="preserve">A6EC5B35DA8A0D749848FAEFBFBA9979</t>
  </si>
  <si>
    <t xml:space="preserve">445EC7453433CFDFBB09DB372878C3D0</t>
  </si>
  <si>
    <t xml:space="preserve">FD4F91D1BE7358486F404E3064DAA19E</t>
  </si>
  <si>
    <t xml:space="preserve">B5DDD045F8EF0B035ECC1B91DCCD21C8</t>
  </si>
  <si>
    <t xml:space="preserve">54C9B62285B0D662925AA59428C04927</t>
  </si>
  <si>
    <t xml:space="preserve">A33439C104F684345369AC55E460587A</t>
  </si>
  <si>
    <t xml:space="preserve">4D026734E86107D96FD951BC0E08CF85</t>
  </si>
  <si>
    <t xml:space="preserve">19713CDBD955CD4841C9BD40B5F90837</t>
  </si>
  <si>
    <t xml:space="preserve">077A2DD5726A01987B86C55F0F3A9E03</t>
  </si>
  <si>
    <t xml:space="preserve">60AF6C1CB7CDEA3A7EF846DDA0D521ED</t>
  </si>
  <si>
    <t xml:space="preserve">71B5BAD333F03D662442C7B17D8E0A2C</t>
  </si>
  <si>
    <t xml:space="preserve">2383E64357364C8081004FE01B5CD12E</t>
  </si>
  <si>
    <t xml:space="preserve">A930B36CD7E6373E7ADC4A16D2EE3E76</t>
  </si>
  <si>
    <t xml:space="preserve">A568CBFE505B9069CB8E72C8CF21DFD1</t>
  </si>
  <si>
    <t xml:space="preserve">275D54D47956BFD6CC1F3B5EE0FA584B</t>
  </si>
  <si>
    <t xml:space="preserve">1DA35FEED94D007648FE85D22533AFF3</t>
  </si>
  <si>
    <t xml:space="preserve">AD412021D109A8465635C1F3ABB827D4</t>
  </si>
  <si>
    <t xml:space="preserve">F72A8AEE34FBB55E98A35FAE6753D56B</t>
  </si>
  <si>
    <t xml:space="preserve">1C6178233885030285E00DE98950968C</t>
  </si>
  <si>
    <t xml:space="preserve">FDAACE004410742C797D371A25848363</t>
  </si>
  <si>
    <t xml:space="preserve">F2B88C98FC7F4F379E09470C8B4A496B</t>
  </si>
  <si>
    <t xml:space="preserve">B2A253C2B9080D843427B209E88AD632</t>
  </si>
  <si>
    <t xml:space="preserve">CBFA0063C653204EA3C020D0A02FBE53</t>
  </si>
  <si>
    <t xml:space="preserve">EC6D97776B4C56172ED00B8767FFDCAF</t>
  </si>
  <si>
    <t xml:space="preserve">D5F2516AB4CC98F0466F44F7BD360F04</t>
  </si>
  <si>
    <t xml:space="preserve">5084D601DAB861B9F82E36DEA0C8C64D</t>
  </si>
  <si>
    <t xml:space="preserve">227E90991757A82FD19D919902D59C83</t>
  </si>
  <si>
    <t xml:space="preserve">DDDAA8C66E16323EDD0E3D3F1EE9F176</t>
  </si>
  <si>
    <t xml:space="preserve">15F11159C6AB67AEED446A62FC8F3722</t>
  </si>
  <si>
    <t xml:space="preserve">18D2124883CF5FC79349EA0276C2F3BD</t>
  </si>
  <si>
    <t xml:space="preserve">C6F08430199EBFDEF5378F5B7D8FC8E1</t>
  </si>
  <si>
    <t xml:space="preserve">AEFA5F7BE1CB846837841C7DC8175307</t>
  </si>
  <si>
    <t xml:space="preserve">ED559FE889034C98F7959CB4563FE577</t>
  </si>
  <si>
    <t xml:space="preserve">A7759EF785524BC5A58F025FB60264CB</t>
  </si>
  <si>
    <t xml:space="preserve">54632E478E7ED79FDACD34DF273BD146</t>
  </si>
  <si>
    <t xml:space="preserve">55940D21E301D3236C1DBE040ED52785</t>
  </si>
  <si>
    <t xml:space="preserve">EA47F09CFAA81B028ED193711301CA14</t>
  </si>
  <si>
    <t xml:space="preserve">E8E9CDEA76A1215ED98DA1CDEE8823E8</t>
  </si>
  <si>
    <t xml:space="preserve">F3FC76FDCFE9AE1147A3B787F01A9CA1</t>
  </si>
  <si>
    <t xml:space="preserve">6232A486F7F0D723C4DC069976C8CB4B</t>
  </si>
  <si>
    <t xml:space="preserve">73CD49C7801DB3DC5742FF82105F60EB</t>
  </si>
  <si>
    <t xml:space="preserve">DACD3DE6D269AB8F1724E88998EFC5BC</t>
  </si>
  <si>
    <t xml:space="preserve">46417680007B3E5AE44AE40E4D612B93</t>
  </si>
  <si>
    <t xml:space="preserve">B2FD8F74A3956FD1AC9E5B6F9BC084C6</t>
  </si>
  <si>
    <t xml:space="preserve">A5D7D1C0E84877983864BE251761F153</t>
  </si>
  <si>
    <t xml:space="preserve">36DBE1105D8AC5C632292513CF9B718D</t>
  </si>
  <si>
    <t xml:space="preserve">346B2830CA6364F21B8ABE165D48BF06</t>
  </si>
  <si>
    <t xml:space="preserve">87C10D37D5D3DFE6241DEF877DFEE685</t>
  </si>
  <si>
    <t xml:space="preserve">AF38F57D882F65EF27CD1D603B9407E3</t>
  </si>
  <si>
    <t xml:space="preserve">A9F39C5979B9EB2DDD99BBC372D0159A</t>
  </si>
  <si>
    <t xml:space="preserve">7EA9A0BC2FD37C55930D7F95F5473F47</t>
  </si>
  <si>
    <t xml:space="preserve">36E624F9DA1732B0F4D544E92F3C6C48</t>
  </si>
  <si>
    <t xml:space="preserve">A3603CBBB71FA6AA81F377D6E823DC9B</t>
  </si>
  <si>
    <t xml:space="preserve">8D956B29818B6C9BD6D201F1F0BF9946</t>
  </si>
  <si>
    <t xml:space="preserve">390A1851ED4C668BADE13FC5565DDBBA</t>
  </si>
  <si>
    <t xml:space="preserve">75F1567A28680B80DF9CFCB160EBE591</t>
  </si>
  <si>
    <t xml:space="preserve">6F2B78F57B35B8FC0DA46F84F9A6EE8D</t>
  </si>
  <si>
    <t xml:space="preserve">308944C80BF14AEBBABB022FA733C941</t>
  </si>
  <si>
    <t xml:space="preserve">31F26012A0770FFCEFFB916F06F2E0D4</t>
  </si>
  <si>
    <t xml:space="preserve">432DA7A301EB02EC3F6AF48A2B127875</t>
  </si>
  <si>
    <t xml:space="preserve">6B8876A357C2E510C2FC3E90E8234783</t>
  </si>
  <si>
    <t xml:space="preserve">C9445453EC4D87ED9B6AE57E0246C68B</t>
  </si>
  <si>
    <t xml:space="preserve">F391EF4CA1AD53E473BC622316EFCE55</t>
  </si>
  <si>
    <t xml:space="preserve">EBFFBB78D752EB4F3136A31EE27BCAC6</t>
  </si>
  <si>
    <t xml:space="preserve">A864B0B2CC8BC1CB7157C373B45D4B49</t>
  </si>
  <si>
    <t xml:space="preserve">9392866C80FBC5934DBE9B01613F7948</t>
  </si>
  <si>
    <t xml:space="preserve">F6AE864715531DFF8034A4F6E6662B5F</t>
  </si>
  <si>
    <t xml:space="preserve">0AF9B4A7C62032A79FF14898BC030B64</t>
  </si>
  <si>
    <t xml:space="preserve">3CDF05DD500D64C2C26D9D90A5CA6395</t>
  </si>
  <si>
    <t xml:space="preserve">A8AFF54E301A9EA1591D8B625DD0CB60</t>
  </si>
  <si>
    <t xml:space="preserve">A3E028C2710B93C8166348257AA68C4A</t>
  </si>
  <si>
    <t xml:space="preserve">11ABC52B2DFDFA5A0CECE7EAA553EA72</t>
  </si>
  <si>
    <t xml:space="preserve">C7CF08AC89B70EF08DDA59482A01CC9E</t>
  </si>
  <si>
    <t xml:space="preserve">61B68DD3F1AAB7016031D76B170461B6</t>
  </si>
  <si>
    <t xml:space="preserve">E8FA6B9CEA44EA35C941B86E59BCAE16</t>
  </si>
  <si>
    <t xml:space="preserve">9A469AC18221DA290A10E7AFC6051BCF</t>
  </si>
  <si>
    <t xml:space="preserve">6A33057FFF2090ABA15F7922F96091D1</t>
  </si>
  <si>
    <t xml:space="preserve">7C2451A0E92D273299C17813C571C9DC</t>
  </si>
  <si>
    <t xml:space="preserve">F024A3ED17A4315A363940864E1977B2</t>
  </si>
  <si>
    <t xml:space="preserve">C555EAB5FA371CBDFB1ACE6A9408145C</t>
  </si>
  <si>
    <t xml:space="preserve">100EA6762D7D915572F3DE5BF2F0BDC5</t>
  </si>
  <si>
    <t xml:space="preserve">7A4F5AAB149AE6262E30B9F1F67F8FFC</t>
  </si>
  <si>
    <t xml:space="preserve">8624AE2D2D0D4F20DAD289F260500200</t>
  </si>
  <si>
    <t xml:space="preserve">F36C2CFD5BEEC9BFDC39016A78AFC1E4</t>
  </si>
  <si>
    <t xml:space="preserve">A5B794D27F44B80CBFECF06E7D36F953</t>
  </si>
  <si>
    <t xml:space="preserve">021B646AB49AE4E26A7BDEDC2B4C07F9</t>
  </si>
  <si>
    <t xml:space="preserve">C4C4006073D01C1994BEBF6F03C59E01</t>
  </si>
  <si>
    <t xml:space="preserve">706B8B3291B58048E568FBB95623935D</t>
  </si>
  <si>
    <t xml:space="preserve">C87E37BDF8F7FEDF107E9793D7B22C9A</t>
  </si>
  <si>
    <t xml:space="preserve">FF2CA7250E3C633AD8CA9957F27DDED1</t>
  </si>
  <si>
    <t xml:space="preserve">E0899E66A3A48B1B1C0B179AFED922CA</t>
  </si>
  <si>
    <t xml:space="preserve">EE89C0FA8466199CB446C300938305BA</t>
  </si>
  <si>
    <t xml:space="preserve">552088D384047EAC447CA0029F452822</t>
  </si>
  <si>
    <t xml:space="preserve">F14F0B1D15F743844B6154F2B31347CF</t>
  </si>
  <si>
    <t xml:space="preserve">4D4184D8587AC2C544DC65E94D46027E</t>
  </si>
  <si>
    <t xml:space="preserve">CEE36F93EA83DBB467DB446D84BBC14C</t>
  </si>
  <si>
    <t xml:space="preserve">365B934028D21EB1E3A32D052BAD1C37</t>
  </si>
  <si>
    <t xml:space="preserve">009034026352D9A115489CE5C8799EBB</t>
  </si>
  <si>
    <t xml:space="preserve">C6810AE3BE0B2DDE8318F44199CE44A4</t>
  </si>
  <si>
    <t xml:space="preserve">D247073FA25AA5A7FD28F66C947C77B8</t>
  </si>
  <si>
    <t xml:space="preserve">DB470FC8682EDAEF80D682675DC352D1</t>
  </si>
  <si>
    <t xml:space="preserve">09DD7AFA2C539576C34D0737BEA3320E</t>
  </si>
  <si>
    <t xml:space="preserve">CD6B77A974083738D2DA25AEFDB2C710</t>
  </si>
  <si>
    <t xml:space="preserve">3AB93A3DA28F3D35AA58D0FC655D5F76</t>
  </si>
  <si>
    <t xml:space="preserve">EDD9F2E2DF30F29E524AE217A282496C</t>
  </si>
  <si>
    <t xml:space="preserve">278A4C8A331CACCDD5E3693F28045C44</t>
  </si>
  <si>
    <t xml:space="preserve">DCDA02353BA1EC98D0CC056A55B5A972</t>
  </si>
  <si>
    <t xml:space="preserve">8BF296286FB7DDFCC70127A1AEEA73A2</t>
  </si>
  <si>
    <t xml:space="preserve">002977D7ED2DBAEEED131C8FAB6C1A5F</t>
  </si>
  <si>
    <t xml:space="preserve">53B60FAA318884A21AEE4A2E07AA51A4</t>
  </si>
  <si>
    <t xml:space="preserve">58819374106D5D8A307ED8CAC04E1946</t>
  </si>
  <si>
    <t xml:space="preserve">74CEC5F567111CA875AB22CD83D07B84</t>
  </si>
  <si>
    <t xml:space="preserve">14A5F6F848DD4D751A2A2F9A137A6ADF</t>
  </si>
  <si>
    <t xml:space="preserve">7CB51CAD4391D30F47A59E86FA3D0C58</t>
  </si>
  <si>
    <t xml:space="preserve">217E826B3F69F74DEFB82906B9196299</t>
  </si>
  <si>
    <t xml:space="preserve">A25C171A8B4B56DC5C6CE0D15356C573</t>
  </si>
  <si>
    <t xml:space="preserve">27E44A3507F81B1C4B02BA3309195F24</t>
  </si>
  <si>
    <t xml:space="preserve">0DC486C7CE94810EDA60DA5CFBFB666C</t>
  </si>
  <si>
    <t xml:space="preserve">57D50A20A003471438B3A234A909B682</t>
  </si>
  <si>
    <t xml:space="preserve">A52C65D77ECC92A523B9809E538AC178</t>
  </si>
  <si>
    <t xml:space="preserve">95359BCD5592E5C4901F206971C8C92A</t>
  </si>
  <si>
    <t xml:space="preserve">5083BCF839F4C6B2064A3E8EE52F23D8</t>
  </si>
  <si>
    <t xml:space="preserve">28ECFD6DB919726251A172D8E6082D0F</t>
  </si>
  <si>
    <t xml:space="preserve">2A8721596C877628C478D63B27BF6A98</t>
  </si>
  <si>
    <t xml:space="preserve">A1F28A7BE6636848C39ECC1FC7209A0C</t>
  </si>
  <si>
    <t xml:space="preserve">D82CDAF1435E88532A81AC5380D1A897</t>
  </si>
  <si>
    <t xml:space="preserve">CD3DABF72B15CA98CE196BF2D19786CE</t>
  </si>
  <si>
    <t xml:space="preserve">2D8726AD55BAF7A13525DE99AC34D84D</t>
  </si>
  <si>
    <t xml:space="preserve">E05837BA4965C541DDE89D75BEC3D632</t>
  </si>
  <si>
    <t xml:space="preserve">DEBF08986B203BAA1561CAF0622E0A59</t>
  </si>
  <si>
    <t xml:space="preserve">332CB39389FEF8B73CD6FBA140A5E106</t>
  </si>
  <si>
    <t xml:space="preserve">654C01D4071F81685BE6824E17905390</t>
  </si>
  <si>
    <t xml:space="preserve">32FA860C06CA94CB21A2B12E195FC17F</t>
  </si>
  <si>
    <t xml:space="preserve">C554F8B1111D636519E6B45681DC95C3</t>
  </si>
  <si>
    <t xml:space="preserve">3399BEBA9E846E449B2A1FDC8A2AA945</t>
  </si>
  <si>
    <t xml:space="preserve">68266D4AAAD7CE314F5654D87671A582</t>
  </si>
  <si>
    <t xml:space="preserve">125E5CBBC2BDCAE03EC0147AA1DC7C7C</t>
  </si>
  <si>
    <t xml:space="preserve">F3AC7CC7E0054F6809ECB126EFD51311</t>
  </si>
  <si>
    <t xml:space="preserve">84C4A4EE8B72D537FFACFA604AE445E8</t>
  </si>
  <si>
    <t xml:space="preserve">7147712C93046433FE7CF7BFDA1FDEE0</t>
  </si>
  <si>
    <t xml:space="preserve">9165D400770A817E8F1C3466018B1B64</t>
  </si>
  <si>
    <t xml:space="preserve">439D08D7ADC446179CAFDFF1DAC53BB8</t>
  </si>
  <si>
    <t xml:space="preserve">C49490608B1D7A5CC98E33E82FEF315E</t>
  </si>
  <si>
    <t xml:space="preserve">F4FE9C7D0E3EFB05D1ED29C93C287C6F</t>
  </si>
  <si>
    <t xml:space="preserve">B5F8E62D0C8BA80E19A3D4F02BCC13F8</t>
  </si>
  <si>
    <t xml:space="preserve">3826497133D32732A8B7C4B699EEA4BA</t>
  </si>
  <si>
    <t xml:space="preserve">9D5023285F604C74D3BF91006BA9D3FF</t>
  </si>
  <si>
    <t xml:space="preserve">9FAC03FDA5D4035BC34E0BA56A713D01</t>
  </si>
  <si>
    <t xml:space="preserve">CABFB4A261502709DE1E59DF7451DE0D</t>
  </si>
  <si>
    <t xml:space="preserve">26F7922A09E31D5B59309692625DE332</t>
  </si>
  <si>
    <t xml:space="preserve">132ADAAA5CCEA04451965FB411DDDDFB</t>
  </si>
  <si>
    <t xml:space="preserve">E996F28BD2819AD99820A248FEF071D9</t>
  </si>
  <si>
    <t xml:space="preserve">3386819027329BD1866320FE87527054</t>
  </si>
  <si>
    <t xml:space="preserve">665567FA397362B824F154ACFED4B055</t>
  </si>
  <si>
    <t xml:space="preserve">6AC4722CF9AA20B546AE111F208C2EA8</t>
  </si>
  <si>
    <t xml:space="preserve">ACACCFD832FA201EB3212DAA79A83719</t>
  </si>
  <si>
    <t xml:space="preserve">83DFE4757BDC815DCF02F6354DF99505</t>
  </si>
  <si>
    <t xml:space="preserve">E08F409A56A1AC459A0566B781049A0A</t>
  </si>
  <si>
    <t xml:space="preserve">E86A5802B75D5DB2B19F24CE0C47447B</t>
  </si>
  <si>
    <t xml:space="preserve">D959832DD60BAC3B921592633A2E9B03</t>
  </si>
  <si>
    <t xml:space="preserve">667683E7AD499F9447DA021856E6F279</t>
  </si>
  <si>
    <t xml:space="preserve">59B2DD1D7574EAE661516B2A5878645F</t>
  </si>
  <si>
    <t xml:space="preserve">B1CECB008414904311BA48A91D93486B</t>
  </si>
  <si>
    <t xml:space="preserve">DB8354301D092D4BF11F03FC4C4985D9</t>
  </si>
  <si>
    <t xml:space="preserve">C15C61CF2DA1D2D8B66C246127363588</t>
  </si>
  <si>
    <t xml:space="preserve">A364259D349F6D92515FAD01DF859628</t>
  </si>
  <si>
    <t xml:space="preserve">D9B6FC640572F206F2A25EAF08A01403</t>
  </si>
  <si>
    <t xml:space="preserve">770066AF35336CDE8D97FED53451E4EA</t>
  </si>
  <si>
    <t xml:space="preserve">155F73885C7B524D2943C5CB60B5CC49</t>
  </si>
  <si>
    <t xml:space="preserve">D6B170B5FD341BF1E8C68780B052DA99</t>
  </si>
  <si>
    <t xml:space="preserve">495102B797950042D8F2FE200ADFAF13</t>
  </si>
  <si>
    <t xml:space="preserve">1201CA975E845D386EC1EAFD3D553F23</t>
  </si>
  <si>
    <t xml:space="preserve">F312808E69164ED3C4FF9EC340A38054</t>
  </si>
  <si>
    <t xml:space="preserve">E0C79C2CAEADC31C769DB4D6641C93F0</t>
  </si>
  <si>
    <t xml:space="preserve">868651F64B38FF48A22CCF4CCD102FA6</t>
  </si>
  <si>
    <t xml:space="preserve">6078EDC75F4CC329150305FF04A4C6DD</t>
  </si>
  <si>
    <t xml:space="preserve">3C65A98404441F96A1B0A9BFD490B5A5</t>
  </si>
  <si>
    <t xml:space="preserve">771595949895E7118FFDB122FC681866</t>
  </si>
  <si>
    <t xml:space="preserve">718027B4D5CDF1662DBF8BFC6D4C405F</t>
  </si>
  <si>
    <t xml:space="preserve">9BE9CF8C4DA31084BCDD7409505E94BC</t>
  </si>
  <si>
    <t xml:space="preserve">13D2FF36EE7253FA493DE091F21365C9</t>
  </si>
  <si>
    <t xml:space="preserve">1CD64580D5509CBA829A9840FDAED090</t>
  </si>
  <si>
    <t xml:space="preserve">DDC60594471CC366CCDFBC40F74D267C</t>
  </si>
  <si>
    <t xml:space="preserve">658A61D732F2903E3344670D547D9B49</t>
  </si>
  <si>
    <t xml:space="preserve">59608AC83DE149474DA468AF905FD29D</t>
  </si>
  <si>
    <t xml:space="preserve">EBB345A19C57FAA9CB2C480540520C0F</t>
  </si>
  <si>
    <t xml:space="preserve">1A411A57C8D413BB587C200810D6DABA</t>
  </si>
  <si>
    <t xml:space="preserve">6BEC54FB57311508509FA7F460F41D68</t>
  </si>
  <si>
    <t xml:space="preserve">D238F58D6085FBD1E3DFDABB850CB7AA</t>
  </si>
  <si>
    <t xml:space="preserve">99A3B98DB94FDE0DEA00D068BEF494FD</t>
  </si>
  <si>
    <t xml:space="preserve">BD7AA103DF8632A6676BB212BF2AB5A3</t>
  </si>
  <si>
    <t xml:space="preserve">69D80EEBBEEB43D779EC1B84C57277D8</t>
  </si>
  <si>
    <t xml:space="preserve">DCF8CD4B7A63CD21B6F75891396F05E4</t>
  </si>
  <si>
    <t xml:space="preserve">AA119D03110D82F4BF418CB8A892371D</t>
  </si>
  <si>
    <t xml:space="preserve">F2F886DAB307367ABAFCFB9A38E84A3E</t>
  </si>
  <si>
    <t xml:space="preserve">89C4504F5764279BCF99A9CCB800E99E</t>
  </si>
  <si>
    <t xml:space="preserve">7EB6EC7F620F11A10B312D6A540B8F10</t>
  </si>
  <si>
    <t xml:space="preserve">84A149814FFE41F10E51381F15C705A7</t>
  </si>
  <si>
    <t xml:space="preserve">9E0DC8B0EC57C0E4118F837EB0E4F480</t>
  </si>
  <si>
    <t xml:space="preserve">603E565BA2266B9E9B915B55DDF00DFB</t>
  </si>
  <si>
    <t xml:space="preserve">A58206D37BC5195454ED0A40E12BE4F3</t>
  </si>
  <si>
    <t xml:space="preserve">A765A22AD850BF17F3DCE5A9B96A2EDC</t>
  </si>
  <si>
    <t xml:space="preserve">1521E45245ACFA045EC5DEC0EA72F22B</t>
  </si>
  <si>
    <t xml:space="preserve">BA58C4CEBAE0DC77E7D9DAADC488AED0</t>
  </si>
  <si>
    <t xml:space="preserve">D8F67B16F809924666B87A4342386E26</t>
  </si>
  <si>
    <t xml:space="preserve">E0E59BEA971009ABBAEC25636FC00B49</t>
  </si>
  <si>
    <t xml:space="preserve">A3B40F90358B5C60ABEE689A83C86879</t>
  </si>
  <si>
    <t xml:space="preserve">CC544A2A325804B5BE76C8B9530F907A</t>
  </si>
  <si>
    <t xml:space="preserve">A8F786BD047BB3E644FD2662FBF2E190</t>
  </si>
  <si>
    <t xml:space="preserve">276219BF33D8231F8C451CF87DDDD20A</t>
  </si>
  <si>
    <t xml:space="preserve">9E4E9AAB4BEEF80C846676663D86122E</t>
  </si>
  <si>
    <t xml:space="preserve">D8D42B8C864B2EB26771C5B4493E2E1E</t>
  </si>
  <si>
    <t xml:space="preserve">256092F8803D6479A3F1A44BAC86076F</t>
  </si>
  <si>
    <t xml:space="preserve">1146F2D86CB4AB495D52BB191ADCD324</t>
  </si>
  <si>
    <t xml:space="preserve">5DBFCFF6E8C76B000F2A72B5B341466D</t>
  </si>
  <si>
    <t xml:space="preserve">74D146C7B59F9C90B36F997F49FC0459</t>
  </si>
  <si>
    <t xml:space="preserve">7D89B9B702D86F094ACFA8F487A7627B</t>
  </si>
  <si>
    <t xml:space="preserve">93C1ABBF1BC56AB16E7E22E15195B3E6</t>
  </si>
  <si>
    <t xml:space="preserve">3EA0AFCAAC182DA5DF483780E88AFDB2</t>
  </si>
  <si>
    <t xml:space="preserve">CB9B363AD42039DC95F060674BE674AA</t>
  </si>
  <si>
    <t xml:space="preserve">1B3350DBB9563C26A6B5B73EC1C08A30</t>
  </si>
  <si>
    <t xml:space="preserve">58DA38D17F9D6484D107276B6FF758A1</t>
  </si>
  <si>
    <t xml:space="preserve">38728B7F29A0E9349D012552B51BDA00</t>
  </si>
  <si>
    <t xml:space="preserve">61189B3A1825E0C72F937D68FD51E69C</t>
  </si>
  <si>
    <t xml:space="preserve">3E1F26864394C53E25FC0EFD93031478</t>
  </si>
  <si>
    <t xml:space="preserve">993A8215D0D934C8C866259B7B70835E</t>
  </si>
  <si>
    <t xml:space="preserve">99CA90DAE4F2404267E394AAA24156B8</t>
  </si>
  <si>
    <t xml:space="preserve">4C854E13F07CF67E5F1C4C95FC6DD6B9</t>
  </si>
  <si>
    <t xml:space="preserve">1091D3A71F9BA434F717671AE4C6D498</t>
  </si>
  <si>
    <t xml:space="preserve">B6914ADB6504AD644B92868D6D525ED7</t>
  </si>
  <si>
    <t xml:space="preserve">86C489695FE77A4E47A694F075F5CCCA</t>
  </si>
  <si>
    <t xml:space="preserve">7A6DD4F65D8B68E889132F898FF43AA7</t>
  </si>
  <si>
    <t xml:space="preserve">1D20D23BD6DCA1DE7A7440610B83289F</t>
  </si>
  <si>
    <t xml:space="preserve">2F8416080EA687987F1ACF9C564E82BB</t>
  </si>
  <si>
    <t xml:space="preserve">E9375BE40A8991E96521A5DE5B494A17</t>
  </si>
  <si>
    <t xml:space="preserve">C1B7BD225AC32BE5BB11CC58832188BB</t>
  </si>
  <si>
    <t xml:space="preserve">0683B96A17FE38A0C062362B99A1AFC9</t>
  </si>
  <si>
    <t xml:space="preserve">993A9EA77875215747FBCFD410E6DB94</t>
  </si>
  <si>
    <t xml:space="preserve">73E1BEE74D14EFAB42FA1A8D21ACDF1C</t>
  </si>
  <si>
    <t xml:space="preserve">FBC48FCD5AEA4C30F6B45F32CFBC9888</t>
  </si>
  <si>
    <t xml:space="preserve">5BD2795644563842B6B4F682199A3D42</t>
  </si>
  <si>
    <t xml:space="preserve">150FC388DB73ED7A14F8FA0C3667DA75</t>
  </si>
  <si>
    <t xml:space="preserve">716E1E2CF9C6DD67D22DD50EB7C2EA26</t>
  </si>
  <si>
    <t xml:space="preserve">7D731046587273F8C92A47C70B50F0F8</t>
  </si>
  <si>
    <t xml:space="preserve">DB9CBDC9FE48C0CD59DB032A6038FB12</t>
  </si>
  <si>
    <t xml:space="preserve">EF6D86E8AB8D7C726D2CE2997F6BCFD9</t>
  </si>
  <si>
    <t xml:space="preserve">A2C927A61A5A7FF79F92650A711FFF49</t>
  </si>
  <si>
    <t xml:space="preserve">3729D24C9F3A7BCABDDEAA093713477B</t>
  </si>
  <si>
    <t xml:space="preserve">150B7064036DD578A3261D003A0A2DEA</t>
  </si>
  <si>
    <t xml:space="preserve">53A12388C5FA39A9B043AB1B7D177DA1</t>
  </si>
  <si>
    <t xml:space="preserve">039D4A601F6F733209CCB2A51A42F593</t>
  </si>
  <si>
    <t xml:space="preserve">4CC3725F4FE8200CDA0606293F3F5B40</t>
  </si>
  <si>
    <t xml:space="preserve">3E3DE50999526DB91DB53764585EBDA2</t>
  </si>
  <si>
    <t xml:space="preserve">EFA9064ECF87E250C76047CA500211CF</t>
  </si>
  <si>
    <t xml:space="preserve">686CF725063F2036AAB1BACC8E92C92F</t>
  </si>
  <si>
    <t xml:space="preserve">6343F299C62535E0B6CF29AE8AEBB731</t>
  </si>
  <si>
    <t xml:space="preserve">05C1029B76E4B15A16E83F35A50D9431</t>
  </si>
  <si>
    <t xml:space="preserve">3B5A41150BF2E732AA76777832ABF512</t>
  </si>
  <si>
    <t xml:space="preserve">5027C98C808D4A5BF43238E7A4190B01</t>
  </si>
  <si>
    <t xml:space="preserve">29726E9FF617FB7B726405FDFDB2D2CC</t>
  </si>
  <si>
    <t xml:space="preserve">8B8813C2ED5AE78F80279B7EC4A8FC82</t>
  </si>
  <si>
    <t xml:space="preserve">08E54DB38233FD0D79D39220537CAC44</t>
  </si>
  <si>
    <t xml:space="preserve">B5A1C60C610B734809E423C3C9639CAE</t>
  </si>
  <si>
    <t xml:space="preserve">D508BE5A892265593A04F2C007A41568</t>
  </si>
  <si>
    <t xml:space="preserve">1719CCE6BA59AFFA68B56722B301939F</t>
  </si>
  <si>
    <t xml:space="preserve">2CD3627D16D7B33A20960AE6460259AE</t>
  </si>
  <si>
    <t xml:space="preserve">6DF409A7BCF80033C6FD60572E83DB45</t>
  </si>
  <si>
    <t xml:space="preserve">0652B3FA1A9B5939E4877A8CE72D4E8A</t>
  </si>
  <si>
    <t xml:space="preserve">A7EF9CAB638650BCCFFF3EAE1992E9FB</t>
  </si>
  <si>
    <t xml:space="preserve">69A7DAD7A2700937FE6267670374F066</t>
  </si>
  <si>
    <t xml:space="preserve">9D604A02100B44CD013083A936E6CBDD</t>
  </si>
  <si>
    <t xml:space="preserve">E65F033EEE19531B1EC5F1BA63DF0C57</t>
  </si>
  <si>
    <t xml:space="preserve">C92A43A42D5D25B2B2CF303F3BF0D707</t>
  </si>
  <si>
    <t xml:space="preserve">796E1BB9FC427DD2A77DCA5020892493</t>
  </si>
  <si>
    <t xml:space="preserve">53C3750D22C84CB711B45850810210A0</t>
  </si>
  <si>
    <t xml:space="preserve">65D340EDA2CD3624CB23A516641DCBF4</t>
  </si>
  <si>
    <t xml:space="preserve">342747ED94F902191162E2777FA443B9</t>
  </si>
  <si>
    <t xml:space="preserve">8117AABA266BC742C7A6ABF3BD99A36C</t>
  </si>
  <si>
    <t xml:space="preserve">4CFDBE9AE7319D29ECCD856D6246FCA5</t>
  </si>
  <si>
    <t xml:space="preserve">25F97A6EBA5AB40D152DA6AAB9D0F47D</t>
  </si>
  <si>
    <t xml:space="preserve">FAE9C5050F6BF32E53AEEC3327FE887E</t>
  </si>
  <si>
    <t xml:space="preserve">38103D98605DDE97CF1A1267F1F0E854</t>
  </si>
  <si>
    <t xml:space="preserve">AC2E23DDEB2BBFCA9BBDCE6F7E6D98DD</t>
  </si>
  <si>
    <t xml:space="preserve">77D16DF879618EBBD2D8A5A86A03296F</t>
  </si>
  <si>
    <t xml:space="preserve">09FCE27CB01B3942AA981C86DEF64CD0</t>
  </si>
  <si>
    <t xml:space="preserve">CD0C64D0474F038B7E8BEB3F22472278</t>
  </si>
  <si>
    <t xml:space="preserve">5A4CBB31F02FEF868580F0F88BF50972</t>
  </si>
  <si>
    <t xml:space="preserve">20039AA64D1ECA5125988CDD2BB4C6E9</t>
  </si>
  <si>
    <t xml:space="preserve">D4363C25079C117C7287A2862B3989AF</t>
  </si>
  <si>
    <t xml:space="preserve">A8AEF71B2274596C1A1BD764005D0E21</t>
  </si>
  <si>
    <t xml:space="preserve">7784EB031241CC014F0398D9D21AC675</t>
  </si>
  <si>
    <t xml:space="preserve">3B20AAA8AD38DBFCD44BB3FB67FB2513</t>
  </si>
  <si>
    <t xml:space="preserve">52AF7E14732B3C22C8255227A722EEE8</t>
  </si>
  <si>
    <t xml:space="preserve">DE1AB2FADFF134CF1FF06CD336771EEF</t>
  </si>
  <si>
    <t xml:space="preserve">F79B2E405B87E5E3701463CAAEF63851</t>
  </si>
  <si>
    <t xml:space="preserve">0864413EB2AA0410E51307E6551D9569</t>
  </si>
  <si>
    <t xml:space="preserve">948717221ABB9A29E91B216C915CB8F2</t>
  </si>
  <si>
    <t xml:space="preserve">E044BDD8241FC4661F659D0A5D443FB7</t>
  </si>
  <si>
    <t xml:space="preserve">666EBBCFF1520CBA7D38BA0B9E07F5D7</t>
  </si>
  <si>
    <t xml:space="preserve">09926FE150BDE588DD6898406386D46D</t>
  </si>
  <si>
    <t xml:space="preserve">BDE063CFA22DBBEC6E7C8E6AE8212116</t>
  </si>
  <si>
    <t xml:space="preserve">13213C65318CC99A31A33E1198CF75E7</t>
  </si>
  <si>
    <t xml:space="preserve">6D262EDB8FAEB9AE0428283B62134F07</t>
  </si>
  <si>
    <t xml:space="preserve">8A1EBFE68E8582E23F0A88B02E0844D1</t>
  </si>
  <si>
    <t xml:space="preserve">A4B22323315C7EA9BDB75462815332BE</t>
  </si>
  <si>
    <t xml:space="preserve">29F910AAA0B2C12046908866DE54022F</t>
  </si>
  <si>
    <t xml:space="preserve">9BA3B9A7AF4085C58669C7A3E0FA489E</t>
  </si>
  <si>
    <t xml:space="preserve">BB286D7AE20D73C15CCE84C2A8BBF681</t>
  </si>
  <si>
    <t xml:space="preserve">C014D6172925354DC3ECA4FC7FD59C65</t>
  </si>
  <si>
    <t xml:space="preserve">454E05E1E338FCC3E9FD36CCF0231759</t>
  </si>
  <si>
    <t xml:space="preserve">F0AF95940B99EC65FE46FA05F9F65FD2</t>
  </si>
  <si>
    <t xml:space="preserve">C38F5E238B105F11C6CFD726D880998F</t>
  </si>
  <si>
    <t xml:space="preserve">FC099828B8DB6E4F7D701180A62A394F</t>
  </si>
  <si>
    <t xml:space="preserve">509D31DA2C5102997E49B2BB295882B3</t>
  </si>
  <si>
    <t xml:space="preserve">8394CF79EDAC9617705BEF387A46C5AC</t>
  </si>
  <si>
    <t xml:space="preserve">3A5E6786174F92D324AFBE745F633F55</t>
  </si>
  <si>
    <t xml:space="preserve">2FB9F266259E6C875AC357CA537E3374</t>
  </si>
  <si>
    <t xml:space="preserve">371AFC24B7B2055B47C7CA687B19CA94</t>
  </si>
  <si>
    <t xml:space="preserve">0F4E36C920C09D34D30D175354CE24C1</t>
  </si>
  <si>
    <t xml:space="preserve">FC3A7B9746A1993B0DDA23D66716CEAC</t>
  </si>
  <si>
    <t xml:space="preserve">A37ED820C139698F03390560248D975F</t>
  </si>
  <si>
    <t xml:space="preserve">3B9E188930E77800C3AD98E23F21EE4F</t>
  </si>
  <si>
    <t xml:space="preserve">05EA30702FE099E273F86A2EC21A62CD</t>
  </si>
  <si>
    <t xml:space="preserve">4D0335FD049E498D703697A0AB0946AA</t>
  </si>
  <si>
    <t xml:space="preserve">6135FDA81DC58039F1F245F4E04BE9B8</t>
  </si>
  <si>
    <t xml:space="preserve">971E8DE51B38AE23C9039DF13A263CE0</t>
  </si>
  <si>
    <t xml:space="preserve">DC525533BF72D23BAF77FEEC71416075</t>
  </si>
  <si>
    <t xml:space="preserve">62BB849FC8FC2D76DF12A3161593D73C</t>
  </si>
  <si>
    <t xml:space="preserve">1F5831C38B0B7EA787ECF1EB73706801</t>
  </si>
  <si>
    <t xml:space="preserve">EBEF8534BD7DCCF164DA9A47A64A75D6</t>
  </si>
  <si>
    <t xml:space="preserve">69F28BE4A3E96EE835E3A336E8CB030B</t>
  </si>
  <si>
    <t xml:space="preserve">6328A784627A6706A557C2B3CE36DBAC</t>
  </si>
  <si>
    <t xml:space="preserve">9BB4A48E6CA9E5639A9E9870797B082F</t>
  </si>
  <si>
    <t xml:space="preserve">86C79D835CAEB6A31DDB1CFAB68A265E</t>
  </si>
  <si>
    <t xml:space="preserve">CBFE7864BD43B99DFE21613B9F0F0513</t>
  </si>
  <si>
    <t xml:space="preserve">8ACDA7CB594092381B5453E4A4385BE9</t>
  </si>
  <si>
    <t xml:space="preserve">79F86BDF19DC834DB6CF812DF1F290AF</t>
  </si>
  <si>
    <t xml:space="preserve">D179A9DDE6B3B1998239295B74DF9B6F</t>
  </si>
  <si>
    <t xml:space="preserve">C56B42ED258B6F428C3453BFFAFA8485</t>
  </si>
  <si>
    <t xml:space="preserve">4D2E2895FBF245A4E6235CF7BDDEE4EB</t>
  </si>
  <si>
    <t xml:space="preserve">FE9E0E0893B9BDE10DAA9CFCEFA1D854</t>
  </si>
  <si>
    <t xml:space="preserve">92C3FCE5FAD14DE69FC1F40F7ED10636</t>
  </si>
  <si>
    <t xml:space="preserve">836F2DF4A76205F943D71BB28A8DA38F</t>
  </si>
  <si>
    <t xml:space="preserve">ACA5D77351EA2F5C14ED6A5E582046C8</t>
  </si>
  <si>
    <t xml:space="preserve">2904BC291B4839D6793AB8DDF8E480C4</t>
  </si>
  <si>
    <t xml:space="preserve">A3A9327C46C12F93F53B04BF41229939</t>
  </si>
  <si>
    <t xml:space="preserve">5101C4F8163694B557A1FBF823F9C35A</t>
  </si>
  <si>
    <t xml:space="preserve">3E621A2A32B2171D9CE5B3374F8C4046</t>
  </si>
  <si>
    <t xml:space="preserve">1FA3C17F24360EB53CA77B1B4DDC5F92</t>
  </si>
  <si>
    <t xml:space="preserve">BD54599326607425FE2B5BFA17362BD1</t>
  </si>
  <si>
    <t xml:space="preserve">22B285D40230E542E9D286BA5A76E5CD</t>
  </si>
  <si>
    <t xml:space="preserve">AEDCE879054CE335BE48F534D6DD7186</t>
  </si>
  <si>
    <t xml:space="preserve">CFA192D120609ABE6BF6904438E260E7</t>
  </si>
  <si>
    <t xml:space="preserve">E331E8D24AD05E7B434314E03985234D</t>
  </si>
  <si>
    <t xml:space="preserve">A55202C00CEEA632AFD03CC2C0897EED</t>
  </si>
  <si>
    <t xml:space="preserve">1BF7BED5CCC75250C94DA5FF934CD511</t>
  </si>
  <si>
    <t xml:space="preserve">F3D614430EC7842A5CA44E8FC95F5FF5</t>
  </si>
  <si>
    <t xml:space="preserve">BC6C82E4EED2650A214BCB4F3B2FBD1D</t>
  </si>
  <si>
    <t xml:space="preserve">307AED10ADB2FAA5B937A2EE852654D0</t>
  </si>
  <si>
    <t xml:space="preserve">2CB3CA25A8163FC23B4B61146E78D7F0</t>
  </si>
  <si>
    <t xml:space="preserve">0465A50FE642592BE7B31D2C3505AE92</t>
  </si>
  <si>
    <t xml:space="preserve">8B679FBFC0EFE1D49D8593B941C7140E</t>
  </si>
  <si>
    <t xml:space="preserve">D5F92E8A7A4658B5706996A6E376A9EE</t>
  </si>
  <si>
    <t xml:space="preserve">ADA738D564E13B3597452F8E091B8BC0</t>
  </si>
  <si>
    <t xml:space="preserve">2AEA5B502A47721AFCEFB5985B8165C0</t>
  </si>
  <si>
    <t xml:space="preserve">E6F880B9B5CC69A275476F2B0EF5C041</t>
  </si>
  <si>
    <t xml:space="preserve">EB12021C6E346DB1F1B3BC8DF96F492A</t>
  </si>
  <si>
    <t xml:space="preserve">BB4650C9595E61DA339B301819813FD8</t>
  </si>
  <si>
    <t xml:space="preserve">DC881123AAD0E8F4178177E04CFDB9D8</t>
  </si>
  <si>
    <t xml:space="preserve">15BB7D339D7FB45C46D5219AE81FF959</t>
  </si>
  <si>
    <t xml:space="preserve">2E9CC2CFC641F216B4307C97576C7151</t>
  </si>
  <si>
    <t xml:space="preserve">4E34B28DC63EBEB79561678C0161C1CE</t>
  </si>
  <si>
    <t xml:space="preserve">F393757A97B397CA0D4ABE63C1CBAFF8</t>
  </si>
  <si>
    <t xml:space="preserve">D66472E011B374F5494FD17F9DDB3FC0</t>
  </si>
  <si>
    <t xml:space="preserve">7DCF8F188188D15470EFBF5500E5E8D7</t>
  </si>
  <si>
    <t xml:space="preserve">3DA9B5CB72BF484594F1A659109D85D1</t>
  </si>
  <si>
    <t xml:space="preserve">06EAD70F6C65F4C5A033940559AA82EF</t>
  </si>
  <si>
    <t xml:space="preserve">7B1D33AD605BE5A1EC9467BD9187FD57</t>
  </si>
  <si>
    <t xml:space="preserve">CE6189852D0EF8DBB2340F216C2FADAA</t>
  </si>
  <si>
    <t xml:space="preserve">3479F2F7FDAA739744D0CFA5A9052F1E</t>
  </si>
  <si>
    <t xml:space="preserve">E9B931B4E228A32339B0E3BC76CB3A8A</t>
  </si>
  <si>
    <t xml:space="preserve">19628E6FB3EE5C88AA1789665DF4293E</t>
  </si>
  <si>
    <t xml:space="preserve">2B87EE32971BE224DC19158761209BF3</t>
  </si>
  <si>
    <t xml:space="preserve">8AFBB2C25B3C790272A6619FF4DC8A59</t>
  </si>
  <si>
    <t xml:space="preserve">828BA08B6F052C54F0E1A4D2543DCC4D</t>
  </si>
  <si>
    <t xml:space="preserve">A9F8B0137C2B41B93F3CAE13A2D90A3C</t>
  </si>
  <si>
    <t xml:space="preserve">E4F1D8D3721502427180059CC92FAA6C</t>
  </si>
  <si>
    <t xml:space="preserve">788C2A5DED07C5047AD000AE8D43A3BB</t>
  </si>
  <si>
    <t xml:space="preserve">61CFC1EE3D21B6D222B2A896B5E9718B</t>
  </si>
  <si>
    <t xml:space="preserve">07D03139434A1F5E7FFBD332D3E56058</t>
  </si>
  <si>
    <t xml:space="preserve">44BAD705C6A828BB5853B6948B2489B9</t>
  </si>
  <si>
    <t xml:space="preserve">37C0E27F2040C2D5B6484AD18E207344</t>
  </si>
  <si>
    <t xml:space="preserve">F2D180D341912F75D167BDBB4F546901</t>
  </si>
  <si>
    <t xml:space="preserve">713A398D6F7CB604E6511211DEC0DBD6</t>
  </si>
  <si>
    <t xml:space="preserve">E9C3E3B2366FBE122BC98A1702A69815</t>
  </si>
  <si>
    <t xml:space="preserve">9E397A42C2DE891054B8E8DFE86A89CB</t>
  </si>
  <si>
    <t xml:space="preserve">170C79B319EA569F9D46E5B9F152E7B8</t>
  </si>
  <si>
    <t xml:space="preserve">6A5CD84BE6F26BF9EC87A2F6A2973507</t>
  </si>
  <si>
    <t xml:space="preserve">A8F9A4158C4CC9FF4CC30D134E34B81E</t>
  </si>
  <si>
    <t xml:space="preserve">CB54B9215F67BA0480D86548980E5478</t>
  </si>
  <si>
    <t xml:space="preserve">B9F2345ED604C3D25E0FE1F426C67BC1</t>
  </si>
  <si>
    <t xml:space="preserve">FFA891C5A3B49279EE6F10E214656ACA</t>
  </si>
  <si>
    <t xml:space="preserve">F5923B4F4DBD11A10B8563BB30764E2A</t>
  </si>
  <si>
    <t xml:space="preserve">0A61CDE5F9E4698F9830D96D43A952FD</t>
  </si>
  <si>
    <t xml:space="preserve">690DD1A0670BB026B7BD4EC7CB32906B</t>
  </si>
  <si>
    <t xml:space="preserve">ECF07697F227108BDBE7E8B9A59A4035</t>
  </si>
  <si>
    <t xml:space="preserve">613AECCFAE8733DD992EEE44F3927515</t>
  </si>
  <si>
    <t xml:space="preserve">75967203E7448AF338815D249AA5F197</t>
  </si>
  <si>
    <t xml:space="preserve">D6F7BB97F31C0A3111DADEB0B5104357</t>
  </si>
  <si>
    <t xml:space="preserve">185CD8827640AAA027E0937F3A52B010</t>
  </si>
  <si>
    <t xml:space="preserve">F788A1C694E4ED26912ADC717947F42A</t>
  </si>
  <si>
    <t xml:space="preserve">719BC32AF37245C757C7F42B7E3F90A3</t>
  </si>
  <si>
    <t xml:space="preserve">EC6ABBC199F20535A8142F3D0D270160</t>
  </si>
  <si>
    <t xml:space="preserve">8AB99D96F7F7FAC53B5F85EA17C24AE8</t>
  </si>
  <si>
    <t xml:space="preserve">A5821046840DE49D08BF63497EF0DDC8</t>
  </si>
  <si>
    <t xml:space="preserve">A30DBEACE2DCDD2B36088D4F5AD6BFE6</t>
  </si>
  <si>
    <t xml:space="preserve">9AD8D5A9155F5EF2C3E47490D9A59C77</t>
  </si>
  <si>
    <t xml:space="preserve">3D5018911D346C4711515641C91CCA1B</t>
  </si>
  <si>
    <t xml:space="preserve">D6DBE11500C651943E060DAA45E5A1CE</t>
  </si>
  <si>
    <t xml:space="preserve">043DFAA3873510CAE34CAFFC78133B2E</t>
  </si>
  <si>
    <t xml:space="preserve">9BAAE943DD33D2810E857E6DB1C4E07E</t>
  </si>
  <si>
    <t xml:space="preserve">40C468AFBD09A922FA205AA959861740</t>
  </si>
  <si>
    <t xml:space="preserve">569F82DEFB6BB2B3F2DA63E657AA3170</t>
  </si>
  <si>
    <t xml:space="preserve">2EB9064DC6F84B59603FB42E362E85BA</t>
  </si>
  <si>
    <t xml:space="preserve">91583CC48B81D94E6009E47A10B48EC0</t>
  </si>
  <si>
    <t xml:space="preserve">692C549673BC58DA6023280A8A4E606F</t>
  </si>
  <si>
    <t xml:space="preserve">9584DB8E6230B75C54657D0F5896B25D</t>
  </si>
  <si>
    <t xml:space="preserve">09A97697F6BC3E14093EDA2FBB2C9823</t>
  </si>
  <si>
    <t xml:space="preserve">91FCC12B8F39806F08BD0F8E53F884F3</t>
  </si>
  <si>
    <t xml:space="preserve">7ED48536376F71440A6D06571BDA99E3</t>
  </si>
  <si>
    <t xml:space="preserve">97C9B7AE57DE3690DA243557DE54A1CA</t>
  </si>
  <si>
    <t xml:space="preserve">56BCB2B6E9D4FC015F25CB3B601C9DC6</t>
  </si>
  <si>
    <t xml:space="preserve">C2B59262D6E0E273BFEA38E868D1C53D</t>
  </si>
  <si>
    <t xml:space="preserve">8C6C066F60B67765BD51D26EBFFE6AD2</t>
  </si>
  <si>
    <t xml:space="preserve">F852AB58BA9EB1145BC02163D382002B</t>
  </si>
  <si>
    <t xml:space="preserve">645F2DA5F40374BCEDE4C96FC4C01277</t>
  </si>
  <si>
    <t xml:space="preserve">7F0C8AA198AD870C6B4BDE04CA33E29A</t>
  </si>
  <si>
    <t xml:space="preserve">9004653C72CD3D077BFCF0EA9C1B7755</t>
  </si>
  <si>
    <t xml:space="preserve">CE903F8568348F6EAA200F848D9BA7ED</t>
  </si>
  <si>
    <t xml:space="preserve">B642B546A21A102E31F4301B61B3B6E1</t>
  </si>
  <si>
    <t xml:space="preserve">50D698F89B7DB3133C454CBD66D63219</t>
  </si>
  <si>
    <t xml:space="preserve">F213374BAC514B49BC5EA9BA10DEB81D</t>
  </si>
  <si>
    <t xml:space="preserve">E4B5F56F92D0A6BB1F399640C4D33066</t>
  </si>
  <si>
    <t xml:space="preserve">30D835FFCAEB8E273D8DD05F17DCD345</t>
  </si>
  <si>
    <t xml:space="preserve">9BD44F0348B76F4788129A32F6267C46</t>
  </si>
  <si>
    <t xml:space="preserve">46CE0E438F56D203FF877785BA570C42</t>
  </si>
  <si>
    <t xml:space="preserve">2787B1D63D361D1365924434CF45A69C</t>
  </si>
  <si>
    <t xml:space="preserve">21FA8851F7F1DB263AAF3C9EA23904F5</t>
  </si>
  <si>
    <t xml:space="preserve">5703547097247BBD4F1006EFFBAB50A9</t>
  </si>
  <si>
    <t xml:space="preserve">C3AC1FE033E2754069E1126D83FDB479</t>
  </si>
  <si>
    <t xml:space="preserve">1362FBF6187DBAAB73FCE011F78AFE52</t>
  </si>
  <si>
    <t xml:space="preserve">A7BB79DC921289AF772F824B31768CBA</t>
  </si>
  <si>
    <t xml:space="preserve">7CF2CC8980715CD9DB102CEE8A20D1D8</t>
  </si>
  <si>
    <t xml:space="preserve">819D6B79932CDE7CC4670512665D8AE3</t>
  </si>
  <si>
    <t xml:space="preserve">001D1E6957A93712AE810AE4718BE5A6</t>
  </si>
  <si>
    <t xml:space="preserve">0F8FE5FBBEB07A4509AC1668E572C9AA</t>
  </si>
  <si>
    <t xml:space="preserve">2A73513EDB706A860DE927AB40A50C3D</t>
  </si>
  <si>
    <t xml:space="preserve">681009DC082F484674DD2CEAEEACB81C</t>
  </si>
  <si>
    <t xml:space="preserve">8CDC692AA84566F19BFB7077FE88B519</t>
  </si>
  <si>
    <t xml:space="preserve">89C1B103079E7502C010C538E065594F</t>
  </si>
  <si>
    <t xml:space="preserve">A4A366FF5C9024EB810A21D515B789C0</t>
  </si>
  <si>
    <t xml:space="preserve">32C4CD77AF26C18C5AE6CF4A3A4B594F</t>
  </si>
  <si>
    <t xml:space="preserve">3ADBE159270B32BD6F7588C80690BAA1</t>
  </si>
  <si>
    <t xml:space="preserve">E7A2A177ED4F45C30EA6E878EFE55B83</t>
  </si>
  <si>
    <t xml:space="preserve">7A2B10971CA4806E51F854BDC383C135</t>
  </si>
  <si>
    <t xml:space="preserve">4B8866BC189BF4295DBD6B1988422E16</t>
  </si>
  <si>
    <t xml:space="preserve">815BF9ACA108068BD46CEA8F40EDF8D5</t>
  </si>
  <si>
    <t xml:space="preserve">E5F406A739B42CD613F388EA5D91E794</t>
  </si>
  <si>
    <t xml:space="preserve">7F17BDB5FB8431832686328115AC6ECA</t>
  </si>
  <si>
    <t xml:space="preserve">53BE2BFFBE9477FECC03D8DB8928ABAA</t>
  </si>
  <si>
    <t xml:space="preserve">FAC1120CCD3B6A1E1C317283EEAC2905</t>
  </si>
  <si>
    <t xml:space="preserve">8E999D04EEAE4E311B0AD2B0F4561B68</t>
  </si>
  <si>
    <t xml:space="preserve">647995CEBD33142D42F9D183DEE3559B</t>
  </si>
  <si>
    <t xml:space="preserve">F6231DDCF2A99E3E19A77D9F166C3FA6</t>
  </si>
  <si>
    <t xml:space="preserve">162E516D6EB480872FB8E2E187535C73</t>
  </si>
  <si>
    <t xml:space="preserve">DF63C83ECC99F7A0E79A27C8142930EF</t>
  </si>
  <si>
    <t xml:space="preserve">CA14EE8100139AB295EFFACDE86E1B8C</t>
  </si>
  <si>
    <t xml:space="preserve">9EE4963D266934158EF7B1EF04090234</t>
  </si>
  <si>
    <t xml:space="preserve">8DD813D426A310CD6E4803CF7C59AB4E</t>
  </si>
  <si>
    <t xml:space="preserve">1C9EB83D62BBE3B66039591F6DC4D970</t>
  </si>
  <si>
    <t xml:space="preserve">A90EB62CFAF3BF79C79A471BB1739495</t>
  </si>
  <si>
    <t xml:space="preserve">3E01082A6E93943358D646792C5D2894</t>
  </si>
  <si>
    <t xml:space="preserve">33C4BAC4A4AB6DEC1EFED91288FD5C68</t>
  </si>
  <si>
    <t xml:space="preserve">5E53ED47E931A1C99CF8FB2766491525</t>
  </si>
  <si>
    <t xml:space="preserve">A2B2E8456302F3A7D2F7E98C493A7D4E</t>
  </si>
  <si>
    <t xml:space="preserve">0767DB25E706C6F54AD02622DC7C521E</t>
  </si>
  <si>
    <t xml:space="preserve">D4F3FDEEA42F2A866A1CF987C26AD455</t>
  </si>
  <si>
    <t xml:space="preserve">A07F2E6136AA08D558F7CEE3183581FA</t>
  </si>
  <si>
    <t xml:space="preserve">CF0EC24F9E7BD8EB9A3867EAA9608C0F</t>
  </si>
  <si>
    <t xml:space="preserve">5BFE07C82EC510B065BF2EBCF931E5B4</t>
  </si>
  <si>
    <t xml:space="preserve">D92EA04D2CB0368BA5CA36E194744F44</t>
  </si>
  <si>
    <t xml:space="preserve">55AC6F3954B50C27FFFF8A4A2CB355D3</t>
  </si>
  <si>
    <t xml:space="preserve">8D693631CE2B79DE2D9CCEF9916465C3</t>
  </si>
  <si>
    <t xml:space="preserve">DC74CDC9990AFE98A52CFD3D9B266E94</t>
  </si>
  <si>
    <t xml:space="preserve">A958E8EF1DA6739B85BBF8000405291B</t>
  </si>
  <si>
    <t xml:space="preserve">9D18BB8F7040F8227F1B53485B4796EC</t>
  </si>
  <si>
    <t xml:space="preserve">243C598CC2EEAC6C475F04BA5EBB2010</t>
  </si>
  <si>
    <t xml:space="preserve">7C7F704ECDE75223913AA1048578FADB</t>
  </si>
  <si>
    <t xml:space="preserve">E189A78D94B11A04F83CB0BA415245F8</t>
  </si>
  <si>
    <t xml:space="preserve">F0DBB99A0423A410358FB764CE951917</t>
  </si>
  <si>
    <t xml:space="preserve">97FEE1E2E97765706CB896D76B1394CD</t>
  </si>
  <si>
    <t xml:space="preserve">AEB43D4CBDDFD96D1130A14EE68B7E48</t>
  </si>
  <si>
    <t xml:space="preserve">3B173B5463F38C4C54B86EDC331AA513</t>
  </si>
  <si>
    <t xml:space="preserve">F0531812FBB85DF2918C0FC6A20FBB62</t>
  </si>
  <si>
    <t xml:space="preserve">F4415D28434A4F9110351F910F4C4875</t>
  </si>
  <si>
    <t xml:space="preserve">E8CE132EAF6A80F55B04DC3F9EB536E5</t>
  </si>
  <si>
    <t xml:space="preserve">FD79BCF18277E3611930E84AFC318274</t>
  </si>
  <si>
    <t xml:space="preserve">2C8ED0FABFB23F3091F4298B7983A830</t>
  </si>
  <si>
    <t xml:space="preserve">78328CB6642B9DB5D0F161E62A1C474F</t>
  </si>
  <si>
    <t xml:space="preserve">DA84E251A310CDDEFCCECC9BB7163DF5</t>
  </si>
  <si>
    <t xml:space="preserve">7B442615BF79F61489E5FD5948A1DAE4</t>
  </si>
  <si>
    <t xml:space="preserve">20C3F5A7CA340C088B20A622C9524031</t>
  </si>
  <si>
    <t xml:space="preserve">2B475C8673932923D0EB97CDE0C6E902</t>
  </si>
  <si>
    <t xml:space="preserve">677CB261FFE1CE7113CC825A4CF4D434</t>
  </si>
  <si>
    <t xml:space="preserve">87AC2B463F2760A7C712DDFDB5376664</t>
  </si>
  <si>
    <t xml:space="preserve">376D8FD5C2E92734EDA24CE186C3903A</t>
  </si>
  <si>
    <t xml:space="preserve">9D95998558ECE486A95131D9107FC550</t>
  </si>
  <si>
    <t xml:space="preserve">2222DE2DE52A5A04EC164181386362AD</t>
  </si>
  <si>
    <t xml:space="preserve">8BC54D02B081DE6B599AC725B3A2FDBC</t>
  </si>
  <si>
    <t xml:space="preserve">8D6BE0CDC98A6FAA70D2343563FAF1AF</t>
  </si>
  <si>
    <t xml:space="preserve">58F208F9582B5B912A19431566AED5F3</t>
  </si>
  <si>
    <t xml:space="preserve">43D1C46488CEDB9A427CEC3FE9E11E6E</t>
  </si>
  <si>
    <t xml:space="preserve">612771B0FED9376A518B6A769797A623</t>
  </si>
  <si>
    <t xml:space="preserve">42B2C12662A9771CFFFA3F61EC0A1CC8</t>
  </si>
  <si>
    <t xml:space="preserve">55DD71335680D3B0D8DF1FBD525BF135</t>
  </si>
  <si>
    <t xml:space="preserve">923C40F2E14BB0B20B8B810CAB0DD04A</t>
  </si>
  <si>
    <t xml:space="preserve">6541DDFA32E727AB5C6488C84C5A4C46</t>
  </si>
  <si>
    <t xml:space="preserve">A5C13B79CBD1C0235AED3C2506897379</t>
  </si>
  <si>
    <t xml:space="preserve">5E1D19BAEB631642841B3DDFC9B265EE</t>
  </si>
  <si>
    <t xml:space="preserve">77AAFADE10F10678DD1F4511DDBD8646</t>
  </si>
  <si>
    <t xml:space="preserve">0EEA5F1DF3B7D35D071480ECC321B380</t>
  </si>
  <si>
    <t xml:space="preserve">0ED596A361317FF3E934D8C0A706C182</t>
  </si>
  <si>
    <t xml:space="preserve">AF24EA2D8DDEEC2BC52360DBCB5DC1AF</t>
  </si>
  <si>
    <t xml:space="preserve">72EA7BBA454CEDF023335E73E53EDCB2</t>
  </si>
  <si>
    <t xml:space="preserve">19C6E5754E2FF82904367FF08B780471</t>
  </si>
  <si>
    <t xml:space="preserve">F76C66BAC2376A49AD38483F38280F69</t>
  </si>
  <si>
    <t xml:space="preserve">FB8F6CF8E75B67893D77EAD687AAB6EF</t>
  </si>
  <si>
    <t xml:space="preserve">6DA533A9CC245102EC7AB449A45BB7B0</t>
  </si>
  <si>
    <t xml:space="preserve">919167A5E49D297F8B8B62AA11005F4A</t>
  </si>
  <si>
    <t xml:space="preserve">3D977C6CFBF036703256A9A821C92B00</t>
  </si>
  <si>
    <t xml:space="preserve">0D9BAFE7E8F34D0B89D218BB210C3F66</t>
  </si>
  <si>
    <t xml:space="preserve">89CC02520CE600381DEFE9D79DFC342A</t>
  </si>
  <si>
    <t xml:space="preserve">CA0F5AE93101EC842398886ED4CC6986</t>
  </si>
  <si>
    <t xml:space="preserve">8C6FA34869B7100AFB5AF6A6A13664E3</t>
  </si>
  <si>
    <t xml:space="preserve">C97BCE4B0EEEC4C4ED61DC207E9C32DE</t>
  </si>
  <si>
    <t xml:space="preserve">761105B583252C3D4A15C871B80811A9</t>
  </si>
  <si>
    <t xml:space="preserve">70C2CD234ABDA12799249549853E6990</t>
  </si>
  <si>
    <t xml:space="preserve">D491CC36E4349AFC24B9D2299D804655</t>
  </si>
  <si>
    <t xml:space="preserve">673A818D33B68633D5CB40BC0714A986</t>
  </si>
  <si>
    <t xml:space="preserve">A17DB9137F4C77862A6CD68054C6438E</t>
  </si>
  <si>
    <t xml:space="preserve">CC4D15AFC31780A56E7086DAE259EB0E</t>
  </si>
  <si>
    <t xml:space="preserve">CE371EC65F1CD54CC5A4C2E7C6DA63C4</t>
  </si>
  <si>
    <t xml:space="preserve">70FC979FE4A6910F18F92DA106F01F33</t>
  </si>
  <si>
    <t xml:space="preserve">2BFBDFB880EC20F217B7C9F9D6E9E92D</t>
  </si>
  <si>
    <t xml:space="preserve">F559CB21C50ECC69EE1F617BB490C20D</t>
  </si>
  <si>
    <t xml:space="preserve">52343EDB3EFE9DAA798C294820B4D2ED</t>
  </si>
  <si>
    <t xml:space="preserve">29161A39D3CFA22B43DDDE5AAE581D9E</t>
  </si>
  <si>
    <t xml:space="preserve">5E980634CD5AA541ED8D239A4B4C4CF0</t>
  </si>
  <si>
    <t xml:space="preserve">3AAF3B341C4D7DA70CB9445D77209B4C</t>
  </si>
  <si>
    <t xml:space="preserve">4CFB6B193183D20E62021E799C817DF9</t>
  </si>
  <si>
    <t xml:space="preserve">894C4DF06C2A3A1459DBC7C5EC946B97</t>
  </si>
  <si>
    <t xml:space="preserve">41A7371432920323EE6B69C11966E016</t>
  </si>
  <si>
    <t xml:space="preserve">197CE0BF563C737AE1B8B7EEFEBB9546</t>
  </si>
  <si>
    <t xml:space="preserve">07B862C5DE1F983E784837D74F1DD3E6</t>
  </si>
  <si>
    <t xml:space="preserve">6BF9FE2F29F532969C73A3A0297A2064</t>
  </si>
  <si>
    <t xml:space="preserve">887816E999DB09FF7FBBB7225E35DB82</t>
  </si>
  <si>
    <t xml:space="preserve">D7513992E826597A29FD744E38AEDA6D</t>
  </si>
  <si>
    <t xml:space="preserve">1235D4565274E67E0B377AE2F11FE6C5</t>
  </si>
  <si>
    <t xml:space="preserve">2FD7092E7A0933D4184A78F3C690886F</t>
  </si>
  <si>
    <t xml:space="preserve">19C2C6E60B6DB0E3D320E2EE54181E48</t>
  </si>
  <si>
    <t xml:space="preserve">C01D9B3682B20A81E226F37E9B273675</t>
  </si>
  <si>
    <t xml:space="preserve">97ED257294E1970584737C6523430E7B</t>
  </si>
  <si>
    <t xml:space="preserve">BF548029CB5C04C9D10639BE9E058103</t>
  </si>
  <si>
    <t xml:space="preserve">1EDCC26DB8ACE438FC66ADB8A3B79856</t>
  </si>
  <si>
    <t xml:space="preserve">C8ECB6BFA29C9F2ECC54A0C743AC31AF</t>
  </si>
  <si>
    <t xml:space="preserve">B19E1DBAB39F7F41D25A9D8A8688422F</t>
  </si>
  <si>
    <t xml:space="preserve">216778511BDFFFF5A6DCCEFD062940C3</t>
  </si>
  <si>
    <t xml:space="preserve">7B893616A05E56F418165ADDB85E8BC3</t>
  </si>
  <si>
    <t xml:space="preserve">13139A8331CEF7C08472A53BC45CABCB</t>
  </si>
  <si>
    <t xml:space="preserve">7B3C8C62F83D27CF6CE89232B4B682A5</t>
  </si>
  <si>
    <t xml:space="preserve">89468FBC6D9719BDEB83DB90047039BB</t>
  </si>
  <si>
    <t xml:space="preserve">67F2A5962166F622800095DEAA96509C</t>
  </si>
  <si>
    <t xml:space="preserve">2A39BBCEED40AB9E15AC77379FDD6118</t>
  </si>
  <si>
    <t xml:space="preserve">082F40A61E87FE5CA7C5915CB58DFC56</t>
  </si>
  <si>
    <t xml:space="preserve">3A3AD8225ACA07A450D208785EFB92EE</t>
  </si>
  <si>
    <t xml:space="preserve">61F5734717A7C43F25C4D2A6B4838D8A</t>
  </si>
  <si>
    <t xml:space="preserve">EF15A34CAEE97E1A061B51595A0B23AD</t>
  </si>
  <si>
    <t xml:space="preserve">22C4384D50464FFAAE636878E3A24F48</t>
  </si>
  <si>
    <t xml:space="preserve">BE5964E208966412C3C49A90028DE30E</t>
  </si>
  <si>
    <t xml:space="preserve">0FAC227F5D122CD3128D1B634F7BEAF4</t>
  </si>
  <si>
    <t xml:space="preserve">ECD55C9C3522249DA3A530033E4191BF</t>
  </si>
  <si>
    <t xml:space="preserve">CC89962AF8800CE2E881BF0E16C27425</t>
  </si>
  <si>
    <t xml:space="preserve">A74DB8A8D69BC1F0B5DA250CFE15E7F9</t>
  </si>
  <si>
    <t xml:space="preserve">5E0C2B6AC862C34A449CE8D5E5D6701E</t>
  </si>
  <si>
    <t xml:space="preserve">40D525D04BC71F557D671DD6D843428C</t>
  </si>
  <si>
    <t xml:space="preserve">1510661A7E21536095C173238BB80B8F</t>
  </si>
  <si>
    <t xml:space="preserve">6F827938DE162388FF50AF3DF608E21F</t>
  </si>
  <si>
    <t xml:space="preserve">FAC0E265EABD581A1813410D46E4F226</t>
  </si>
  <si>
    <t xml:space="preserve">23F6AEBB58D3D44654A5F2D4A67E0FB7</t>
  </si>
  <si>
    <t xml:space="preserve">44992623D1A818A7704017AE524D4FB2</t>
  </si>
  <si>
    <t xml:space="preserve">3EB6E141311303AD2C1E43EF46CF08BE</t>
  </si>
  <si>
    <t xml:space="preserve">5CAF549645EBAD722D4E98242954EE0C</t>
  </si>
  <si>
    <t xml:space="preserve">DC30133E60055F02C56A93B058300B00</t>
  </si>
  <si>
    <t xml:space="preserve">16EBE10DA500961D4998B8FB408DA5D5</t>
  </si>
  <si>
    <t xml:space="preserve">138AA688B3D514CD3E115C76274207CC</t>
  </si>
  <si>
    <t xml:space="preserve">4A7F72E23408A8C454B4592DDF40DEC7</t>
  </si>
  <si>
    <t xml:space="preserve">0DFAACE3DDFAE43E013380068D88AE96</t>
  </si>
  <si>
    <t xml:space="preserve">0F10F958C60D8CDA1D31AF80DC720ECE</t>
  </si>
  <si>
    <t xml:space="preserve">AED3A41ECC9198766BAE1126F841F691</t>
  </si>
  <si>
    <t xml:space="preserve">DA39B46895FE6E78C4C6FBF1B16423F9</t>
  </si>
  <si>
    <t xml:space="preserve">4C0BAF84C9F659ABC080611CE1AF3033</t>
  </si>
  <si>
    <t xml:space="preserve">28A73BF035E4061108ECA14BBAABC31A</t>
  </si>
  <si>
    <t xml:space="preserve">23A15774D6AE0B54AFFA0320F0ACF1A9</t>
  </si>
  <si>
    <t xml:space="preserve">9C09E412DA0752C5946B2827A6E26602</t>
  </si>
  <si>
    <t xml:space="preserve">6508CF1D6BA50AAA243EE1847EF96137</t>
  </si>
  <si>
    <t xml:space="preserve">29380BEFB05393304EA08AF804CD42D6</t>
  </si>
  <si>
    <t xml:space="preserve">2DA00C901C62BD1AF7D50C854E660B18</t>
  </si>
  <si>
    <t xml:space="preserve">6191ABC8E79537A209D5A39C963852EB</t>
  </si>
  <si>
    <t xml:space="preserve">DDAC7796B9644E0353ECB06E22FEF21E</t>
  </si>
  <si>
    <t xml:space="preserve">3C8E726D8507DC6A3F9EA8C3A1786AE5</t>
  </si>
  <si>
    <t xml:space="preserve">5DA0624F859801D21F9FE37C48D39E13</t>
  </si>
  <si>
    <t xml:space="preserve">823E1C809AB741EFDC7637ED8E5C5AA8</t>
  </si>
  <si>
    <t xml:space="preserve">4CAA7BA04096BB16E08CB06F69F1BAD4</t>
  </si>
  <si>
    <t xml:space="preserve">0A82571031551CC1556CF53717191C0C</t>
  </si>
  <si>
    <t xml:space="preserve">4741A1BECC42C7232B64878EC93900EC</t>
  </si>
  <si>
    <t xml:space="preserve">9E9941054395B6D2C168EF5F0155AC95</t>
  </si>
  <si>
    <t xml:space="preserve">2A7FAA47DC393E71B22B1A7AF0585D06</t>
  </si>
  <si>
    <t xml:space="preserve">BAF738E93CD7838EE67C9802F40E4A30</t>
  </si>
  <si>
    <t xml:space="preserve">77A396DD6EE3415C665FCE0D444F7E18</t>
  </si>
  <si>
    <t xml:space="preserve">C036D09D6365BFFFAB8DFEC118244FD3</t>
  </si>
  <si>
    <t xml:space="preserve">F3BF586A96863541151142F47794A2F3</t>
  </si>
  <si>
    <t xml:space="preserve">E6D84A3EA5A33D17E666CCE7BE350882</t>
  </si>
  <si>
    <t xml:space="preserve">AD885214200685B481570B6A9A046239</t>
  </si>
  <si>
    <t xml:space="preserve">ABC770CB9D0742C392379C0E86BE34CD</t>
  </si>
  <si>
    <t xml:space="preserve">8C7111F23FF2B40CDE98B3999D85293C</t>
  </si>
  <si>
    <t xml:space="preserve">756D70E5E22E6167AC61EAF8F3CFD4EF</t>
  </si>
  <si>
    <t xml:space="preserve">58884F292777604E92A7234E349FAA43</t>
  </si>
  <si>
    <t xml:space="preserve">56840ECA477ABE23A5B99C0593A03527</t>
  </si>
  <si>
    <t xml:space="preserve">9FC039E2D9E3FAA7EE0808C469D1EAD6</t>
  </si>
  <si>
    <t xml:space="preserve">BEF88A5608780EF9187695F7D2649011</t>
  </si>
  <si>
    <t xml:space="preserve">954BFAF1626580C4F1D3E2DA39294501</t>
  </si>
  <si>
    <t xml:space="preserve">E2AB25BAC6A68009F20CBBD685E15F7C</t>
  </si>
  <si>
    <t xml:space="preserve">C9D655DC106D311BEA644627438279C3</t>
  </si>
  <si>
    <t xml:space="preserve">284650DF23C8730455B4AACE20AB4944</t>
  </si>
  <si>
    <t xml:space="preserve">609DB24E95EF9BCAF4B33A22FA9763F8</t>
  </si>
  <si>
    <t xml:space="preserve">05C731741CB6765AF7011E3EFF68B4CA</t>
  </si>
  <si>
    <t xml:space="preserve">5077A2234A339D7247C52FA32A1EDA78</t>
  </si>
  <si>
    <t xml:space="preserve">CB3FECDF935E0DD63398B16AC101B7D3</t>
  </si>
  <si>
    <t xml:space="preserve">7E24AEDA8B67AA8C11AA84A55C5C8DA0</t>
  </si>
  <si>
    <t xml:space="preserve">1ED4E802476E6C7DAF273E5731AE8039</t>
  </si>
  <si>
    <t xml:space="preserve">CED62CCC7677E9D734624255F06E83A0</t>
  </si>
  <si>
    <t xml:space="preserve">1A43DADEFF88398D7A4DE5B150FD1717</t>
  </si>
  <si>
    <t xml:space="preserve">0D3E898F5FF95FEAE9E3432495FF56F5</t>
  </si>
  <si>
    <t xml:space="preserve">916C101C3B0201F6BA399D760059C97D</t>
  </si>
  <si>
    <t xml:space="preserve">8FD491C50E02581300864BBE8D275780</t>
  </si>
  <si>
    <t xml:space="preserve">D211F58D7B3F93F124B2642511BDE524</t>
  </si>
  <si>
    <t xml:space="preserve">BCBDDB6C48E3A3E789D002A7BD15E48E</t>
  </si>
  <si>
    <t xml:space="preserve">FC462C30B5B0B0B86AE80918A0182AFB</t>
  </si>
  <si>
    <t xml:space="preserve">5166253328E525B4D8F6A1D21A1E8225</t>
  </si>
  <si>
    <t xml:space="preserve">2A59CAAB8C121C006AD5F67AA4937DBA</t>
  </si>
  <si>
    <t xml:space="preserve">DC4096216B710C449DB6B1BA527B3B58</t>
  </si>
  <si>
    <t xml:space="preserve">F8A9FB0044E4285B8929BAB8DD4674F5</t>
  </si>
  <si>
    <t xml:space="preserve">8A6C06DD8788B0206EB1E06C2DA921B0</t>
  </si>
  <si>
    <t xml:space="preserve">7F1247E69D71ACF5B57BF2CF5C0B2125</t>
  </si>
  <si>
    <t xml:space="preserve">547862F57FC486E02234ABEFFB16C60D</t>
  </si>
  <si>
    <t xml:space="preserve">1275BBED622A15FA53A96ACCEEED4973</t>
  </si>
  <si>
    <t xml:space="preserve">09AE4CA6A378FE4DD5E3240D4B01C5B3</t>
  </si>
  <si>
    <t xml:space="preserve">101AB3719F910595C1E4C0DD9F2E719B</t>
  </si>
  <si>
    <t xml:space="preserve">BF38DA4211F93A9C7EC6563D3E4E56DB</t>
  </si>
  <si>
    <t xml:space="preserve">128157142D8D19EE7ABB0EF29CE9200B</t>
  </si>
  <si>
    <t xml:space="preserve">094B9A72B91D9D7DECCDBE1A6DC3662C</t>
  </si>
  <si>
    <t xml:space="preserve">A1C93957B53D5F92796953F1D9C3BC94</t>
  </si>
  <si>
    <t xml:space="preserve">348DA0281B499ED3FC0FF1501664D763</t>
  </si>
  <si>
    <t xml:space="preserve">E05076AA334894FC354E539C716E3055</t>
  </si>
  <si>
    <t xml:space="preserve">57384AB764225AAD6132245D3D92C4A5</t>
  </si>
  <si>
    <t xml:space="preserve">BD92536A7CE8BD926464DA6CF7C2A985</t>
  </si>
  <si>
    <t xml:space="preserve">F1AD78E0D94A1F6D2C1B522144181145</t>
  </si>
  <si>
    <t xml:space="preserve">EAB98D86D7B1574CE9C35B1E4EF91A26</t>
  </si>
  <si>
    <t xml:space="preserve">B27ADA08891FDA8D617E85C15CCA589F</t>
  </si>
  <si>
    <t xml:space="preserve">60C146B8A52089F201D98D178358A189</t>
  </si>
  <si>
    <t xml:space="preserve">4DD186EF9BA6BBC38F83AB696E62450A</t>
  </si>
  <si>
    <t xml:space="preserve">5A3C35B16026426D644900C231AE2AE9</t>
  </si>
  <si>
    <t xml:space="preserve">7C82213085B6337484A600BBB53739A9</t>
  </si>
  <si>
    <t xml:space="preserve">B59FB483FF763DF1121592F1A24D2602</t>
  </si>
  <si>
    <t xml:space="preserve">46A214BCD1E6A7BE68864F8A4F6991F7</t>
  </si>
  <si>
    <t xml:space="preserve">45CCE192BD21F21AE4BCA8145A7C8C9F</t>
  </si>
  <si>
    <t xml:space="preserve">DC854E4E3F6F46765F0BA0CE80270347</t>
  </si>
  <si>
    <t xml:space="preserve">26487F52963D96CFB40B622A78035DC1</t>
  </si>
  <si>
    <t xml:space="preserve">C75791C640D3AAF42EAAEEF5044A5A92</t>
  </si>
  <si>
    <t xml:space="preserve">55920448CEEDE0E2A67118CD58AB520D</t>
  </si>
  <si>
    <t xml:space="preserve">77FD8618212EAEBDD186D5D6DAFAAD9B</t>
  </si>
  <si>
    <t xml:space="preserve">2C18116E8BF66EEB0152C1227BAAA52F</t>
  </si>
  <si>
    <t xml:space="preserve">25FDD48BC571BC2E20F474F9DE8875EB</t>
  </si>
  <si>
    <t xml:space="preserve">0857F54C10D453B8B85F9D7E995A1600</t>
  </si>
  <si>
    <t xml:space="preserve">21E400C1C779205106EFDC8FFD8C6FD4</t>
  </si>
  <si>
    <t xml:space="preserve">E82C4F9B75E9AC8A32A9AF3141829E99</t>
  </si>
  <si>
    <t xml:space="preserve">93BD42193D33FA5CDC19C54692ADB094</t>
  </si>
  <si>
    <t xml:space="preserve">E1B58E1B1BB925629B0467390FAB91DA</t>
  </si>
  <si>
    <t xml:space="preserve">F0F75902844E4D6C9162BBECFBF13DC6</t>
  </si>
  <si>
    <t xml:space="preserve">32237E68AD0A6A0906450158592D4338</t>
  </si>
  <si>
    <t xml:space="preserve">FECC0D0A542AF683E27AE554E17CD895</t>
  </si>
  <si>
    <t xml:space="preserve">18FA51A25A8478A7686818F7BFC23035</t>
  </si>
  <si>
    <t xml:space="preserve">8971BFE9667899B942D0071FD951A8CE</t>
  </si>
  <si>
    <t xml:space="preserve">A7312F4BBED6D33F113CA5E07F348248</t>
  </si>
  <si>
    <t xml:space="preserve">5D5DE3E57E9D2BF30586CF765254B6F8</t>
  </si>
  <si>
    <t xml:space="preserve">3CDBFEC686D201AEE2741F97DEBDE7D5</t>
  </si>
  <si>
    <t xml:space="preserve">339BE6F5628CED35AC397FCFE514B42B</t>
  </si>
  <si>
    <t xml:space="preserve">91C75328F9E20378A4F7081E58C899BE</t>
  </si>
  <si>
    <t xml:space="preserve">8AA71390A3AC903933955DECA38D0DEC</t>
  </si>
  <si>
    <t xml:space="preserve">69654F18C9C391FDE738411401B395BA</t>
  </si>
  <si>
    <t xml:space="preserve">DE3BD29FAD2ECFB194AEA16BDC157562</t>
  </si>
  <si>
    <t xml:space="preserve">1B302B3B5FDC1D79FC4E47ACFD031BA6</t>
  </si>
  <si>
    <t xml:space="preserve">27883E947D931E21992E08B70CF9768D</t>
  </si>
  <si>
    <t xml:space="preserve">8272BCCC6E070AA38F0A72A853E4F105</t>
  </si>
  <si>
    <t xml:space="preserve">53C2B51C4AF8A4A63D95F6C62F090EF4</t>
  </si>
  <si>
    <t xml:space="preserve">3D537443749AD0A4C12BCBF2360B720C</t>
  </si>
  <si>
    <t xml:space="preserve">E95DE28207148BB432E0E03E34109B93</t>
  </si>
  <si>
    <t xml:space="preserve">2126E25D88043022CE71DE100920A012</t>
  </si>
  <si>
    <t xml:space="preserve">F8C278A405DE3A2FFCFDF81AD01DDEBB</t>
  </si>
  <si>
    <t xml:space="preserve">568553D07F7F3EB23FBBF04FCDF99EB8</t>
  </si>
  <si>
    <t xml:space="preserve">9F2D62D0427FB872836E9FEA9D2B1175</t>
  </si>
  <si>
    <t xml:space="preserve">98481363CB45CFAAAFCFCB4DCA6A9151</t>
  </si>
  <si>
    <t xml:space="preserve">1A075DDC9F83470D4D2C147F370A5387</t>
  </si>
  <si>
    <t xml:space="preserve">CBF7D608FEF6793D38D3A45C49405BA2</t>
  </si>
  <si>
    <t xml:space="preserve">36CE16855248DCB891D411B42B64FC3F</t>
  </si>
  <si>
    <t xml:space="preserve">47F2851D381F37810ADF7394F5A00DC5</t>
  </si>
  <si>
    <t xml:space="preserve">10E85DB75F6262A50A30CD3F576C4CB2</t>
  </si>
  <si>
    <t xml:space="preserve">ED7A035DC252AB4EC392937C940E6F2A</t>
  </si>
  <si>
    <t xml:space="preserve">5BBDCACEBD4DBF61B3A58F0D7123268C</t>
  </si>
  <si>
    <t xml:space="preserve">AD62F8396866A2478ED922F591AA854B</t>
  </si>
  <si>
    <t xml:space="preserve">C53D25ABF5FC27990924EC3EBB17AB57</t>
  </si>
  <si>
    <t xml:space="preserve">D0A3BF8E42CA5E8A6B064050BC250BBB</t>
  </si>
  <si>
    <t xml:space="preserve">D6602FEB4E035EB43D2EEE4F887AD5C9</t>
  </si>
  <si>
    <t xml:space="preserve">1BAC3DF992748A09874D47615169B66A</t>
  </si>
  <si>
    <t xml:space="preserve">D58A7C125340D40843F589BD8DE13DFF</t>
  </si>
  <si>
    <t xml:space="preserve">D17D4929763A3737C057FAC30947AC6A</t>
  </si>
  <si>
    <t xml:space="preserve">75ED81BD1C1CADB7B65D0F5ACF1473FD</t>
  </si>
  <si>
    <t xml:space="preserve">A0E2BDC84D9D7DC45B1A165C06288722</t>
  </si>
  <si>
    <t xml:space="preserve">573C91EC45949D8CD6568DA7180F0B33</t>
  </si>
  <si>
    <t xml:space="preserve">7C7A92B54DF6EAF05A8D110861BD2C92</t>
  </si>
  <si>
    <t xml:space="preserve">476B3C0E2B47D6EFC76C78DA37E0F621</t>
  </si>
  <si>
    <t xml:space="preserve">53A3377210B22B24ED178F06EF1E8B71</t>
  </si>
  <si>
    <t xml:space="preserve">60BC9C6F3A17BFFA879330BE1DA4E794</t>
  </si>
  <si>
    <t xml:space="preserve">5FEA2D9D594F73F4E3173EE97BCB6BE7</t>
  </si>
  <si>
    <t xml:space="preserve">A91D67B65F2DC41FCD64F8C9A5AEC6DB</t>
  </si>
  <si>
    <t xml:space="preserve">5ED41068031DA64B27175E28E9E6CA94</t>
  </si>
  <si>
    <t xml:space="preserve">6ADA4C232C367E88F2D46F0572A57465</t>
  </si>
  <si>
    <t xml:space="preserve">AA98586A7C6DAA3CAEE5EDC19C04826A</t>
  </si>
  <si>
    <t xml:space="preserve">5FD2673AE1EB0447B647726EEE75CE59</t>
  </si>
  <si>
    <t xml:space="preserve">A2291500B9F120ECD1C9FF038B85F530</t>
  </si>
  <si>
    <t xml:space="preserve">49FC3894B8EA07F1596B00F14CA08F61</t>
  </si>
  <si>
    <t xml:space="preserve">7390492AD88A9B95B62A2C27B1109022</t>
  </si>
  <si>
    <t xml:space="preserve">D44CE06A7B1965958B023FB15FF2C857</t>
  </si>
  <si>
    <t xml:space="preserve">BE56CAB0B9728CF83E6CF0AA8FFA9E7F</t>
  </si>
  <si>
    <t xml:space="preserve">2FA459CE02523F83B147848173E54ED6</t>
  </si>
  <si>
    <t xml:space="preserve">E98E6061109D37F9F8A1BB7830DC45E6</t>
  </si>
  <si>
    <t xml:space="preserve">C44EF22EF26FFD658EEA5E827AE4908F</t>
  </si>
  <si>
    <t xml:space="preserve">381E652153B3DE4038A67DFAC0080B6F</t>
  </si>
  <si>
    <t xml:space="preserve">6D3FA01F1254E4005E464F6C6014D849</t>
  </si>
  <si>
    <t xml:space="preserve">BA8229CBD038FAF1850ED78F59BBB2D8</t>
  </si>
  <si>
    <t xml:space="preserve">EB6A980BCB6FE6519446C273C3BF106B</t>
  </si>
  <si>
    <t xml:space="preserve">92EB2FF3140A9BBB203299A3E65C70A1</t>
  </si>
  <si>
    <t xml:space="preserve">74C223F3047F5BFD05D068087FBC4A99</t>
  </si>
  <si>
    <t xml:space="preserve">30D19717D49F47DA0D9F77580D00FBA6</t>
  </si>
  <si>
    <t xml:space="preserve">6B7237C526E85366BCE78C19869E96CD</t>
  </si>
  <si>
    <t xml:space="preserve">8D9A97016F5E9F8283AABD20EE05C7E7</t>
  </si>
  <si>
    <t xml:space="preserve">893946437C018820BFF0E452B0529495</t>
  </si>
  <si>
    <t xml:space="preserve">CF50F6C8995FA6092BEBDECBB9324DA8</t>
  </si>
  <si>
    <t xml:space="preserve">0F362E3B98BAB3E147175A24057FF754</t>
  </si>
  <si>
    <t xml:space="preserve">81DEF4FF60850B0B603ECAAF78361332</t>
  </si>
  <si>
    <t xml:space="preserve">A6B720CEE8DE044F9E2FCBD318D2164E</t>
  </si>
  <si>
    <t xml:space="preserve">CB2949FA2FA93BC82A462EB5B1E4530E</t>
  </si>
  <si>
    <t xml:space="preserve">854422936FE54ACE41D695B9D9DB6059</t>
  </si>
  <si>
    <t xml:space="preserve">6FB7F5291F81BA2CB4DFA0E04B8CFDCB</t>
  </si>
  <si>
    <t xml:space="preserve">1024AABBE1BC483EFEA9F06875A73647</t>
  </si>
  <si>
    <t xml:space="preserve">079E5CE9F5BB4FD38C19A4EA4F3AD86E</t>
  </si>
  <si>
    <t xml:space="preserve">1EE5E4406D5BBC1B19C7C480653FA266</t>
  </si>
  <si>
    <t xml:space="preserve">59C8ABC7DED169C0DE2C2443438A0BAE</t>
  </si>
  <si>
    <t xml:space="preserve">697E580FA57F837365C0CA1974B070F2</t>
  </si>
  <si>
    <t xml:space="preserve">223C460789E316E06978FCCDB436BBC5</t>
  </si>
  <si>
    <t xml:space="preserve">E457DDC4716D0450782030EBE8CF071C</t>
  </si>
  <si>
    <t xml:space="preserve">FAD6C9EBF46D2439DDBFA5A671A495C1</t>
  </si>
  <si>
    <t xml:space="preserve">217C786784D86CCE52331FCFEA50EE6B</t>
  </si>
  <si>
    <t xml:space="preserve">D63A260461711F309C7DD87B3FA1F9F4</t>
  </si>
  <si>
    <t xml:space="preserve">09753EBA76F3D16141E08EE16C664AF9</t>
  </si>
  <si>
    <t xml:space="preserve">607F2A311C259BB29A2EC5AA57441B4D</t>
  </si>
  <si>
    <t xml:space="preserve">9F0D62F9C4AE384B1299B4FD92640829</t>
  </si>
  <si>
    <t xml:space="preserve">216E8BA8004D6F5B631329A1436D5332</t>
  </si>
  <si>
    <t xml:space="preserve">DF589FFA648E243BC3913308559878C0</t>
  </si>
  <si>
    <t xml:space="preserve">9741B8F18FE08707F8AA75DC85F5BC56</t>
  </si>
  <si>
    <t xml:space="preserve">4CAC4FC9333578DB0C26F8FF806B2678</t>
  </si>
  <si>
    <t xml:space="preserve">9DFF6D508C8BF26AE2989FFC90715379</t>
  </si>
  <si>
    <t xml:space="preserve">357A083869071A459862695A84457F49</t>
  </si>
  <si>
    <t xml:space="preserve">2AEF8CD11A341E9665E265244C87C9D5</t>
  </si>
  <si>
    <t xml:space="preserve">EAD4504EE3D3B91A9E593D6E30618C38</t>
  </si>
  <si>
    <t xml:space="preserve">C372144D7652517B89DC1F76EACEEE63</t>
  </si>
  <si>
    <t xml:space="preserve">3295625158C8CEA380AAF33129BD1C27</t>
  </si>
  <si>
    <t xml:space="preserve">0DAF7CBF62C52BC668AD813E0B8502D5</t>
  </si>
  <si>
    <t xml:space="preserve">50A5A804309A9BE25F99986AB8BD9AFF</t>
  </si>
  <si>
    <t xml:space="preserve">8C4760D48212FA476BD0A7B437591CDF</t>
  </si>
  <si>
    <t xml:space="preserve">71FD4C1F4E2B69CCB2FA0D5EA4B65D41</t>
  </si>
  <si>
    <t xml:space="preserve">41E2FE109A721683D4BB864A04ECBF34</t>
  </si>
  <si>
    <t xml:space="preserve">CD2AE02C3DF7E5A5A5C39C13907FC640</t>
  </si>
  <si>
    <t xml:space="preserve">E9CBF3C89F5F3EF8F34C284C7D7913ED</t>
  </si>
  <si>
    <t xml:space="preserve">F9BA8EE56F3881326B2DB26F537FDDF8</t>
  </si>
  <si>
    <t xml:space="preserve">A134DD3865A02F7131C0EFBE4DA97496</t>
  </si>
  <si>
    <t xml:space="preserve">E112AC41FCE0A59099093F97D49FA0F6</t>
  </si>
  <si>
    <t xml:space="preserve">CA8ECF6C8EC454FFC0BEF1AD7465D5C7</t>
  </si>
  <si>
    <t xml:space="preserve">7339E163CE8F799F2185DA0658E40ACE</t>
  </si>
  <si>
    <t xml:space="preserve">F7686151B03DCEEC1EE042C4C22D336F</t>
  </si>
  <si>
    <t xml:space="preserve">15C898CBB9E62A984EA53C1E155B9BEB</t>
  </si>
  <si>
    <t xml:space="preserve">4B9A31F67960E9A27DB5E5A4DC063D2A</t>
  </si>
  <si>
    <t xml:space="preserve">89A7C545CF132ACBCA45DE3231BD0702</t>
  </si>
  <si>
    <t xml:space="preserve">AE5EAFF7420FD70721936902531ABC20</t>
  </si>
  <si>
    <t xml:space="preserve">EF5CC294D0B7A3D82610C8FA3360FBD5</t>
  </si>
  <si>
    <t xml:space="preserve">36491F7E2DD2A62F76A694607B00E154</t>
  </si>
  <si>
    <t xml:space="preserve">88F74335402827BC51B35F0600FA7247</t>
  </si>
  <si>
    <t xml:space="preserve">49DE04845953CC55878FFF9342BB335A</t>
  </si>
  <si>
    <t xml:space="preserve">9297FF3DAD94682C40F948ADFA9DB498</t>
  </si>
  <si>
    <t xml:space="preserve">CCD28FF16D07EDEDA3B73323C2A93D6B</t>
  </si>
  <si>
    <t xml:space="preserve">6B44A08CBC5FCFB68B03C710D87D2E18</t>
  </si>
  <si>
    <t xml:space="preserve">97C06ED8989EE1AD13C18288221EA768</t>
  </si>
  <si>
    <t xml:space="preserve">34007A6A36E792D94ADC3A33320243D2</t>
  </si>
  <si>
    <t xml:space="preserve">26D27B5806D804BF7364AFC2AE9D0A6B</t>
  </si>
  <si>
    <t xml:space="preserve">35D0CD0700307EBD84A54272E5A605A1</t>
  </si>
  <si>
    <t xml:space="preserve">95F293EFC3500021673B1438CF28BBCA</t>
  </si>
  <si>
    <t xml:space="preserve">1038488ABF289C6B0DC33875D02A909E</t>
  </si>
  <si>
    <t xml:space="preserve">EFE27CEEFBD6F012094B51B233550E7D</t>
  </si>
  <si>
    <t xml:space="preserve">0AB58C5B319979C12E59D45C3E1E9726</t>
  </si>
  <si>
    <t xml:space="preserve">0D78DE6D796CDE101872C5FA597368AA</t>
  </si>
  <si>
    <t xml:space="preserve">2D35950EE9D474EA97A19BD0C189B401</t>
  </si>
  <si>
    <t xml:space="preserve">ADE4982882992DE0573B60117A449707</t>
  </si>
  <si>
    <t xml:space="preserve">561640264401457B4DE35D1841DB0C99</t>
  </si>
  <si>
    <t xml:space="preserve">643F45EDF9915A9D90DC78134FAE53DD</t>
  </si>
  <si>
    <t xml:space="preserve">471EA9D94C9B3AE38660C18062FB3CD7</t>
  </si>
  <si>
    <t xml:space="preserve">C534C9B5F2C409AB29396889287649E0</t>
  </si>
  <si>
    <t xml:space="preserve">A8C6EF57E0FCB31509BE7E07F22F5EF2</t>
  </si>
  <si>
    <t xml:space="preserve">53478FF94CB42C8BAF230FEFC125B6E5</t>
  </si>
  <si>
    <t xml:space="preserve">4C8F9CD5AF4969296C859FE25862C595</t>
  </si>
  <si>
    <t xml:space="preserve">60230C6A2648A3D04F565EDCC7782C4B</t>
  </si>
  <si>
    <t xml:space="preserve">27AAD115986E364740E848E8AB8EBA05</t>
  </si>
  <si>
    <t xml:space="preserve">51971DC6E8E84B2F4F6C9CD8BE458FAA</t>
  </si>
  <si>
    <t xml:space="preserve">31A1A6189B013AE6FA51D8638EBE92F6</t>
  </si>
  <si>
    <t xml:space="preserve">7CBBDC40AC90B40A1F00FBA505FDB275</t>
  </si>
  <si>
    <t xml:space="preserve">32FEF4FCA2DD452A388EC4597078D828</t>
  </si>
  <si>
    <t xml:space="preserve">516A72F7A86552DBC64D22B400BB6D46</t>
  </si>
  <si>
    <t xml:space="preserve">45D09CA08C5240B56974866F555FEE2D</t>
  </si>
  <si>
    <t xml:space="preserve">743A3DE2CA56AEDBEAC1D081160479E2</t>
  </si>
  <si>
    <t xml:space="preserve">42115BDA19A9AA11BEE53488FDD6634A</t>
  </si>
  <si>
    <t xml:space="preserve">1277CF005502528874E8FD1B20D65B49</t>
  </si>
  <si>
    <t xml:space="preserve">E0DFAD12134179D33D1EA765B988C824</t>
  </si>
  <si>
    <t xml:space="preserve">62DD809BC103A4A026BB1449035665CF</t>
  </si>
  <si>
    <t xml:space="preserve">C2B66899E8860FD1876D1420731895C2</t>
  </si>
  <si>
    <t xml:space="preserve">3B00C0D843C7F9F7B470A7847070EBE8</t>
  </si>
  <si>
    <t xml:space="preserve">BA3D97E5FC1F2CFD801D330ACD1A46FB</t>
  </si>
  <si>
    <t xml:space="preserve">C22E461287318CAAD1E94779F9C64B9D</t>
  </si>
  <si>
    <t xml:space="preserve">395CA90C51319F53BEAC87981C9BF8EF</t>
  </si>
  <si>
    <t xml:space="preserve">B0D6F38BF6ECF797A98AE3218AF2B271</t>
  </si>
  <si>
    <t xml:space="preserve">08BF3E21833E0A8327C058DBFB055C96</t>
  </si>
  <si>
    <t xml:space="preserve">BC7C96E4747AA4682BFE1994FC953C19</t>
  </si>
  <si>
    <t xml:space="preserve">E84AC3D193A9B0D3F8DAF280B7EE8D29</t>
  </si>
  <si>
    <t xml:space="preserve">AF0C5544EA9D9386C2848248212BE53D</t>
  </si>
  <si>
    <t xml:space="preserve">71D0851F33B97F31CFEFE1933F6FB64D</t>
  </si>
  <si>
    <t xml:space="preserve">6F5DF246A8808B1559125CA350362525</t>
  </si>
  <si>
    <t xml:space="preserve">982CE8176B329FD130735EB7173DFC95</t>
  </si>
  <si>
    <t xml:space="preserve">93E5E97807A035C63B35BDA6E5F491DA</t>
  </si>
  <si>
    <t xml:space="preserve">D5E288BCE31C71FA060BEC90440CC6F7</t>
  </si>
  <si>
    <t xml:space="preserve">4A721B66B9BCDAF9C66FD00F7A6AC5E2</t>
  </si>
  <si>
    <t xml:space="preserve">90C897AFA18AB9D714E68FFBC032603C</t>
  </si>
  <si>
    <t xml:space="preserve">54F02E67B209AB5A65D06A9EDF23644D</t>
  </si>
  <si>
    <t xml:space="preserve">D979E12D088C30B5C689AB194B062300</t>
  </si>
  <si>
    <t xml:space="preserve">A21326DAA43DA86D75E1D334F19E45AC</t>
  </si>
  <si>
    <t xml:space="preserve">C811A932A8D013567B9D4E96EDD6281B</t>
  </si>
  <si>
    <t xml:space="preserve">D2A0544F6EC08D9C6B400288CD10537F</t>
  </si>
  <si>
    <t xml:space="preserve">0846E7D9A264EAAAB180C2B484B2F938</t>
  </si>
  <si>
    <t xml:space="preserve">0A78B4E04C119356B3FC62BDCA85E391</t>
  </si>
  <si>
    <t xml:space="preserve">8D8FCB98CE3595DC3B355B19EE9081A7</t>
  </si>
  <si>
    <t xml:space="preserve">0A7C11E3C7C3D5FA57E1DE3B2E3563E0</t>
  </si>
  <si>
    <t xml:space="preserve">0F8EE17BC67CF33B1CAC637685A29919</t>
  </si>
  <si>
    <t xml:space="preserve">1532ED502885E41DE80DE09851BD6863</t>
  </si>
  <si>
    <t xml:space="preserve">F661FC288482FB99D69D96BF8D1DBBBE</t>
  </si>
  <si>
    <t xml:space="preserve">D63E7D1B8F40407EE19B27953C1A89C4</t>
  </si>
  <si>
    <t xml:space="preserve">409456FB0337ED8264813C895C0EF14F</t>
  </si>
  <si>
    <t xml:space="preserve">52BAF80E4DC0B84266D11F77AC5CEF68</t>
  </si>
  <si>
    <t xml:space="preserve">E9EFA3ACCA8C0A0D74BEB7454248179C</t>
  </si>
  <si>
    <t xml:space="preserve">177CC26ED8D63831FCF895FC7CB61FB5</t>
  </si>
  <si>
    <t xml:space="preserve">BF36A29FB4FAB8D880B854DAC0CBB291</t>
  </si>
  <si>
    <t xml:space="preserve">9069929AD3E89D5132244DB75E73B9C4</t>
  </si>
  <si>
    <t xml:space="preserve">F50FC7BA3E79A7A3ACBFA3E0FC2D648D</t>
  </si>
  <si>
    <t xml:space="preserve">161C8356E1A7B4E8BEBF63B9DA16051A</t>
  </si>
  <si>
    <t xml:space="preserve">BE896874FA9C508C78618171FB208547</t>
  </si>
  <si>
    <t xml:space="preserve">732EFF1BCF2833FC3D83BCEBFE8C0387</t>
  </si>
  <si>
    <t xml:space="preserve">AB46D347A2E338C30F08FB96FD643D10</t>
  </si>
  <si>
    <t xml:space="preserve">26E88967E53E379841513E79825534BC</t>
  </si>
  <si>
    <t xml:space="preserve">D652CA083F4F47A7CA0729670FABF06A</t>
  </si>
  <si>
    <t xml:space="preserve">24C70707B582F58CB9F79B18ACAD7171</t>
  </si>
  <si>
    <t xml:space="preserve">0BB3CD8D80F5B3485DD1371F330D2AC8</t>
  </si>
  <si>
    <t xml:space="preserve">537E63C4A4E3B6EE6F33D78782177754</t>
  </si>
  <si>
    <t xml:space="preserve">36540EA68A29213DD2354AF514A4DD9B</t>
  </si>
  <si>
    <t xml:space="preserve">3449F2CE8FE1F2B70E66E00EC539A843</t>
  </si>
  <si>
    <t xml:space="preserve">9B062C1C915FBCCABFFEBF93E171A7DD</t>
  </si>
  <si>
    <t xml:space="preserve">1BD32704656C52EE3692684B37E16CA6</t>
  </si>
  <si>
    <t xml:space="preserve">5911FA800CCFCED18E6A1632A976832E</t>
  </si>
  <si>
    <t xml:space="preserve">E3442727558CEC5FB3728237859369D5</t>
  </si>
  <si>
    <t xml:space="preserve">13CC7AC5BD50EB83A9B19187CF3FCF60</t>
  </si>
  <si>
    <t xml:space="preserve">2F99886D93454A850E59B9AEE1E6DE64</t>
  </si>
  <si>
    <t xml:space="preserve">F1C27F793590F1447507E4C65C07EFC6</t>
  </si>
  <si>
    <t xml:space="preserve">97F084387E5CA6F7A43854075FD17F35</t>
  </si>
  <si>
    <t xml:space="preserve">ABBCAD6D930DA23F07C6BBC303CA9B1D</t>
  </si>
  <si>
    <t xml:space="preserve">FC022D2FC380D5E1D7E98AAE6EBA7FB7</t>
  </si>
  <si>
    <t xml:space="preserve">4F45C4401534857A528471E23CE29358</t>
  </si>
  <si>
    <t xml:space="preserve">24541E911F536E22BC3F3D1945FF5946</t>
  </si>
  <si>
    <t xml:space="preserve">88E547FAAF56E0834AC3EDB35E941F27</t>
  </si>
  <si>
    <t xml:space="preserve">5C79A98BA6625BD3027AC0C5A7FCA774</t>
  </si>
  <si>
    <t xml:space="preserve">828F53C2E4E36CC449B2B46C149230F1</t>
  </si>
  <si>
    <t xml:space="preserve">703AFCD3639DE4B59A1F9F94734EE6A4</t>
  </si>
  <si>
    <t xml:space="preserve">B0896D6B3EB87633E65F5CB790E09547</t>
  </si>
  <si>
    <t xml:space="preserve">495B4BE5B4DEDECEEB882755372C87E6</t>
  </si>
  <si>
    <t xml:space="preserve">F2D4FBAE05A1CBBD7B5305DA737228A4</t>
  </si>
  <si>
    <t xml:space="preserve">3AA578C8448FAEBA3128AD7ACCD1BE9E</t>
  </si>
  <si>
    <t xml:space="preserve">B49680FEEC8C64EFE6162CA8E585956A</t>
  </si>
  <si>
    <t xml:space="preserve">41FEB780DEBF18BB452FBC1FF44589CF</t>
  </si>
  <si>
    <t xml:space="preserve">5DEAEDE6ACA2B794AC1CD622D5595766</t>
  </si>
  <si>
    <t xml:space="preserve">115C0737858A944D51F417D23CA4A368</t>
  </si>
  <si>
    <t xml:space="preserve">612D37C606B0AA19DBB0FD738E4306DD</t>
  </si>
  <si>
    <t xml:space="preserve">A5DB7BA2C668F8316F885FF395D1A543</t>
  </si>
  <si>
    <t xml:space="preserve">0DD599BB034333907531B4D5C99383A8</t>
  </si>
  <si>
    <t xml:space="preserve">0869BAE7DE0EBB653F08A4D32160DC92</t>
  </si>
  <si>
    <t xml:space="preserve">4E79AF538823C5A00C7552DAD86AE23F</t>
  </si>
  <si>
    <t xml:space="preserve">EB3D7CA2313274867648B51839F2B235</t>
  </si>
  <si>
    <t xml:space="preserve">A7B92D9F72E5E65AD8868D0237A13D68</t>
  </si>
  <si>
    <t xml:space="preserve">1D6F299B8D6306DBC2E527200B19D9D8</t>
  </si>
  <si>
    <t xml:space="preserve">D44EC0A7CB7D8492F33F958FEF20853A</t>
  </si>
  <si>
    <t xml:space="preserve">B3DA6F9B745B0B77F2D6E35433B2566B</t>
  </si>
  <si>
    <t xml:space="preserve">D1709053ED3F6F885841F44D3DF9E036</t>
  </si>
  <si>
    <t xml:space="preserve">92BD080374F2404A91F0E505522B8BBB</t>
  </si>
  <si>
    <t xml:space="preserve">A22E455D92F86AC4D1C8D6A94A4DB67C</t>
  </si>
  <si>
    <t xml:space="preserve">38CE18676C3A7791D17CFDD0659FDF1A</t>
  </si>
  <si>
    <t xml:space="preserve">09BB1F9419B5C3131CF46579477D9C4D</t>
  </si>
  <si>
    <t xml:space="preserve">3100796CB0E0605BBC6B58F04EA52661</t>
  </si>
  <si>
    <t xml:space="preserve">54E2A69ECD052948A9AFB05BC48CC145</t>
  </si>
  <si>
    <t xml:space="preserve">18888121BAEA9BC7716365B13C9DEB3F</t>
  </si>
  <si>
    <t xml:space="preserve">290D692B4A86C2CE5CD7B4164B471853</t>
  </si>
  <si>
    <t xml:space="preserve">B538B16BE1390654E36373385A2EAAFE</t>
  </si>
  <si>
    <t xml:space="preserve">78FCC10490686D2BAA910418B69F62AC</t>
  </si>
  <si>
    <t xml:space="preserve">7E6910566F757DA4A805AAC2F2A058C4</t>
  </si>
  <si>
    <t xml:space="preserve">109AEA5E5C5E595E9C613F2FA4A8C7F1</t>
  </si>
  <si>
    <t xml:space="preserve">D02C155E9C97F2D62F3E2EE89BB5E77A</t>
  </si>
  <si>
    <t xml:space="preserve">2B2D07F4189BE22D43E0CE90ABBEC7B7</t>
  </si>
  <si>
    <t xml:space="preserve">C7A3F78096A28D0607592DFC0B0E3171</t>
  </si>
  <si>
    <t xml:space="preserve">36E6BFE668484CF73EEDA826544E2DE0</t>
  </si>
  <si>
    <t xml:space="preserve">DFA0D9E516B5FE5F0DA8622E5444AAD3</t>
  </si>
  <si>
    <t xml:space="preserve">9F93B1C67744A58216694030A448BCBE</t>
  </si>
  <si>
    <t xml:space="preserve">B9B59DACBC322FC81B823E2936D34DE6</t>
  </si>
  <si>
    <t xml:space="preserve">324620ADA9988B768ADE2DF3D536E4E8</t>
  </si>
  <si>
    <t xml:space="preserve">26290E178969E1B55424DE300B365261</t>
  </si>
  <si>
    <t xml:space="preserve">BA827A31EFEAF5A6B6C30BF273808000</t>
  </si>
  <si>
    <t xml:space="preserve">C2723D0FB68920DC8D73B4F3896FF042</t>
  </si>
  <si>
    <t xml:space="preserve">9902D29B2648AC6E072D5156DA2C8E36</t>
  </si>
  <si>
    <t xml:space="preserve">3162541B2B2C87AEC49373880343115F</t>
  </si>
  <si>
    <t xml:space="preserve">C77E2D653B6E273058898DE04C34572D</t>
  </si>
  <si>
    <t xml:space="preserve">9EC8AC2BF4450B56416B414771298DE8</t>
  </si>
  <si>
    <t xml:space="preserve">11EEC8FB4429E4A8690981F481655E3F</t>
  </si>
  <si>
    <t xml:space="preserve">9405493080FB935A461EA1D4747E9C2A</t>
  </si>
  <si>
    <t xml:space="preserve">F33CF142ED5708E7A11E026F120DDD81</t>
  </si>
  <si>
    <t xml:space="preserve">2B77C80CA932A6D259C4CC05DADDFEE4</t>
  </si>
  <si>
    <t xml:space="preserve">03CDBDBE37E9C40A691890E4E444F98C</t>
  </si>
  <si>
    <t xml:space="preserve">431F3E9690101419131B42A1DE5C97B5</t>
  </si>
  <si>
    <t xml:space="preserve">3ED78E9DA1933EBB711C5646F45EFE8E</t>
  </si>
  <si>
    <t xml:space="preserve">CB9941246B224D66081BA2D6C2B58C54</t>
  </si>
  <si>
    <t xml:space="preserve">0D05B7340149F39283AC557C7C5D5B8C</t>
  </si>
  <si>
    <t xml:space="preserve">6483497FE3DD0C8161536FF4AB1E4B4A</t>
  </si>
  <si>
    <t xml:space="preserve">05989F6BE7C5FD432B57409D9F7E1AAB</t>
  </si>
  <si>
    <t xml:space="preserve">613A4430903CA6EF7B663BC7EF880260</t>
  </si>
  <si>
    <t xml:space="preserve">B5658132ADE16F4047DB7D70DC411430</t>
  </si>
  <si>
    <t xml:space="preserve">A267005F813CE550DA47A2A6788AA308</t>
  </si>
  <si>
    <t xml:space="preserve">3114CA9A4956BD52B7C401F441D3CE1C</t>
  </si>
  <si>
    <t xml:space="preserve">1AE78A8F0C240556E4937229D5E1F07B</t>
  </si>
  <si>
    <t xml:space="preserve">6264E56C5BB2F3649B5EF36F72C40B78</t>
  </si>
  <si>
    <t xml:space="preserve">4E60A9B7CE78DD996C1B3C83B84CEF87</t>
  </si>
  <si>
    <t xml:space="preserve">2D44A6D05BA93C23B2CE68D2FE143FC3</t>
  </si>
  <si>
    <t xml:space="preserve">AF73929FC712F46CB13AB78B05134CA5</t>
  </si>
  <si>
    <t xml:space="preserve">4E49A649C78B65482353DAE5979EACAD</t>
  </si>
  <si>
    <t xml:space="preserve">8436A1CE49113ED8B9252F30986C0EE5</t>
  </si>
  <si>
    <t xml:space="preserve">D4204C361A6599005A0C10BDD3DD5925</t>
  </si>
  <si>
    <t xml:space="preserve">5F5C514549DF67F8F141403E7D62005B</t>
  </si>
  <si>
    <t xml:space="preserve">DCF747BD30C349B622FA60D3E3C53C89</t>
  </si>
  <si>
    <t xml:space="preserve">9E3DDD268FC8DC91816F6C2FD46FDDE7</t>
  </si>
  <si>
    <t xml:space="preserve">70492F78D161913870B9C0B6D9D52FF9</t>
  </si>
  <si>
    <t xml:space="preserve">3ADA37F4E300F38785A8BB203917C7D0</t>
  </si>
  <si>
    <t xml:space="preserve">50AEF7635750DD83582BD8D9608BB6C4</t>
  </si>
  <si>
    <t xml:space="preserve">159B8C8BFF7A39D098D2345800C3C961</t>
  </si>
  <si>
    <t xml:space="preserve">48E1A940706566B67437DBAE54952333</t>
  </si>
  <si>
    <t xml:space="preserve">DCC432A1B509957466767B810C0EEA0C</t>
  </si>
  <si>
    <t xml:space="preserve">C74415E3EE88A9A945556CA081A72B28</t>
  </si>
  <si>
    <t xml:space="preserve">99E2B68EEDF0702A7F89C0E6F9A660C1</t>
  </si>
  <si>
    <t xml:space="preserve">5A2520D61215C6D33C46F6C5C02885EB</t>
  </si>
  <si>
    <t xml:space="preserve">2BE682B49BCA2B7FAFD52163EF453853</t>
  </si>
  <si>
    <t xml:space="preserve">AA19DF20F9E24452A08874FC738546A0</t>
  </si>
  <si>
    <t xml:space="preserve">87C8A80668C506FC5D133B50C0E13349</t>
  </si>
  <si>
    <t xml:space="preserve">9541E3BEEE28B2A30260674F68265D19</t>
  </si>
  <si>
    <t xml:space="preserve">977F92F69AE4E8C20638E581C5346CBF</t>
  </si>
  <si>
    <t xml:space="preserve">892020ECD921EB43E604A9A5B14FE439</t>
  </si>
  <si>
    <t xml:space="preserve">BDF58CB9FF388578F1F6EB2566360013</t>
  </si>
  <si>
    <t xml:space="preserve">3C47340EF3F14CE8C5F907CB3BD2AB17</t>
  </si>
  <si>
    <t xml:space="preserve">7719709CBBDE014EF2F4356C94100E3F</t>
  </si>
  <si>
    <t xml:space="preserve">875CEE59467E3B7AF9296731AFF18F2F</t>
  </si>
  <si>
    <t xml:space="preserve">E677CB8E8F89FEB505D6D1404201B155</t>
  </si>
  <si>
    <t xml:space="preserve">1DB4490A09B28CD454D415B6B03CA197</t>
  </si>
  <si>
    <t xml:space="preserve">A18ACB77C62BD2107CEAAF2D9C0205DC</t>
  </si>
  <si>
    <t xml:space="preserve">27FCC493CD0A0B027E29AC6602983566</t>
  </si>
  <si>
    <t xml:space="preserve">B3379418E4884D62F32E9A3B8F52FC3B</t>
  </si>
  <si>
    <t xml:space="preserve">26DF4F309560318B642933FC54D4C06D</t>
  </si>
  <si>
    <t xml:space="preserve">706A813D27BAE0291ECE1FB975FE4E6E</t>
  </si>
  <si>
    <t xml:space="preserve">B1DD05F17E7D091202940478299C11D7</t>
  </si>
  <si>
    <t xml:space="preserve">BD02ECA8127E9B9AE2AB180A7930F088</t>
  </si>
  <si>
    <t xml:space="preserve">4EE1CC706B313C918883A8B3AA462757</t>
  </si>
  <si>
    <t xml:space="preserve">FDAB0CE8506DA0F46DDACDB61AAE6ABB</t>
  </si>
  <si>
    <t xml:space="preserve">2759C2AFFC3418862524AAD32BEFF39B</t>
  </si>
  <si>
    <t xml:space="preserve">52B6FB1F31E10BC6D1822AA538675588</t>
  </si>
  <si>
    <t xml:space="preserve">FD379C1BDA44F55D88C7147398421B5E</t>
  </si>
  <si>
    <t xml:space="preserve">E1D6981AECCA7EAAB06C98A8DF50B20D</t>
  </si>
  <si>
    <t xml:space="preserve">3A69149249ED210E8F58911415D3CFDA</t>
  </si>
  <si>
    <t xml:space="preserve">D04257DBDD98BD849E4BD89B067883B3</t>
  </si>
  <si>
    <t xml:space="preserve">9E3864B32C3205E97EA7ED1F544C0685</t>
  </si>
  <si>
    <t xml:space="preserve">651A2D02C377468A9C558517476B4A59</t>
  </si>
  <si>
    <t xml:space="preserve">E07258A2433CDFC1D23CE98A0E1EAE2B</t>
  </si>
  <si>
    <t xml:space="preserve">6416FE2F01161821E0DAA2543F961BB0</t>
  </si>
  <si>
    <t xml:space="preserve">6D52A6D2C566905DA58B36DFABBF235F</t>
  </si>
  <si>
    <t xml:space="preserve">EC6A2CCB061A3EEE4D3E1C040672104C</t>
  </si>
  <si>
    <t xml:space="preserve">C5407F9F743C39B51AC2F53F6B9A925F</t>
  </si>
  <si>
    <t xml:space="preserve">2B9F3F705379A7003947D9B7FAA7161B</t>
  </si>
  <si>
    <t xml:space="preserve">C2F4923E67548100DB6E8C20B90DBA61</t>
  </si>
  <si>
    <t xml:space="preserve">D3636DA830B9EB3D57B0CBF2868CECF5</t>
  </si>
  <si>
    <t xml:space="preserve">0A0D3E03DE615B6871409EE07F53E0A1</t>
  </si>
  <si>
    <t xml:space="preserve">A7692125E4679717DAB023E1F84E13AE</t>
  </si>
  <si>
    <t xml:space="preserve">C8B5F8B83890D10E5F3922FC51357596</t>
  </si>
  <si>
    <t xml:space="preserve">39D40C1B4F5EEC0ECCA0C9F971DE8AB9</t>
  </si>
  <si>
    <t xml:space="preserve">839A59FFE7FDD387E48C2CEBB00561A5</t>
  </si>
  <si>
    <t xml:space="preserve">CF49CBE4EB652FD84261E02B2896C33D</t>
  </si>
  <si>
    <t xml:space="preserve">1D55970DB17D0F043299B0E5FA647C33</t>
  </si>
  <si>
    <t xml:space="preserve">BC149224D19EDF5F6F4E1808D479FD75</t>
  </si>
  <si>
    <t xml:space="preserve">8548AEC928DDDC58EDB676C470D2352C</t>
  </si>
  <si>
    <t xml:space="preserve">94878A38CFE2086FF01A7122C4419D60</t>
  </si>
  <si>
    <t xml:space="preserve">16772C774BB0C881D29F99F2E4C6A8A7</t>
  </si>
  <si>
    <t xml:space="preserve">3282B7B53174B48EA32F9DE7DC03047A</t>
  </si>
  <si>
    <t xml:space="preserve">DA8C07E0C27C162ABA1D1AA44D816EF9</t>
  </si>
  <si>
    <t xml:space="preserve">C1215E6649552647D071CB2ECCEE88B6</t>
  </si>
  <si>
    <t xml:space="preserve">9A4617C7207B8FC9657F0783FD59D9C1</t>
  </si>
  <si>
    <t xml:space="preserve">681190052E1FD8BD940D6C8AD9A16C55</t>
  </si>
  <si>
    <t xml:space="preserve">100223FEF7E81753142EC1CCACDC7FAB</t>
  </si>
  <si>
    <t xml:space="preserve">87C2A05D223680DF8ADD3845FF5A621E</t>
  </si>
  <si>
    <t xml:space="preserve">670CC4402199804F1318A6371C960E2F</t>
  </si>
  <si>
    <t xml:space="preserve">44D844F3F02627ED0044628FE84325D6</t>
  </si>
  <si>
    <t xml:space="preserve">47FD114CE2E48C907E3A258200EFB7C8</t>
  </si>
  <si>
    <t xml:space="preserve">A8D3F3B55D9F7166A0723C53E2314E87</t>
  </si>
  <si>
    <t xml:space="preserve">3463C197E87AB5E87D6289F5874B5D69</t>
  </si>
  <si>
    <t xml:space="preserve">B262AB3990C84FAB30C9A8DEE4D0C67A</t>
  </si>
  <si>
    <t xml:space="preserve">BF2220DA7B550D58E607F787FB53E787</t>
  </si>
  <si>
    <t xml:space="preserve">52536C895249D4A58E0A267D4727E9B8</t>
  </si>
  <si>
    <t xml:space="preserve">452521A5C3E33C8EE1511953007C3A5D</t>
  </si>
  <si>
    <t xml:space="preserve">3BFAFA7A3F864BE43C235FAF2EF0ED43</t>
  </si>
  <si>
    <t xml:space="preserve">4375B7BC830B72F8624D7B47A06D0D98</t>
  </si>
  <si>
    <t xml:space="preserve">5AE0BEAC4F2AAFC141AED35B65CDB7CF</t>
  </si>
  <si>
    <t xml:space="preserve">DB319B14964A6E0FD5613F36AF4C00DA</t>
  </si>
  <si>
    <t xml:space="preserve">3BDCDE8E099B4B2BB890B7A583691BA6</t>
  </si>
  <si>
    <t xml:space="preserve">D51CF26703AF180E05012E464285A2D5</t>
  </si>
  <si>
    <t xml:space="preserve">E9E9CC571864475A48FF9F427FD944EB</t>
  </si>
  <si>
    <t xml:space="preserve">7E4B83A4CDA2C7D4763D2B9EB1CFD33D</t>
  </si>
  <si>
    <t xml:space="preserve">35AE1E23B7EAEDAFB456E36EBEFBAA2D</t>
  </si>
  <si>
    <t xml:space="preserve">F7AA7EE950E9756A4C349AE758E74324</t>
  </si>
  <si>
    <t xml:space="preserve">09530DD24EB1D269DE8061D41A18E6F4</t>
  </si>
  <si>
    <t xml:space="preserve">0760F89DD8AE7F9D98C106317CAFBB7E</t>
  </si>
  <si>
    <t xml:space="preserve">FEAE4450F86102CE6C53D9F80ACAA240</t>
  </si>
  <si>
    <t xml:space="preserve">B89BB893264C38E6B3B5B33A7B3D868B</t>
  </si>
  <si>
    <t xml:space="preserve">FE31059DB49537DC5A724B9F4CA6CDC3</t>
  </si>
  <si>
    <t xml:space="preserve">4F61F4A8057781A0443D3963C6AD51F6</t>
  </si>
  <si>
    <t xml:space="preserve">0EBFF637B4BF846C65BFFEFF3ECA5EFF</t>
  </si>
  <si>
    <t xml:space="preserve">5D8A0C475B5263EEC8BBB0081E17FAF1</t>
  </si>
  <si>
    <t xml:space="preserve">5B24A2C75BD354979FA94737D18E8A29</t>
  </si>
  <si>
    <t xml:space="preserve">AC40866669E702CD6FF07952A68DF755</t>
  </si>
  <si>
    <t xml:space="preserve">85123C1CC5422A5AE0ADFAF16F3852CA</t>
  </si>
  <si>
    <t xml:space="preserve">DE10ACA48179CAFF0450D476B9AE3665</t>
  </si>
  <si>
    <t xml:space="preserve">2A355C89F931AFD05E4121A50CE64E9E</t>
  </si>
  <si>
    <t xml:space="preserve">52C345980626B09911BD42759D024644</t>
  </si>
  <si>
    <t xml:space="preserve">9085F09CBD1659E73F011922E59DC29D</t>
  </si>
  <si>
    <t xml:space="preserve">F7350478EE40C3A76FB3274738E2FE6B</t>
  </si>
  <si>
    <t xml:space="preserve">79F0FB6D1D09D80CAB3B518CAFB505D5</t>
  </si>
  <si>
    <t xml:space="preserve">060182FAA24F68AB4476AB6ED6F4C4B4</t>
  </si>
  <si>
    <t xml:space="preserve">3CCFAB94BD3334790919A1DEB5452414</t>
  </si>
  <si>
    <t xml:space="preserve">E59FF3187C3266FD24546F054871195F</t>
  </si>
  <si>
    <t xml:space="preserve">C37370AFA3DA9C26DDC4CEA96301BCC6</t>
  </si>
  <si>
    <t xml:space="preserve">7EF401ECA2C2B7AC74EC6C9DCE036B81</t>
  </si>
  <si>
    <t xml:space="preserve">76D0E664EEB8F9465413E02FB19AE7E2</t>
  </si>
  <si>
    <t xml:space="preserve">95CBAB4933D50EC04C491E676155B9C3</t>
  </si>
  <si>
    <t xml:space="preserve">B31C81D486AC4A3D33180D568F0D676F</t>
  </si>
  <si>
    <t xml:space="preserve">87EB1226814EE77BF77B63928A7291A9</t>
  </si>
  <si>
    <t xml:space="preserve">DEBB587A7D62AFCE04221985D49F0EBA</t>
  </si>
  <si>
    <t xml:space="preserve">1E1EF3E95120C4EA98792C5A1889DC3B</t>
  </si>
  <si>
    <t xml:space="preserve">0BF9622A4F3D1B7EC3DD0C13162A9764</t>
  </si>
  <si>
    <t xml:space="preserve">534427B07B6D266424204E9ED9889357</t>
  </si>
  <si>
    <t xml:space="preserve">86223CE0CB72C38F8DD16FA3B2959C8A</t>
  </si>
  <si>
    <t xml:space="preserve">FC8F35F80A318ACCBA0551E22FFB365F</t>
  </si>
  <si>
    <t xml:space="preserve">454AD1B6F7E42488D12C6795CD449510</t>
  </si>
  <si>
    <t xml:space="preserve">18BFB86B6684207ED8288176E2C611FE</t>
  </si>
  <si>
    <t xml:space="preserve">2BB25F108A1F7162030E28A900FC3AD6</t>
  </si>
  <si>
    <t xml:space="preserve">98E1BF25E8B1E71D200CB449D1E92807</t>
  </si>
  <si>
    <t xml:space="preserve">08318F8A79FACC417E85E598C22418CB</t>
  </si>
  <si>
    <t xml:space="preserve">939DB49ACC7B571CBBC95BABADD034D8</t>
  </si>
  <si>
    <t xml:space="preserve">E8DF5FD61D8E57F9BCBCED6E22E8182E</t>
  </si>
  <si>
    <t xml:space="preserve">3BEFFDEBA539FFD12E50F5F7B7F550D8</t>
  </si>
  <si>
    <t xml:space="preserve">081EBA383733E377168885F583CC65C6</t>
  </si>
  <si>
    <t xml:space="preserve">D86E9FC416B500407E79B05C112DBEA0</t>
  </si>
  <si>
    <t xml:space="preserve">16B33186715F14BACE755C719B344B7E</t>
  </si>
  <si>
    <t xml:space="preserve">13C440CCFDF3C9B5CFB5ABD80633D225</t>
  </si>
  <si>
    <t xml:space="preserve">90113AB5737252AF8D6A649491202C72</t>
  </si>
  <si>
    <t xml:space="preserve">4F1916294CA75C281A9D27FD9E7DE1C8</t>
  </si>
  <si>
    <t xml:space="preserve">3B62C271FD80B675A6F0A02EECC39AD1</t>
  </si>
  <si>
    <t xml:space="preserve">F8323254761C3D9F2EA887833D055A47</t>
  </si>
  <si>
    <t xml:space="preserve">5E42926CDEF7E884066381D114CDF56F</t>
  </si>
  <si>
    <t xml:space="preserve">F8641078614C53D31E1ADE75BC6785F3</t>
  </si>
  <si>
    <t xml:space="preserve">26633E60E44368F8D94508A15EF2DE02</t>
  </si>
  <si>
    <t xml:space="preserve">4AF6F765E8501CE42E54E477A5AF0639</t>
  </si>
  <si>
    <t xml:space="preserve">FA64F98943FF3305544849F43E56A211</t>
  </si>
  <si>
    <t xml:space="preserve">C62A088C361DEA1C70D560800B064017</t>
  </si>
  <si>
    <t xml:space="preserve">585561E3D4DEE84DBE62F447E1603E02</t>
  </si>
  <si>
    <t xml:space="preserve">1DB67DF49771B6B51E961293D5062DB8</t>
  </si>
  <si>
    <t xml:space="preserve">20DE9CC9F2050F2274DE41F83CEE7F3E</t>
  </si>
  <si>
    <t xml:space="preserve">BE48EB8AC567CEE05808761A4FE5A200</t>
  </si>
  <si>
    <t xml:space="preserve">6119F447FC252F508E8CC0EA18A2F0CE</t>
  </si>
  <si>
    <t xml:space="preserve">5A1FA760255B53586AA5CC48FE8B83E2</t>
  </si>
  <si>
    <t xml:space="preserve">CBC12C19230039DCF74796F3E2C87744</t>
  </si>
  <si>
    <t xml:space="preserve">49C2664CCE767CCE1BED5EAE07FCE069</t>
  </si>
  <si>
    <t xml:space="preserve">D720EE7EEF589003AF21AF8EABB6949E</t>
  </si>
  <si>
    <t xml:space="preserve">EF3F8B0B69BC53DF15E6B41669B5B7FA</t>
  </si>
  <si>
    <t xml:space="preserve">98E2B2606C360AA6364D7A5B6697CC7E</t>
  </si>
  <si>
    <t xml:space="preserve">4771143489D6B413BC0D854851EF9D6C</t>
  </si>
  <si>
    <t xml:space="preserve">06A7ABE2A8CCDC156B8F73C5796A850C</t>
  </si>
  <si>
    <t xml:space="preserve">16D6E799BFAD7E22C7BC704CAF11786A</t>
  </si>
  <si>
    <t xml:space="preserve">8C792840B01CA812FB40CAE150A0AEB8</t>
  </si>
  <si>
    <t xml:space="preserve">5446592CCCB198AC55A32DFBCA6E42DA</t>
  </si>
  <si>
    <t xml:space="preserve">DF87FD8C24B8904CEA61F0B3B7FDEF41</t>
  </si>
  <si>
    <t xml:space="preserve">BED5EF2C3B6E88EB4A1346BC33B9061C</t>
  </si>
  <si>
    <t xml:space="preserve">EDC2E0C4582964FF4857FBE6641FB6E0</t>
  </si>
  <si>
    <t xml:space="preserve">F4A8394C9806A2C299ECA41076CCDD69</t>
  </si>
  <si>
    <t xml:space="preserve">1194F157A218F1DF08DF839A7E34B8DC</t>
  </si>
  <si>
    <t xml:space="preserve">EFBCBBFBF2542273AFCF5B5A97E66C85</t>
  </si>
  <si>
    <t xml:space="preserve">6A1C3BCEAE9DB0D16055A7802E380E35</t>
  </si>
  <si>
    <t xml:space="preserve">9DBEB9ACFA6C82CB4212839A3147B404</t>
  </si>
  <si>
    <t xml:space="preserve">CD1ECC15C31901F208B392B459727A3E</t>
  </si>
  <si>
    <t xml:space="preserve">4E8F2165D7D71DA3DE067738E9266B5B</t>
  </si>
  <si>
    <t xml:space="preserve">BBEA3CE4C1BE9FD9D6F6B51EAB6D3421</t>
  </si>
  <si>
    <t xml:space="preserve">B6E9EC99AADFCF76A6F2C172397A8ACF</t>
  </si>
  <si>
    <t xml:space="preserve">0C623818E1379B0EC49DCBDA9E39E327</t>
  </si>
  <si>
    <t xml:space="preserve">EC1796C02CC8C520364404038BF26933</t>
  </si>
  <si>
    <t xml:space="preserve">5120C28B636D2A017FC25EFA8D9E6C7D</t>
  </si>
  <si>
    <t xml:space="preserve">8B9FA01131DB5D940B2A5B449DBDB468</t>
  </si>
  <si>
    <t xml:space="preserve">25DD3535A3F1074632E351A6F00FA059</t>
  </si>
  <si>
    <t xml:space="preserve">8499BDF1D740489E3BAF41F53777CABC</t>
  </si>
  <si>
    <t xml:space="preserve">25E74E0691D76E82F023E37C4B06BEB5</t>
  </si>
  <si>
    <t xml:space="preserve">FF9B393D7D28A3B1896992BCD680703F</t>
  </si>
  <si>
    <t xml:space="preserve">015CC592C197C5C76712882F98880F0B</t>
  </si>
  <si>
    <t xml:space="preserve">51B2BB598984742FBB2EC479AD1AA1FC</t>
  </si>
  <si>
    <t xml:space="preserve">53D3F9CE11E7F5875B313B885D1C8B7D</t>
  </si>
  <si>
    <t xml:space="preserve">39FDBDC5CA2DBD6E7A734FE2BCB9E2F3</t>
  </si>
  <si>
    <t xml:space="preserve">9A4718B49C3AF5A96AC3513DEF2FCC39</t>
  </si>
  <si>
    <t xml:space="preserve">03AB2232BFEA6DAB7878409BF32E359F</t>
  </si>
  <si>
    <t xml:space="preserve">12AC578F1DEFA281F295EE6893B232D7</t>
  </si>
  <si>
    <t xml:space="preserve">16F26AB2FC3CC660A373723961EE0B57</t>
  </si>
  <si>
    <t xml:space="preserve">125BC167970FD825FEE21AC2ECB2792B</t>
  </si>
  <si>
    <t xml:space="preserve">71F3BFA904642D75CEBD037047F73E25</t>
  </si>
  <si>
    <t xml:space="preserve">1BC332B3C130AB3F7D1D8549ECF5CD4B</t>
  </si>
  <si>
    <t xml:space="preserve">D10A9056BFC55D141DBB8602B6C1D0CB</t>
  </si>
  <si>
    <t xml:space="preserve">0A410BA95B7845B8072EEA811A3892BA</t>
  </si>
  <si>
    <t xml:space="preserve">AB3178386A79455A0353608E57762FCB</t>
  </si>
  <si>
    <t xml:space="preserve">456611B1378933CA7CB4E2A55F379F36</t>
  </si>
  <si>
    <t xml:space="preserve">4216E5A777D594E9779C5341F6F54A81</t>
  </si>
  <si>
    <t xml:space="preserve">A977451E3BA7B8F15F25135D4FD81BD1</t>
  </si>
  <si>
    <t xml:space="preserve">C8B4352FCA9BFA7FEB9461403B06962E</t>
  </si>
  <si>
    <t xml:space="preserve">F0F5CE19028A97E9F66206A8E3F1DD00</t>
  </si>
  <si>
    <t xml:space="preserve">2633371E9F1A231565C88495C88A2C0F</t>
  </si>
  <si>
    <t xml:space="preserve">F5AEEC30FF2D0EB6DA51D75AD65DF685</t>
  </si>
  <si>
    <t xml:space="preserve">4C40287B5255219F2CE96B36D0E03AB9</t>
  </si>
  <si>
    <t xml:space="preserve">3A4D1224D021154562296D0436A60208</t>
  </si>
  <si>
    <t xml:space="preserve">5411B117C27D574DAB9BC5DBDC38AE4C</t>
  </si>
  <si>
    <t xml:space="preserve">AFF2893C2AB18A58216B2A02962F08A2</t>
  </si>
  <si>
    <t xml:space="preserve">039E4D9792748B4EEB02B4335FE5C0A3</t>
  </si>
  <si>
    <t xml:space="preserve">9F6E30394C9EFEA9E509A923E67EE6C6</t>
  </si>
  <si>
    <t xml:space="preserve">F8CD98BF92C88E866E2C583BD3952192</t>
  </si>
  <si>
    <t xml:space="preserve">F75C49E8CCA97272C184036C250F106A</t>
  </si>
  <si>
    <t xml:space="preserve">64B1B3BA8FAC0C9BEF48A51EF7FA8D76</t>
  </si>
  <si>
    <t xml:space="preserve">599353577A3A540EFE7ADBC2925EB9E3</t>
  </si>
  <si>
    <t xml:space="preserve">37870E8AA2A96DF40791DE19DC18829E</t>
  </si>
  <si>
    <t xml:space="preserve">BEBA4C382E88B10338393098F68D83BE</t>
  </si>
  <si>
    <t xml:space="preserve">BAB1CA657BB96445546F9443CBE3E2FA</t>
  </si>
  <si>
    <t xml:space="preserve">DA0CD6912985DF71D77D38F25D0CC28D</t>
  </si>
  <si>
    <t xml:space="preserve">3FA74FFCCC72C1142CADA4D13B435E4E</t>
  </si>
  <si>
    <t xml:space="preserve">EC2E91C5AFBDAE4383FC313741A896A8</t>
  </si>
  <si>
    <t xml:space="preserve">03B49BC14E0932ABF05C72680C81A7DE</t>
  </si>
  <si>
    <t xml:space="preserve">B8B8C1C882AA7DCFDC9A609156998396</t>
  </si>
  <si>
    <t xml:space="preserve">6602874E1B51B75771B3DCD03554CE4B</t>
  </si>
  <si>
    <t xml:space="preserve">4F64B9A4C9685AFD4281BA72AB2BC74D</t>
  </si>
  <si>
    <t xml:space="preserve">A05AEBB8FDF86F553D821E0ABDAB6F5C</t>
  </si>
  <si>
    <t xml:space="preserve">5CC0E216C47BCFE794BD8FBF91C78874</t>
  </si>
  <si>
    <t xml:space="preserve">29BB44D08CAEE0A7EF019BF6A29749CA</t>
  </si>
  <si>
    <t xml:space="preserve">DC8D1A74F2D8DCE2799C9CC7B26ACDB8</t>
  </si>
  <si>
    <t xml:space="preserve">056F32D84E09E80B4717EE81BB1B5868</t>
  </si>
  <si>
    <t xml:space="preserve">F626DA0A2F54574D84C7824916E8A8F7</t>
  </si>
  <si>
    <t xml:space="preserve">3F70CE15DA59247F5790F267D92BD796</t>
  </si>
  <si>
    <t xml:space="preserve">250E5759F1AE88704A555FDCC47592BB</t>
  </si>
  <si>
    <t xml:space="preserve">D8D9E846416B3952BB146381FA8D7B71</t>
  </si>
  <si>
    <t xml:space="preserve">1FFEE28F896B4AD2973B78BEC6A3640D</t>
  </si>
  <si>
    <t xml:space="preserve">D436E93386D784BA33B482BF2943BA9C</t>
  </si>
  <si>
    <t xml:space="preserve">9008DE967C660E7E822ECA0160ED3F59</t>
  </si>
  <si>
    <t xml:space="preserve">6C62C1085407F3B59B3035C9D5745E47</t>
  </si>
  <si>
    <t xml:space="preserve">73EFCAED5E3DD15D7EF20A28DD9BBF5A</t>
  </si>
  <si>
    <t xml:space="preserve">9D51EF61D91B6B64D6756B5881A19AF8</t>
  </si>
  <si>
    <t xml:space="preserve">D580A5B9426CAC16007FB452E92DF42A</t>
  </si>
  <si>
    <t xml:space="preserve">641898B9DFE41E1F9E03EF03535A3D5B</t>
  </si>
  <si>
    <t xml:space="preserve">DAA40DCE448D29DFC7D02600B5075F8D</t>
  </si>
  <si>
    <t xml:space="preserve">7C17B19DD095367889D9F7C7A18DC2BA</t>
  </si>
  <si>
    <t xml:space="preserve">2E47CB9AF229570B70DCBE73FEBC4AF4</t>
  </si>
  <si>
    <t xml:space="preserve">9462E082649537F90F38895CEFF77A0D</t>
  </si>
  <si>
    <t xml:space="preserve">9F4D49F945165B7FFD189FDABAF77A75</t>
  </si>
  <si>
    <t xml:space="preserve">223E4AC60BB60F62517034EBB687F207</t>
  </si>
  <si>
    <t xml:space="preserve">170E1BA23086E31FEF202205FD2D7863</t>
  </si>
  <si>
    <t xml:space="preserve">F6D7825534D8C3A835FD35F9BB68FC4A</t>
  </si>
  <si>
    <t xml:space="preserve">23C06ECBF37F259F956700D93A3A652F</t>
  </si>
  <si>
    <t xml:space="preserve">ED985D6B003AD6BCC42041F229253C2E</t>
  </si>
  <si>
    <t xml:space="preserve">9FD206726372C4F27873E3F639B593A0</t>
  </si>
  <si>
    <t xml:space="preserve">752BC1DFC845EBE34BA36D786CC1CBCF</t>
  </si>
  <si>
    <t xml:space="preserve">0C13D1BFC02AFB692A2FADEF94076C71</t>
  </si>
  <si>
    <t xml:space="preserve">156EF2FDAC4CAB4CA283169D2AFB4BF4</t>
  </si>
  <si>
    <t xml:space="preserve">24C1E860F32B519D99F81FE87E68910C</t>
  </si>
  <si>
    <t xml:space="preserve">DD95B3DF5AD2DF92F9080BE5CC026B32</t>
  </si>
  <si>
    <t xml:space="preserve">57E7056A16D7D2F6D3B3ED3B411E0FE0</t>
  </si>
  <si>
    <t xml:space="preserve">5AB1BF3B07BECFFEE07150E34DFBC4FE</t>
  </si>
  <si>
    <t xml:space="preserve">E0C21B0D43BF0923889970DABB72A2B6</t>
  </si>
  <si>
    <t xml:space="preserve">E281C0D75122214D874561DAE1B95879</t>
  </si>
  <si>
    <t xml:space="preserve">92EADD392400F78B55291B23525FBDA3</t>
  </si>
  <si>
    <t xml:space="preserve">E40CFCF1AD568E3418FD0BCCA0448B78</t>
  </si>
  <si>
    <t xml:space="preserve">100185EC1DA6E504C5EBE3DC0395A807</t>
  </si>
  <si>
    <t xml:space="preserve">02E75B124E9E085DDFC3A5542B883E79</t>
  </si>
  <si>
    <t xml:space="preserve">0CE2A22457101F921541B08107A2EDBF</t>
  </si>
  <si>
    <t xml:space="preserve">681527ED393A40BD77D9D94553DD3431</t>
  </si>
  <si>
    <t xml:space="preserve">18E146818CB9193A1D1799475C933D2C</t>
  </si>
  <si>
    <t xml:space="preserve">39AD917593019B726CC3072BF01EB2B9</t>
  </si>
  <si>
    <t xml:space="preserve">CA7A6C4299E3A448AA8B85508431BDE6</t>
  </si>
  <si>
    <t xml:space="preserve">A591EBBD93EEDFAC777BFA79F5E14B86</t>
  </si>
  <si>
    <t xml:space="preserve">027F637F066840F690D4A757C1E733E2</t>
  </si>
  <si>
    <t xml:space="preserve">E58F72693989FDEEE81C73811A38D8AA</t>
  </si>
  <si>
    <t xml:space="preserve">315DFCF542E56539726D7D87C0DE05AB</t>
  </si>
  <si>
    <t xml:space="preserve">6ECCB0BCAA7FFC91FDE3873EE9CD0C95</t>
  </si>
  <si>
    <t xml:space="preserve">B4494C87ECF215D734FCF3F739D8B173</t>
  </si>
  <si>
    <t xml:space="preserve">8D4D0D01A03D09F02DE9BD0968B94D62</t>
  </si>
  <si>
    <t xml:space="preserve">87CC1EAEE23294A46EE4D982E8A3215E</t>
  </si>
  <si>
    <t xml:space="preserve">427A554EE4C3CE2C58AE18BC0E69D7FF</t>
  </si>
  <si>
    <t xml:space="preserve">A61235DE0D15C91EDF56CB9B826B116F</t>
  </si>
  <si>
    <t xml:space="preserve">84F87CC73DE35CC0B047CB9D7D15AC4F</t>
  </si>
  <si>
    <t xml:space="preserve">3F3489070E8C9684185BB48CB3917FE1</t>
  </si>
  <si>
    <t xml:space="preserve">51323D7D77784341C106C39DB201856D</t>
  </si>
  <si>
    <t xml:space="preserve">C7CAE5C1FFDC0EB62F9D0A4C7CE92E14</t>
  </si>
  <si>
    <t xml:space="preserve">CD1C15C64F77DD0CF9BACE35B5B1B87C</t>
  </si>
  <si>
    <t xml:space="preserve">7DAB464B9A3646FFDBB5950C155DA92B</t>
  </si>
  <si>
    <t xml:space="preserve">76F2D6C13B363C51F59D506250765663</t>
  </si>
  <si>
    <t xml:space="preserve">BAD821FCBA322021E8E20820AB6456EF</t>
  </si>
  <si>
    <t xml:space="preserve">EB84E0F31690E7E6C698A50046F214D6</t>
  </si>
  <si>
    <t xml:space="preserve">453A6A5981E09EF32BF89ADB565B2D2B</t>
  </si>
  <si>
    <t xml:space="preserve">8F188D2F7E53A9AADF68C104B50D82CC</t>
  </si>
  <si>
    <t xml:space="preserve">127788C5C92D7DD4D0817AEC3F026BFE</t>
  </si>
  <si>
    <t xml:space="preserve">EFE19D57B2CAFAEAB8657CD856396BB8</t>
  </si>
  <si>
    <t xml:space="preserve">C38B54B62F9C90F9D6FA6933801C1330</t>
  </si>
  <si>
    <t xml:space="preserve">F6627B720B97240F48C42847C39AE4D7</t>
  </si>
  <si>
    <t xml:space="preserve">2BB7A780E27621AF89EB6A974AED09E1</t>
  </si>
  <si>
    <t xml:space="preserve">975572DE25EF2A0E2929C196C35126D0</t>
  </si>
  <si>
    <t xml:space="preserve">E0F0EF2D3657240B144374B06FAE12A3</t>
  </si>
  <si>
    <t xml:space="preserve">E905486D9E9167FF0BB8F4F486743644</t>
  </si>
  <si>
    <t xml:space="preserve">530B5010163647F5BF54A455CA00C10D</t>
  </si>
  <si>
    <t xml:space="preserve">AF309BAEC94F422E63838507FCD40E9C</t>
  </si>
  <si>
    <t xml:space="preserve">E98AC77F7FACBB66EA463D7E93B6FF96</t>
  </si>
  <si>
    <t xml:space="preserve">8099AE0DD4B6F274D0FEDBB68F27D2FA</t>
  </si>
  <si>
    <t xml:space="preserve">4A9521A8BADED50DF6D5A14E4BD76CF6</t>
  </si>
  <si>
    <t xml:space="preserve">8ACA02C8D842A85098B7428133B9F4D6</t>
  </si>
  <si>
    <t xml:space="preserve">1BDFBC531F865CEDB32A8F69A06FE49B</t>
  </si>
  <si>
    <t xml:space="preserve">18C94BD167F3D096CACD00E4004D326C</t>
  </si>
  <si>
    <t xml:space="preserve">EB08250770A32BFBA46E9C4E150B7784</t>
  </si>
  <si>
    <t xml:space="preserve">1B7BEFEB6919845318CCC17C16FED067</t>
  </si>
  <si>
    <t xml:space="preserve">673F691883CF007B08DB0DE92FE63713</t>
  </si>
  <si>
    <t xml:space="preserve">E052CA158936C945B238538F6CA34BA4</t>
  </si>
  <si>
    <t xml:space="preserve">F0FBEDEFA63A019AFEB32FBC1E5EE0C1</t>
  </si>
  <si>
    <t xml:space="preserve">393D86515EACB83DF9C6102C90B5514F</t>
  </si>
  <si>
    <t xml:space="preserve">C1498851EBFED05EA03D59C3E9574AD0</t>
  </si>
  <si>
    <t xml:space="preserve">369669E99E80C42A6CDE423AE77BD905</t>
  </si>
  <si>
    <t xml:space="preserve">09AA2BFCC3C7537179D85971702E531E</t>
  </si>
  <si>
    <t xml:space="preserve">70EF72D54F27740EEDFE91CF18DFC8E2</t>
  </si>
  <si>
    <t xml:space="preserve">2A8E5416B4E8E922C1F7203027B02ABE</t>
  </si>
  <si>
    <t xml:space="preserve">9307472754597302CB91B15AEFE231C4</t>
  </si>
  <si>
    <t xml:space="preserve">8820654D35B17F2F4FE7D3AAC4CB3A9F</t>
  </si>
  <si>
    <t xml:space="preserve">8821BC03BA57B14CBA1447C068C9A699</t>
  </si>
  <si>
    <t xml:space="preserve">0338AA1AEDF44568DF7D8F4B69A8A10C</t>
  </si>
  <si>
    <t xml:space="preserve">C31634C48085F3A9B2BFECA599D5A331</t>
  </si>
  <si>
    <t xml:space="preserve">E657EE856B728E3DEE3EEBBFEF00F438</t>
  </si>
  <si>
    <t xml:space="preserve">1A9AF0A29B9AB6B85FD849A513CE3714</t>
  </si>
  <si>
    <t xml:space="preserve">7AFED26B84178654254BBB2CD3583B97</t>
  </si>
  <si>
    <t xml:space="preserve">91EE186E87B894FE9F54A1E67B6B4782</t>
  </si>
  <si>
    <t xml:space="preserve">82719E46FEC30809941ADDBAD783F136</t>
  </si>
  <si>
    <t xml:space="preserve">36289A009468ADDD289DDD2D0D51BFB2</t>
  </si>
  <si>
    <t xml:space="preserve">93AE472CB0347F66D1E49C6DC1AB0452</t>
  </si>
  <si>
    <t xml:space="preserve">A8E91B67430419BCA9F150818897E6AA</t>
  </si>
  <si>
    <t xml:space="preserve">B8F1AF804D688B25C457FE04F5BAF52E</t>
  </si>
  <si>
    <t xml:space="preserve">A72F5E77E914A191E0BCAAF14A6EE8D5</t>
  </si>
  <si>
    <t xml:space="preserve">69C023C06FB0339C1EB59278DA197918</t>
  </si>
  <si>
    <t xml:space="preserve">8BF22A0BBEEDEDEDE903DFC2893E8CA4</t>
  </si>
  <si>
    <t xml:space="preserve">8C27CF47BB6872C949752929E789A650</t>
  </si>
  <si>
    <t xml:space="preserve">34EC15ADF7B76AE90FD700DDC0E167F7</t>
  </si>
  <si>
    <t xml:space="preserve">18CD349CDF864BAE8041F17E083BE0DA</t>
  </si>
  <si>
    <t xml:space="preserve">C8915D5B2D8FEEB797AF7B1895215F68</t>
  </si>
  <si>
    <t xml:space="preserve">BB1C465D4671971E59CD559E29516F88</t>
  </si>
  <si>
    <t xml:space="preserve">AA987B31627D839AB2DBCA99B5C126E8</t>
  </si>
  <si>
    <t xml:space="preserve">8DBE828585D92AAFCB5E06BE216A2E2D</t>
  </si>
  <si>
    <t xml:space="preserve">A007C210AB1A3E53E4C852FE0509F616</t>
  </si>
  <si>
    <t xml:space="preserve">23A8A4A935B8F147B54E4A0C076C7568</t>
  </si>
  <si>
    <t xml:space="preserve">CCE31E3C0A28993A697B99CD01339173</t>
  </si>
  <si>
    <t xml:space="preserve">36178C1CD8C9C5D5EC69AA7F1ED0C3B2</t>
  </si>
  <si>
    <t xml:space="preserve">F9CD6821A996CBF417F7CEB44207833D</t>
  </si>
  <si>
    <t xml:space="preserve">208F54A126F9C76E1DA3AF744FCBDC1F</t>
  </si>
  <si>
    <t xml:space="preserve">22EDFB638F4A57D86A160EECE43EC26D</t>
  </si>
  <si>
    <t xml:space="preserve">CCB3D3774D599B31EFFC0E446D2D3147</t>
  </si>
  <si>
    <t xml:space="preserve">37F29F73D2BD22D84D1413D1ECD278AD</t>
  </si>
  <si>
    <t xml:space="preserve">612A6E76A12320A1E7E7467B75E6B8E7</t>
  </si>
  <si>
    <t xml:space="preserve">7CF53875B1252CD640AAAA9C8369E54D</t>
  </si>
  <si>
    <t xml:space="preserve">F7FFD1193EEBB631BBB2A8683AFFB49B</t>
  </si>
  <si>
    <t xml:space="preserve">8E659F45D7D7895CCB8C8944062A475C</t>
  </si>
  <si>
    <t xml:space="preserve">8664F5FBF9C796563697F6E9EB832439</t>
  </si>
  <si>
    <t xml:space="preserve">A820C5635F49A1F48A8034D39D9935BD</t>
  </si>
  <si>
    <t xml:space="preserve">0A55CF1AB796945D708A76D647D4A156</t>
  </si>
  <si>
    <t xml:space="preserve">825E9F1FF4D06ECBA987367AE7895C98</t>
  </si>
  <si>
    <t xml:space="preserve">0058BEAB2FF2DFF6D5F2718D956A3943</t>
  </si>
  <si>
    <t xml:space="preserve">EB3113DF54BE1D2306B81D1DEF7B0465</t>
  </si>
  <si>
    <t xml:space="preserve">06DCF4657D4C7D023582D7E330B370E7</t>
  </si>
  <si>
    <t xml:space="preserve">6FCDBE68CFB1C45A440482E8368B8A0F</t>
  </si>
  <si>
    <t xml:space="preserve">9DCA8ED296E5FFC8CCAF73E194EA5246</t>
  </si>
  <si>
    <t xml:space="preserve">3D8771C95D85CD6857D0A49BFD799163</t>
  </si>
  <si>
    <t xml:space="preserve">4AAC87F47654C507AA8CBE442556E003</t>
  </si>
  <si>
    <t xml:space="preserve">1F29FF71274D4D39579180EF47F4D04A</t>
  </si>
  <si>
    <t xml:space="preserve">38EEF0CD96F9399966BA65F7DD0F63D6</t>
  </si>
  <si>
    <t xml:space="preserve">59F7DBBF00CB5352A80CB22CE00D6581</t>
  </si>
  <si>
    <t xml:space="preserve">CD4ADC1C771817379018AE79F799F0FE</t>
  </si>
  <si>
    <t xml:space="preserve">618D08DD72792FCF7DFC6D698E80BED7</t>
  </si>
  <si>
    <t xml:space="preserve">E8176E49FC0F3A64B6C416693838E699</t>
  </si>
  <si>
    <t xml:space="preserve">1283C70861504AA17919546653B505EF</t>
  </si>
  <si>
    <t xml:space="preserve">3669CA2582D9C8A5969E29B67A519672</t>
  </si>
  <si>
    <t xml:space="preserve">B72DC4DE90CF754C39A844C9EE613260</t>
  </si>
  <si>
    <t xml:space="preserve">B2615885968F9289992F3418A84707C8</t>
  </si>
  <si>
    <t xml:space="preserve">D91D186340E497F6E4ECF40777EA4FD5</t>
  </si>
  <si>
    <t xml:space="preserve">AC05BDB1BB7D014D9B4A7788A7366096</t>
  </si>
  <si>
    <t xml:space="preserve">77029A97FFF8E607186AC48885CEFCC8</t>
  </si>
  <si>
    <t xml:space="preserve">E530FA53E913EC795358EB316F3C4357</t>
  </si>
  <si>
    <t xml:space="preserve">5FBA38A02DEAD3D0A93B29A9A9880195</t>
  </si>
  <si>
    <t xml:space="preserve">8D6DE69656B43285AE9C2416792362A7</t>
  </si>
  <si>
    <t xml:space="preserve">FA2874C7E5DD88F7AE8CCAFACC381214</t>
  </si>
  <si>
    <t xml:space="preserve">12665218DF495178F4A04389DA0E82B2</t>
  </si>
  <si>
    <t xml:space="preserve">91ED68C2737EB061126A30B61D35C311</t>
  </si>
  <si>
    <t xml:space="preserve">573B2031C650BBB8637E6BA2231453F0</t>
  </si>
  <si>
    <t xml:space="preserve">D0DD8FC46434522E2BD7D576A7D51F4D</t>
  </si>
  <si>
    <t xml:space="preserve">34BB34203BBD4873D5FBE2CF7935309B</t>
  </si>
  <si>
    <t xml:space="preserve">95237626999693506FD4ABEE70047545</t>
  </si>
  <si>
    <t xml:space="preserve">EEBB9A61200FD99604B76426C131838F</t>
  </si>
  <si>
    <t xml:space="preserve">C3B7F495E6A2FE5E376CB8C374F640C3</t>
  </si>
  <si>
    <t xml:space="preserve">A78F3455143A1D050FA1B9A76DF73F2D</t>
  </si>
  <si>
    <t xml:space="preserve">50081C8BBBF3CC799752872AB0C2F001</t>
  </si>
  <si>
    <t xml:space="preserve">17307E59EBECA1B0B88A9091FD71C6C9</t>
  </si>
  <si>
    <t xml:space="preserve">77D93E495E8B1A72D6DC9F90C1C7CFE8</t>
  </si>
  <si>
    <t xml:space="preserve">257E22115E6D762793E042CA4C547446</t>
  </si>
  <si>
    <t xml:space="preserve">3BE7E0004A5F5148C6AD93BAE98A3A5E</t>
  </si>
  <si>
    <t xml:space="preserve">D8FC0981C62E3E5C142095DAB13BB0D1</t>
  </si>
  <si>
    <t xml:space="preserve">AEC1AC4FEFAE183D2E390B0222C16C51</t>
  </si>
  <si>
    <t xml:space="preserve">5ADD0F0E5E7BC535478E523EE65DE147</t>
  </si>
  <si>
    <t xml:space="preserve">D091C7CC83087900FDB05F4972D1D4C1</t>
  </si>
  <si>
    <t xml:space="preserve">32C1225F90DF936DA941E597E48B5A3D</t>
  </si>
  <si>
    <t xml:space="preserve">388E88E5E1FABB37C52BC686C8BFCA94</t>
  </si>
  <si>
    <t xml:space="preserve">01ECA608C7B4F3DC00FC4F821B9CCB9C</t>
  </si>
  <si>
    <t xml:space="preserve">FFE9F763C07959F2AC681F23A592CC5D</t>
  </si>
  <si>
    <t xml:space="preserve">B407CD954D62B1CF31E84C5D325F59E1</t>
  </si>
  <si>
    <t xml:space="preserve">CC1081D0A8445FE535506AF7CCB66520</t>
  </si>
  <si>
    <t xml:space="preserve">F124025E5DBD3891D75E5FF3D3862FE6</t>
  </si>
  <si>
    <t xml:space="preserve">27CFA7A60982B02225879212296F560C</t>
  </si>
  <si>
    <t xml:space="preserve">C0639F19F4F1E323D0B956CD4CE765D3</t>
  </si>
  <si>
    <t xml:space="preserve">5D5A3BA532BED228C768FA2D1EAB5F45</t>
  </si>
  <si>
    <t xml:space="preserve">6374EAD530E96BA89458C7AA895CA606</t>
  </si>
  <si>
    <t xml:space="preserve">901E4EA7DD6713E11F0134B3DD921BEB</t>
  </si>
  <si>
    <t xml:space="preserve">0B286934D01DAA552E0E79BEE46BA004</t>
  </si>
  <si>
    <t xml:space="preserve">63C02E2FC69DC876FACF189A88AB599E</t>
  </si>
  <si>
    <t xml:space="preserve">5CFD2922F6E1B73D9B00725D275C4567</t>
  </si>
  <si>
    <t xml:space="preserve">91CCE2469825F3D5488072F92C33C287</t>
  </si>
  <si>
    <t xml:space="preserve">357E3FACFCF536C85586460153FFC1E1</t>
  </si>
  <si>
    <t xml:space="preserve">EC1BB05A91386250B138C63BDA84FD32</t>
  </si>
  <si>
    <t xml:space="preserve">9CFFAEB8B496296BEBD45865485DD98C</t>
  </si>
  <si>
    <t xml:space="preserve">A483EFC2DE6629DF3E083445830FBD55</t>
  </si>
  <si>
    <t xml:space="preserve">25E77F2441A1097B1C31E973F46C4B85</t>
  </si>
  <si>
    <t xml:space="preserve">4F72F0545E9A36CEC21B68B6F449C645</t>
  </si>
  <si>
    <t xml:space="preserve">902481AA9804D317AC100E5A2A2CB8A6</t>
  </si>
  <si>
    <t xml:space="preserve">10E1886D06B49F5C2325F072FC178C58</t>
  </si>
  <si>
    <t xml:space="preserve">05399E3C0D33D773AFE6432313F517F4</t>
  </si>
  <si>
    <t xml:space="preserve">2162C878D1A6F2AA0C835B750D26DD9C</t>
  </si>
  <si>
    <t xml:space="preserve">B95202267D807D87D2248D563FD7F67B</t>
  </si>
  <si>
    <t xml:space="preserve">0E242FDFA9E45D265CE2A39B3867F5E6</t>
  </si>
  <si>
    <t xml:space="preserve">E95044ABFE107F8296D21BF3E222D371</t>
  </si>
  <si>
    <t xml:space="preserve">2557EBA1E6EB88F8BCB69B29FBFE1DA4</t>
  </si>
  <si>
    <t xml:space="preserve">22EA70D01E9140FE618BF7B1B86ADCC0</t>
  </si>
  <si>
    <t xml:space="preserve">B8B4288C98BB8E585BC8B0E6AB8BA01A</t>
  </si>
  <si>
    <t xml:space="preserve">7ABA418BA609C9BBF3C24CCB15D2B048</t>
  </si>
  <si>
    <t xml:space="preserve">D60F316E735488D59EA7CB79C5BEBD5B</t>
  </si>
  <si>
    <t xml:space="preserve">818DF9F5741E818BCDB7F1D179AB80DB</t>
  </si>
  <si>
    <t xml:space="preserve">F6402DF8E8ABADA10A77A333465B0254</t>
  </si>
  <si>
    <t xml:space="preserve">3BC27C8D893FA593E1D05D282A06F000</t>
  </si>
  <si>
    <t xml:space="preserve">647853B0175F27A8AD6D56486E0C5C15</t>
  </si>
  <si>
    <t xml:space="preserve">DB72C291EF15299C182DA7E220DE9FCF</t>
  </si>
  <si>
    <t xml:space="preserve">4246DEDDD2DE26600B2C63ABBF2A7D68</t>
  </si>
  <si>
    <t xml:space="preserve">5CC94D143BF833BDD05B3AE228F583C4</t>
  </si>
  <si>
    <t xml:space="preserve">12E145391DB87F581E65306FBBB6377D</t>
  </si>
  <si>
    <t xml:space="preserve">6D8CFFA2573E38B998F072E72337CAA9</t>
  </si>
  <si>
    <t xml:space="preserve">5B17E1192289872CA5D5CF53E0210EA8</t>
  </si>
  <si>
    <t xml:space="preserve">3F17FC18D7F6785E5E60F2F1CDD03DC3</t>
  </si>
  <si>
    <t xml:space="preserve">0948F2CBB22E9630A52BF7C476B03B32</t>
  </si>
  <si>
    <t xml:space="preserve">FB62F07BB06001B9DA37905229553780</t>
  </si>
  <si>
    <t xml:space="preserve">C601BD663701CF08F02D02A7A77948A5</t>
  </si>
  <si>
    <t xml:space="preserve">F5AFD312E598959F628F7908D6756616</t>
  </si>
  <si>
    <t xml:space="preserve">78C1776CDF653F07195D7EE72757E039</t>
  </si>
  <si>
    <t xml:space="preserve">5034DFFBA44F70F624DC27AD1AF619A5</t>
  </si>
  <si>
    <t xml:space="preserve">757D630366131915AC160D567EDD0D85</t>
  </si>
  <si>
    <t xml:space="preserve">F3E6AE73DFEC6671A73A22C66DEE6708</t>
  </si>
  <si>
    <t xml:space="preserve">1024050D7CA289C2A2E01094A0388127</t>
  </si>
  <si>
    <t xml:space="preserve">82B433B10B3D142F3636CFC70D0F3303</t>
  </si>
  <si>
    <t xml:space="preserve">115CC81C020156FADAD1C4A07DB8E0FD</t>
  </si>
  <si>
    <t xml:space="preserve">36DCE407CA874086B7959A31C35A4391</t>
  </si>
  <si>
    <t xml:space="preserve">B9191700C4F931ECC51BAC2EB7E50540</t>
  </si>
  <si>
    <t xml:space="preserve">DCF84F53142336717EABB02D59116C82</t>
  </si>
  <si>
    <t xml:space="preserve">D7023969F88A0FDE848E4EF975E7CE2B</t>
  </si>
  <si>
    <t xml:space="preserve">1AD59A8FA638CFEFEC44801D202CF883</t>
  </si>
  <si>
    <t xml:space="preserve">270735D68C2B023E7E6BAB9937FBE6D2</t>
  </si>
  <si>
    <t xml:space="preserve">93FB7F4128C7A62925056576A65BC242</t>
  </si>
  <si>
    <t xml:space="preserve">ED18160AFE079069179DD7E9C69A4740</t>
  </si>
  <si>
    <t xml:space="preserve">4603A42F05703741C32BF604E0716B2A</t>
  </si>
  <si>
    <t xml:space="preserve">1E459CD1ABF1545B9D51F9A5A2986A95</t>
  </si>
  <si>
    <t xml:space="preserve">D9A7ED3E8933D66179FA7CDB14045602</t>
  </si>
  <si>
    <t xml:space="preserve">FB28C1C03AE66C47127325EB9A08CF19</t>
  </si>
  <si>
    <t xml:space="preserve">4FFAD0072D5887D30A3C924413F1F916</t>
  </si>
  <si>
    <t xml:space="preserve">0A16DE6DE8B7F92BAB999FA83BD2AC87</t>
  </si>
  <si>
    <t xml:space="preserve">1CB6E3ED93B3DC37A27F0FF3E8FB2A17</t>
  </si>
  <si>
    <t xml:space="preserve">7C8882A655DB116DF216690C09A178CE</t>
  </si>
  <si>
    <t xml:space="preserve">442AC624FA2B48C6B4C983E3780165A3</t>
  </si>
  <si>
    <t xml:space="preserve">FF3E61883475FE12BFD068819C756F4D</t>
  </si>
  <si>
    <t xml:space="preserve">EFCDC929ABFD0D3DCC16AB6323623CC9</t>
  </si>
  <si>
    <t xml:space="preserve">8E7A926818259996E1B8DFCAC8400157</t>
  </si>
  <si>
    <t xml:space="preserve">83C7E3A21B8846427CFF7F5DC88E61A0</t>
  </si>
  <si>
    <t xml:space="preserve">7D76F3F3C718BA7A54829AE9E8A50E46</t>
  </si>
  <si>
    <t xml:space="preserve">E1DDAEDC66214EBF810B34C7441FE12D</t>
  </si>
  <si>
    <t xml:space="preserve">B3C144BE2F5F69A3D07F54A5917BA293</t>
  </si>
  <si>
    <t xml:space="preserve">8CC3F6DB84D11DB25BB71E94763B0C68</t>
  </si>
  <si>
    <t xml:space="preserve">F6EFB32DF4E6B6A00578B31A8637D2F0</t>
  </si>
  <si>
    <t xml:space="preserve">80CA2F112BC4B5355FEE84A6F2FE11A5</t>
  </si>
  <si>
    <t xml:space="preserve">BE8A9CA70401981116F85341BAD10E9F</t>
  </si>
  <si>
    <t xml:space="preserve">18FD5F50CD0CEC3CA21470840BF91CBE</t>
  </si>
  <si>
    <t xml:space="preserve">D1FBBD3C5C88C14FBDA06DBF1285EE7A</t>
  </si>
  <si>
    <t xml:space="preserve">00408252745FE4E036B3080468082C9A</t>
  </si>
  <si>
    <t xml:space="preserve">E28C81104EE10B046EE7D4F1291C74FD</t>
  </si>
  <si>
    <t xml:space="preserve">CE812585ED65A18AA11779D9319E89D3</t>
  </si>
  <si>
    <t xml:space="preserve">871D13FAACE21D2BF8B39952FA5EB599</t>
  </si>
  <si>
    <t xml:space="preserve">3D98572AE24D810F8D001350AD424110</t>
  </si>
  <si>
    <t xml:space="preserve">D42DB66BF8F993CEEFF8EE57C6FAB993</t>
  </si>
  <si>
    <t xml:space="preserve">4D89148AF5CCA2CE1BF996FCF6B395BA</t>
  </si>
  <si>
    <t xml:space="preserve">CE8C00DCB9F53592A36D0EFDEC7E59C4</t>
  </si>
  <si>
    <t xml:space="preserve">60717275982A1A54AA31C75600053055</t>
  </si>
  <si>
    <t xml:space="preserve">89994DDCAD6726B00E0299A13E4B2ABB</t>
  </si>
  <si>
    <t xml:space="preserve">E6F6E0F9DBCBE81FDAE79633C3BEC9BF</t>
  </si>
  <si>
    <t xml:space="preserve">A8720FD30419A31DAA28A0082E6284DF</t>
  </si>
  <si>
    <t xml:space="preserve">943311E40A9AA3B9FF00B21E26FDE083</t>
  </si>
  <si>
    <t xml:space="preserve">C0EA5B86C2FCFA1F28E1A27F0A5D6E57</t>
  </si>
  <si>
    <t xml:space="preserve">D759A6286EC1523478B53832A62CCABF</t>
  </si>
  <si>
    <t xml:space="preserve">A33B422BDBB50874B533518E01B0A179</t>
  </si>
  <si>
    <t xml:space="preserve">9AC11F8B52A8DEC764DEF33382EFEE35</t>
  </si>
  <si>
    <t xml:space="preserve">D6914158AD589DB0CFC991B9EDC716A2</t>
  </si>
  <si>
    <t xml:space="preserve">4F1EDC907EEA4191DBEBEA88D6E51005</t>
  </si>
  <si>
    <t xml:space="preserve">5C0D2ED27912E21A803C3D53E3317751</t>
  </si>
  <si>
    <t xml:space="preserve">F3A4F6DBF77C1005022477A1D1423E37</t>
  </si>
  <si>
    <t xml:space="preserve">44A2DC558BCF3CC3E5CFF5F6B2F0BC49</t>
  </si>
  <si>
    <t xml:space="preserve">AFBC8CAEBC5BF9F3014817EE79AEF8FA</t>
  </si>
  <si>
    <t xml:space="preserve">C1BD04659BE17BFF13E51DAA955FBB8A</t>
  </si>
  <si>
    <t xml:space="preserve">3879903942B5970043C93CD9BDCCE375</t>
  </si>
  <si>
    <t xml:space="preserve">FEB8CA8A03E348AF56699AF2BBA68606</t>
  </si>
  <si>
    <t xml:space="preserve">1A080C32C26B87AB4ABC644F6653C870</t>
  </si>
  <si>
    <t xml:space="preserve">BCC7C0659ACA8A610B2F9AFBC6533747</t>
  </si>
  <si>
    <t xml:space="preserve">5433170810697313A13875E14FB0DE83</t>
  </si>
  <si>
    <t xml:space="preserve">E179334CA30DD3DF68345AD79C26751E</t>
  </si>
  <si>
    <t xml:space="preserve">453E6953B7E6A5EE272B6DAC2E79605A</t>
  </si>
  <si>
    <t xml:space="preserve">A759A0B9C1C5067B0C685FD7B6B819BA</t>
  </si>
  <si>
    <t xml:space="preserve">F3768FA6A8CB3D13C0BC45A845BF3D7A</t>
  </si>
  <si>
    <t xml:space="preserve">798E1F8FE53B0CEB8C8041F23EB17571</t>
  </si>
  <si>
    <t xml:space="preserve">019ED6E4F5AA42BBB25B190467C76BE2</t>
  </si>
  <si>
    <t xml:space="preserve">C886C3FD960815BAC20BC6D3AF35E0E6</t>
  </si>
  <si>
    <t xml:space="preserve">974EBB9F076D78A3D65B1BF13D574509</t>
  </si>
  <si>
    <t xml:space="preserve">1417C8920631718266658CF2C164F27A</t>
  </si>
  <si>
    <t xml:space="preserve">7E6179E8E96409F835D7D08D048A29DF</t>
  </si>
  <si>
    <t xml:space="preserve">BF1931BA2B615D610935B75A30D58ABB</t>
  </si>
  <si>
    <t xml:space="preserve">1B3681926EDFD5FEA9C893721A205DB5</t>
  </si>
  <si>
    <t xml:space="preserve">9A08198A8B2E8B20B9ABE6AD6E797F63</t>
  </si>
  <si>
    <t xml:space="preserve">3C96BF679B8477411F9AD9573A1F7B02</t>
  </si>
  <si>
    <t xml:space="preserve">47B97F57F19A74F64BA370762EF79D45</t>
  </si>
  <si>
    <t xml:space="preserve">E56B1685B154FBB9B629A9E4ACF31D22</t>
  </si>
  <si>
    <t xml:space="preserve">3DD6A2A1CE5C02F34EA0805928DDC1C4</t>
  </si>
  <si>
    <t xml:space="preserve">BE2850B3696813D79CA546C751C39D4F</t>
  </si>
  <si>
    <t xml:space="preserve">02CDC7F6797FDD760BF298507512C886</t>
  </si>
  <si>
    <t xml:space="preserve">D66909FF8EEF49EFB6955DE42789593D</t>
  </si>
  <si>
    <t xml:space="preserve">257D7582CCA194DF6240E75EA480BF36</t>
  </si>
  <si>
    <t xml:space="preserve">94515AF239C2C8F36E32BA71CDFC178B</t>
  </si>
  <si>
    <t xml:space="preserve">FE85EC4E8DDB1F40A6BC5FB16D88EC68</t>
  </si>
  <si>
    <t xml:space="preserve">645716B9EB3A62BA4B2EC9ED6E944261</t>
  </si>
  <si>
    <t xml:space="preserve">6AFEC9C12725E94D00101A01F2278484</t>
  </si>
  <si>
    <t xml:space="preserve">911C61051C70439E0C44CCD834F94231</t>
  </si>
  <si>
    <t xml:space="preserve">7CC1010E6F405ADCFDD6B62CACB8E208</t>
  </si>
  <si>
    <t xml:space="preserve">92034DD2BDE86DD95B2A6628DC9A2CD0</t>
  </si>
  <si>
    <t xml:space="preserve">35C2682B0EC4D2C58A02A27663936B1F</t>
  </si>
  <si>
    <t xml:space="preserve">9835D688A153A528ABA1E40D62F8A2B4</t>
  </si>
  <si>
    <t xml:space="preserve">D0371CB46C7814C376DAA3649504E863</t>
  </si>
  <si>
    <t xml:space="preserve">347C6CC9F4B65BC8EF50E0EAE9E57D8A</t>
  </si>
  <si>
    <t xml:space="preserve">A2E7570E4BF56D904183C4F0EDCF44E9</t>
  </si>
  <si>
    <t xml:space="preserve">FFDA48584EF72DE4A494E1D064E3F703</t>
  </si>
  <si>
    <t xml:space="preserve">049EF9209F124A8331E913C42BA11995</t>
  </si>
  <si>
    <t xml:space="preserve">1035B134427136942C1A1158055379AD</t>
  </si>
  <si>
    <t xml:space="preserve">9E24470BC73739FBC63517F94B13C07D</t>
  </si>
  <si>
    <t xml:space="preserve">12F2B9C128E063991E2CA47E67082EDD</t>
  </si>
  <si>
    <t xml:space="preserve">DA43B075A2FAB763870A119C6D42F55E</t>
  </si>
  <si>
    <t xml:space="preserve">080AD7E29AF31FD3F8EDAE5955E08571</t>
  </si>
  <si>
    <t xml:space="preserve">64045EE5ADD5CAA4C4F452AB17FA9C0B</t>
  </si>
  <si>
    <t xml:space="preserve">4976F19385A08E695B04FBEE10B717EB</t>
  </si>
  <si>
    <t xml:space="preserve">E7FED05DEC8A3F1548A4879A405FF7A8</t>
  </si>
  <si>
    <t xml:space="preserve">4294689B8C6C4F042B49952D292F28DB</t>
  </si>
  <si>
    <t xml:space="preserve">330394256214484EBC380FED44CDB57A</t>
  </si>
  <si>
    <t xml:space="preserve">6A7CDA70DFE9E894BC2731DACF2184C3</t>
  </si>
  <si>
    <t xml:space="preserve">57319701D3D4CEDCE971D1B75CFCF0E7</t>
  </si>
  <si>
    <t xml:space="preserve">F6DCABD2725B1DE2A108F27738E1EDE0</t>
  </si>
  <si>
    <t xml:space="preserve">F9CCDAE5657B3ED28711173C874D9A35</t>
  </si>
  <si>
    <t xml:space="preserve">BAA9339DEEA88D265D6298DE86AC6268</t>
  </si>
  <si>
    <t xml:space="preserve">04A8F038AEFD2A353B04F6627EBE4074</t>
  </si>
  <si>
    <t xml:space="preserve">B6EC82DB4703339BD9211DA167E7A832</t>
  </si>
  <si>
    <t xml:space="preserve">6367FBA6041586BEC49C68D6595BE5C8</t>
  </si>
  <si>
    <t xml:space="preserve">89035A85D3B296812E17BB0FF5CA7178</t>
  </si>
  <si>
    <t xml:space="preserve">5917E6AC2BCB009DD3D56BE4C29813D7</t>
  </si>
  <si>
    <t xml:space="preserve">6520E931E882ACDF970025EA9676C6BA</t>
  </si>
  <si>
    <t xml:space="preserve">0AFB2C768927F3205E4D4E69A05511D2</t>
  </si>
  <si>
    <t xml:space="preserve">CE51998203B62D0032D458238A0DCD41</t>
  </si>
  <si>
    <t xml:space="preserve">08C0856BB1D5097AA793D532E648C5AD</t>
  </si>
  <si>
    <t xml:space="preserve">D1CF145BE8E069C65F04AA58AE126361</t>
  </si>
  <si>
    <t xml:space="preserve">7C14DF859C04401B9D8EE030F462FD1F</t>
  </si>
  <si>
    <t xml:space="preserve">1E7375BA8DE30D73096EB06DDD6F4587</t>
  </si>
  <si>
    <t xml:space="preserve">211D52BAB76F4595BC7297DA5EFED282</t>
  </si>
  <si>
    <t xml:space="preserve">46A7D40F2786C3B481444FE4F67214E0</t>
  </si>
  <si>
    <t xml:space="preserve">3F296BF94799DCB07DAB11C8F858806A</t>
  </si>
  <si>
    <t xml:space="preserve">05B577582CFF292FFACFBE1452597492</t>
  </si>
  <si>
    <t xml:space="preserve">5E00B0E88680F7BF5C4E7C5779878B4A</t>
  </si>
  <si>
    <t xml:space="preserve">57034AD264FB4DF37740CDE818DC909E</t>
  </si>
  <si>
    <t xml:space="preserve">08DD2D4E9ED88CDE7A1494886400C03E</t>
  </si>
  <si>
    <t xml:space="preserve">13F13C7F97C0AADA260A8A19BFB59E30</t>
  </si>
  <si>
    <t xml:space="preserve">1F086D812A7A671101F3E63D9DE9DB05</t>
  </si>
  <si>
    <t xml:space="preserve">E37726F66230D18ACD4A146579D54095</t>
  </si>
  <si>
    <t xml:space="preserve">7F6FD764B837A2FDD292CD5C47607322</t>
  </si>
  <si>
    <t xml:space="preserve">F48DBFFB4559514D0D34704EA1E4CC58</t>
  </si>
  <si>
    <t xml:space="preserve">897AE3EC84D285FCF3CD49A90879ACE5</t>
  </si>
  <si>
    <t xml:space="preserve">1BFC086B75BFC94B76448FAFE3B9EFEC</t>
  </si>
  <si>
    <t xml:space="preserve">83EB45F28AA67FD172B8343801CA9A55</t>
  </si>
  <si>
    <t xml:space="preserve">B897A82D1072BD47A863D8B478C47DEE</t>
  </si>
  <si>
    <t xml:space="preserve">6DB7BC70F4A2079D9ED2DCE65F4DCABD</t>
  </si>
  <si>
    <t xml:space="preserve">A8568F121838780BE561C7F38F289358</t>
  </si>
  <si>
    <t xml:space="preserve">E4DFA9F43B13CDE14EA2D60DA3B6F164</t>
  </si>
  <si>
    <t xml:space="preserve">649393D7521BF2FA4724FB7FA597BF7A</t>
  </si>
  <si>
    <t xml:space="preserve">0A6D1890510C3BFC02715B66707C8707</t>
  </si>
  <si>
    <t xml:space="preserve">13CD96862DB8C49A852595ACD797964D</t>
  </si>
  <si>
    <t xml:space="preserve">182ED4A15DE91B7551B61E427985B097</t>
  </si>
  <si>
    <t xml:space="preserve">0C68CEAEA7A8EFCA1D0C4B11B6C115BF</t>
  </si>
  <si>
    <t xml:space="preserve">0D512BBAD31D647F71017445BBF46A5E</t>
  </si>
  <si>
    <t xml:space="preserve">F3B2E50CD7113ECF0EA2CC8CDC06E3D5</t>
  </si>
  <si>
    <t xml:space="preserve">6F1BE5D3FCCDEC8B0C0F0A277E2E49CB</t>
  </si>
  <si>
    <t xml:space="preserve">8E497E97A1CBEF229746367F9A707235</t>
  </si>
  <si>
    <t xml:space="preserve">F4B26C0206E25D6B3013B7AF88C67EB1</t>
  </si>
  <si>
    <t xml:space="preserve">AD94ABC8853BC43D33DA8A1624FA5EEE</t>
  </si>
  <si>
    <t xml:space="preserve">60A386FA1CF7FA581BE953E11131FCBC</t>
  </si>
  <si>
    <t xml:space="preserve">2BCB8B2A770FB011302899640D011D9E</t>
  </si>
  <si>
    <t xml:space="preserve">462180B9BB3029975E5C73CD73159BCE</t>
  </si>
  <si>
    <t xml:space="preserve">A4D26A00D31344F387172D9F518230BF</t>
  </si>
  <si>
    <t xml:space="preserve">2AA2F91F20C0757D4C9E7457AAC53618</t>
  </si>
  <si>
    <t xml:space="preserve">C46142FF90133C11F3DCD23F7D7F7BA6</t>
  </si>
  <si>
    <t xml:space="preserve">4221FAF5716AEE8C15E25F76DEEB294C</t>
  </si>
  <si>
    <t xml:space="preserve">079E421B7425F96CC4189DC097419A7C</t>
  </si>
  <si>
    <t xml:space="preserve">6843D829935BAD85788DE5C7D6185BAC</t>
  </si>
  <si>
    <t xml:space="preserve">EAEE2D9CAFC80E58EC26B018DEF10DDE</t>
  </si>
  <si>
    <t xml:space="preserve">EFDB5ED37D5F6273319D6037DB79423F</t>
  </si>
  <si>
    <t xml:space="preserve">B1A4083F8E7C5F8F1A6ED822BB3D29F1</t>
  </si>
  <si>
    <t xml:space="preserve">C0EAFBC68083FBE867C6A9F746552CA1</t>
  </si>
  <si>
    <t xml:space="preserve">2E7B665DA32E7594340F9362873266A7</t>
  </si>
  <si>
    <t xml:space="preserve">5F5E877B3CE117E40A0D4B3F533C09A3</t>
  </si>
  <si>
    <t xml:space="preserve">B254E4A01842BC2C36D89556702E22EF</t>
  </si>
  <si>
    <t xml:space="preserve">1E91C7501A033C5D5FC5FD2B53E3DDCF</t>
  </si>
  <si>
    <t xml:space="preserve">F9D2DB69F54AE48217F0B19C92FD176E</t>
  </si>
  <si>
    <t xml:space="preserve">1299DD218617D9B9E84AA2CC50AFDFF5</t>
  </si>
  <si>
    <t xml:space="preserve">C15AC52FDD238A7C9FE00F1D1C2EF8F9</t>
  </si>
  <si>
    <t xml:space="preserve">5F732496377ABBACBCF7DB8D1A03539F</t>
  </si>
  <si>
    <t xml:space="preserve">A877911A9321767E961EE11F32F9A36B</t>
  </si>
  <si>
    <t xml:space="preserve">BDC7FEEB71719605B892BAE93FD1A803</t>
  </si>
  <si>
    <t xml:space="preserve">E09EB5B774BCEE8283FED6C08ADEF451</t>
  </si>
  <si>
    <t xml:space="preserve">B9C30A692AA0CE38348B836155CDE911</t>
  </si>
  <si>
    <t xml:space="preserve">DE3FBBCA3DFBF9350083FBB780E2E4B8</t>
  </si>
  <si>
    <t xml:space="preserve">407E876E8B856FCC186418A7AB9B6048</t>
  </si>
  <si>
    <t xml:space="preserve">4AA614EC19203DE358CF94691663DCD8</t>
  </si>
  <si>
    <t xml:space="preserve">E7537782D3E280A4FE8EFB758E24C468</t>
  </si>
  <si>
    <t xml:space="preserve">87F26774E77B3F631BA95696DC5B66A6</t>
  </si>
  <si>
    <t xml:space="preserve">1A1BB5DF2E7DEA3E3F5F03A77D70FC6A</t>
  </si>
  <si>
    <t xml:space="preserve">934A0511D809EE2D611DD303CBF53860</t>
  </si>
  <si>
    <t xml:space="preserve">697720037A46EC7BDC32920591C695A7</t>
  </si>
  <si>
    <t xml:space="preserve">28F502330B986915F1389313824E073B</t>
  </si>
  <si>
    <t xml:space="preserve">ABA53840561ACDECBD35B5FC4AEC6C8F</t>
  </si>
  <si>
    <t xml:space="preserve">C0FE1180190FD30086B7073261C6B2F9</t>
  </si>
  <si>
    <t xml:space="preserve">326B346881B48A081B9F9E3EE9504211</t>
  </si>
  <si>
    <t xml:space="preserve">39F4038507952C766C953CCF08B6744E</t>
  </si>
  <si>
    <t xml:space="preserve">4918EDE3EDEAEC385B9EF827F1DBC425</t>
  </si>
  <si>
    <t xml:space="preserve">7E3D915128805025D19B088F5C199F7E</t>
  </si>
  <si>
    <t xml:space="preserve">A8AC8DD2F7A5155DF3B187C3EE965C8E</t>
  </si>
  <si>
    <t xml:space="preserve">1290F22638F32D876ECE15CBD9B9014F</t>
  </si>
  <si>
    <t xml:space="preserve">D3C29867F540D5A7A402DC83843953B1</t>
  </si>
  <si>
    <t xml:space="preserve">23A9D8142957628E8EA61339D6C4339B</t>
  </si>
  <si>
    <t xml:space="preserve">F87B5167BC3F771DAD6DB95A362DA6C4</t>
  </si>
  <si>
    <t xml:space="preserve">DF1C0749D3174B148B6AEC28D0BE3EEF</t>
  </si>
  <si>
    <t xml:space="preserve">C1C140A74C8CE384036F5F5B62F2317C</t>
  </si>
  <si>
    <t xml:space="preserve">5F02B9C69746BA306C705D0EDEA16DAE</t>
  </si>
  <si>
    <t xml:space="preserve">DDEB7744E5FB273591DEDD4EA1053EAA</t>
  </si>
  <si>
    <t xml:space="preserve">0678BBE82673C3162EF23B1DC5B5B8AC</t>
  </si>
  <si>
    <t xml:space="preserve">2C7C3874E518CC273F25F7F2C78FBABE</t>
  </si>
  <si>
    <t xml:space="preserve">79B08785FC4206AFF2857DFDFF9EEC0E</t>
  </si>
  <si>
    <t xml:space="preserve">7343E3E1F9DCAEBF2D69A635A2010F37</t>
  </si>
  <si>
    <t xml:space="preserve">C75C34DF2AEB55E99488F2279CD2AE8F</t>
  </si>
  <si>
    <t xml:space="preserve">3E298FFA5D439C45115C33AE2D8AD558</t>
  </si>
  <si>
    <t xml:space="preserve">84E444F797E98A8248E881A498A2DE39</t>
  </si>
  <si>
    <t xml:space="preserve">72A6E7C964035B9B5D59A357D0CB2CBB</t>
  </si>
  <si>
    <t xml:space="preserve">2C9C2316C1DC2D2DE4A11BDA8E449714</t>
  </si>
  <si>
    <t xml:space="preserve">15E3B2C334D30E9152BFCE8829815142</t>
  </si>
  <si>
    <t xml:space="preserve">383A9C5B8FB570E982E44CACC69B1FE0</t>
  </si>
  <si>
    <t xml:space="preserve">B46B05BED328F08A8FFACC8F2027D418</t>
  </si>
  <si>
    <t xml:space="preserve">959428F2D264AF49B3E00282839F4D93</t>
  </si>
  <si>
    <t xml:space="preserve">77978DE7A4FDF977CF05684F14312B7E</t>
  </si>
  <si>
    <t xml:space="preserve">61F8E683C08A9FF419CC72F961B2FD4B</t>
  </si>
  <si>
    <t xml:space="preserve">CEECF83B88675A98299484E288D377F5</t>
  </si>
  <si>
    <t xml:space="preserve">8D81D788D7CE0E81C5146B94E5E0BFBF</t>
  </si>
  <si>
    <t xml:space="preserve">A417777941A2CA86250F777AA7318B26</t>
  </si>
  <si>
    <t xml:space="preserve">9C196923AB03C97BCB024360FA8A437D</t>
  </si>
  <si>
    <t xml:space="preserve">1FC2FBE6840F95E91DDBE0BE30F4528E</t>
  </si>
  <si>
    <t xml:space="preserve">31E645384B1E12DD9A1FBA89334C331B</t>
  </si>
  <si>
    <t xml:space="preserve">E90797AA3E94173555D73E4F97B8FE9B</t>
  </si>
  <si>
    <t xml:space="preserve">1632AAF6AD01F6E6C9CBDE54103E1456</t>
  </si>
  <si>
    <t xml:space="preserve">BEFEC517D07BF8D7C9010676FFC418DB</t>
  </si>
  <si>
    <t xml:space="preserve">C54D8C3BA294236AF739394EFBFE008C</t>
  </si>
  <si>
    <t xml:space="preserve">C2FB54CA6F9ABD18164E970C80E43A3B</t>
  </si>
  <si>
    <t xml:space="preserve">5403F774598CEB5E4B377117CD0F0DE5</t>
  </si>
  <si>
    <t xml:space="preserve">2C2DB90638DED4FDF1DBDB03A3E9B4D4</t>
  </si>
  <si>
    <t xml:space="preserve">A1C3A4DD64258691FF0828F56C65C08D</t>
  </si>
  <si>
    <t xml:space="preserve">0F8DA4EA120EE4AD4F974E77A947DD11</t>
  </si>
  <si>
    <t xml:space="preserve">4897BAF27ECF11B531C5068DF3D4ADEC</t>
  </si>
  <si>
    <t xml:space="preserve">52AB3B3F376343923A65CC45B26B2100</t>
  </si>
  <si>
    <t xml:space="preserve">75A9CC0EB17A0F7DEC647C03ECC3DDB1</t>
  </si>
  <si>
    <t xml:space="preserve">7DEA8FEA9544BB113E84FD743E89F92E</t>
  </si>
  <si>
    <t xml:space="preserve">FA16589ED0A76461995443F45E48441A</t>
  </si>
  <si>
    <t xml:space="preserve">8EBFB51F8210E4527720E0608693BCC6</t>
  </si>
  <si>
    <t xml:space="preserve">07CF7EA53F2C9FDFF53DC3CCE4F9A0B9</t>
  </si>
  <si>
    <t xml:space="preserve">138C9BC7B18E5577D137FB354E4ED135</t>
  </si>
  <si>
    <t xml:space="preserve">53579E1977433C6A3A0EE4C4BA8F425B</t>
  </si>
  <si>
    <t xml:space="preserve">8A3F8C29EAC5B975ABD1725FC9AFC427</t>
  </si>
  <si>
    <t xml:space="preserve">1C7BB46ABA87750DE767DD4A46165853</t>
  </si>
  <si>
    <t xml:space="preserve">2CB20E7D828EDF3943980FBB6C92714F</t>
  </si>
  <si>
    <t xml:space="preserve">219A05C58D3A992407784B41BC352682</t>
  </si>
  <si>
    <t xml:space="preserve">EC1FA11A6195487FD20DF4E636CC1B35</t>
  </si>
  <si>
    <t xml:space="preserve">B152B979924916A2E47191ACEFA1CDA1</t>
  </si>
  <si>
    <t xml:space="preserve">F05A12FD526573FDC8FD1C7E9A3E8E59</t>
  </si>
  <si>
    <t xml:space="preserve">5D773926BA2A1E504E38EB409702C7D7</t>
  </si>
  <si>
    <t xml:space="preserve">DCF77354A2A31CFB7B70790FEF4DA86E</t>
  </si>
  <si>
    <t xml:space="preserve">E6CEF5A0F16524587049EC53B1D50A79</t>
  </si>
  <si>
    <t xml:space="preserve">D6B6061201CD055B46181A4D61CDAAF3</t>
  </si>
  <si>
    <t xml:space="preserve">DF7AC9BF1D1E317A1815AC724E644BCC</t>
  </si>
  <si>
    <t xml:space="preserve">BC760CFEBDC786249A7D079FCCD74C5B</t>
  </si>
  <si>
    <t xml:space="preserve">BB0EA52403D1A80C08567D5E9ED0269E</t>
  </si>
  <si>
    <t xml:space="preserve">C65273A9D5E4A8D72780EFDEEAB00319</t>
  </si>
  <si>
    <t xml:space="preserve">F4904DB03A17E5841BBEDC1B8490210D</t>
  </si>
  <si>
    <t xml:space="preserve">E8C80E67554961B241C82ACFF23D43C9</t>
  </si>
  <si>
    <t xml:space="preserve">D69FCCB1DEA7A099515217BE4DF0F201</t>
  </si>
  <si>
    <t xml:space="preserve">519B96DC643C102FD5DD2C344F3F69F6</t>
  </si>
  <si>
    <t xml:space="preserve">58F5D18D66811A8F6DADE081DD966734</t>
  </si>
  <si>
    <t xml:space="preserve">61A28F83C36B6132B83A018B2A0E9E3A</t>
  </si>
  <si>
    <t xml:space="preserve">FC97CA16CB88FA4D60EF73DA018512B8</t>
  </si>
  <si>
    <t xml:space="preserve">101FCF0C456C9BC44B7D314A87AED4DA</t>
  </si>
  <si>
    <t xml:space="preserve">CC05A15E01A31C24DFE37801178FA5A9</t>
  </si>
  <si>
    <t xml:space="preserve">16FF3EF7390241C564BFD2712D4C4825</t>
  </si>
  <si>
    <t xml:space="preserve">527E2F58FA68A140263F6E362C262781</t>
  </si>
  <si>
    <t xml:space="preserve">020B244F1A42F6FD1782B361C323C9E4</t>
  </si>
  <si>
    <t xml:space="preserve">9A2C5C4D80C5FA6A7E3524B796CF02A6</t>
  </si>
  <si>
    <t xml:space="preserve">6BD0EB76728307901B6099ED1F505C15</t>
  </si>
  <si>
    <t xml:space="preserve">A8BD5882096C6E36CBE1968F24BB49BC</t>
  </si>
  <si>
    <t xml:space="preserve">820B4E9BBB03E051CFDEFC6EBB881910</t>
  </si>
  <si>
    <t xml:space="preserve">5E926DCECBA201DEBCB7581BA68A19FC</t>
  </si>
  <si>
    <t xml:space="preserve">7FFEBC73BED3072C7ADB85FBA23E4981</t>
  </si>
  <si>
    <t xml:space="preserve">9AA5A7973B00BC98AF56811974CDFC6D</t>
  </si>
  <si>
    <t xml:space="preserve">F9369A32AF5CCAC7335F4B7D54D644D5</t>
  </si>
  <si>
    <t xml:space="preserve">A81E9FBC3D15BDCA2CF4CB68210FA519</t>
  </si>
  <si>
    <t xml:space="preserve">D5CE9A231D46F92F210CD3F1EE43061F</t>
  </si>
  <si>
    <t xml:space="preserve">40AD6C5FC0B9D9E982DA157439D6888B</t>
  </si>
  <si>
    <t xml:space="preserve">796EEF0D1E5D2674633F4950BA9A25DD</t>
  </si>
  <si>
    <t xml:space="preserve">09BF30C674355B0D8DCCCEAE409B140F</t>
  </si>
  <si>
    <t xml:space="preserve">C572A48AF18517C1D084C5FA7A4B85BD</t>
  </si>
  <si>
    <t xml:space="preserve">2C52A9D607E96330B6FE431E632D4E5C</t>
  </si>
  <si>
    <t xml:space="preserve">259C8BAD988414179F12C60F964B79A3</t>
  </si>
  <si>
    <t xml:space="preserve">DB1510EA24342DB05EFAFB93A098A543</t>
  </si>
  <si>
    <t xml:space="preserve">0F4C32C553A02F4B447BA483FBF1A4C8</t>
  </si>
  <si>
    <t xml:space="preserve">55CD29741FCD09AEF03B4740FEDF08E1</t>
  </si>
  <si>
    <t xml:space="preserve">324A57DDA95B965EDBB66E96ECAF4938</t>
  </si>
  <si>
    <t xml:space="preserve">694E39B44039E45C394E1406FC0D04DA</t>
  </si>
  <si>
    <t xml:space="preserve">608B6B081FB4142CDA1967D0F99A473C</t>
  </si>
  <si>
    <t xml:space="preserve">A2B692C34FB7C308A7FD9A317709FC30</t>
  </si>
  <si>
    <t xml:space="preserve">5CC9AB579794B712DF54B50515AF5470</t>
  </si>
  <si>
    <t xml:space="preserve">DA46CA915296270271F6DEF618497630</t>
  </si>
  <si>
    <t xml:space="preserve">51168BAA0244962C41EDCF6FE7610B8D</t>
  </si>
  <si>
    <t xml:space="preserve">602FF54BE93A9F5B246DE7796AD28AD0</t>
  </si>
  <si>
    <t xml:space="preserve">AE19EE77343D8E8EACCF41E670426543</t>
  </si>
  <si>
    <t xml:space="preserve">35CD97D1B34F6E00FC85EBE7814E7079</t>
  </si>
  <si>
    <t xml:space="preserve">C3B30BCC13F45A8011380A41FC45C9E8</t>
  </si>
  <si>
    <t xml:space="preserve">1F2D544C62B4EBBF9AA6C5DCE3747E64</t>
  </si>
  <si>
    <t xml:space="preserve">ADA2A0748E5636B0DE43244BF0502791</t>
  </si>
  <si>
    <t xml:space="preserve">D2C7715A19D02A22B17410207A8E7E04</t>
  </si>
  <si>
    <t xml:space="preserve">3330DFBF5B2E66864D0F76986133044A</t>
  </si>
  <si>
    <t xml:space="preserve">56DC5EB5B86EADEE7BBC8DE49AA68065</t>
  </si>
  <si>
    <t xml:space="preserve">2E0F81720D0AA7419DE5B38BB8A7D386</t>
  </si>
  <si>
    <t xml:space="preserve">9922E1C47F9C23BC3D42173F10159450</t>
  </si>
  <si>
    <t xml:space="preserve">D4578F82559072DB5CE08841CA43D1C7</t>
  </si>
  <si>
    <t xml:space="preserve">D19001BF090FB03BB9A578618E068393</t>
  </si>
  <si>
    <t xml:space="preserve">3B93D8CA73EB04AD64B3419EB26EC221</t>
  </si>
  <si>
    <t xml:space="preserve">32C081C215999370CA816995949682B1</t>
  </si>
  <si>
    <t xml:space="preserve">955B1D56EC0B48D5636774E91E01A532</t>
  </si>
  <si>
    <t xml:space="preserve">22F501257F43492AC8D9B590527E3CA3</t>
  </si>
  <si>
    <t xml:space="preserve">742B860A3D1C4ACB576FA4C48BFE34D1</t>
  </si>
  <si>
    <t xml:space="preserve">19B8DCF3494DEB0CE2B20112999E24D3</t>
  </si>
  <si>
    <t xml:space="preserve">324EF77D4A8F75405733B157F04B2141</t>
  </si>
  <si>
    <t xml:space="preserve">674CC38F101CC70E1654F94EE485D34A</t>
  </si>
  <si>
    <t xml:space="preserve">FA48E61814D557B7EA1E3D9968760D8E</t>
  </si>
  <si>
    <t xml:space="preserve">046AD61B585B2CE6FBC406B052B95BF0</t>
  </si>
  <si>
    <t xml:space="preserve">F0B943B4277B46757AB243B87C2E0458</t>
  </si>
  <si>
    <t xml:space="preserve">88C14A6B88B3F669C23BB02DD65A850A</t>
  </si>
  <si>
    <t xml:space="preserve">CB93DF3D9105FF65C75DA9C56BFC648B</t>
  </si>
  <si>
    <t xml:space="preserve">7F8E38B1ED99E0909F1614304CCD6BA8</t>
  </si>
  <si>
    <t xml:space="preserve">4517995DF04DC3BE794B9572E84DAEA0</t>
  </si>
  <si>
    <t xml:space="preserve">88443BD5DD2D5B46C249DD603770E32C</t>
  </si>
  <si>
    <t xml:space="preserve">355407054935208F3A37E50B8C10C10B</t>
  </si>
  <si>
    <t xml:space="preserve">FA0A4B13C0A148B3F9256933D67AD13B</t>
  </si>
  <si>
    <t xml:space="preserve">4B6F84A63A05F71A7C1F897E51DE3EFB</t>
  </si>
  <si>
    <t xml:space="preserve">58A80EDAF538F115589CEA99262ECC8D</t>
  </si>
  <si>
    <t xml:space="preserve">0518016F5F883BD5CE55F3F23033CC27</t>
  </si>
  <si>
    <t xml:space="preserve">01C957835AEB5CCD1A54D5040E317C2B</t>
  </si>
  <si>
    <t xml:space="preserve">2988D85BBE91E8AD7C43C8F3D03078CE</t>
  </si>
  <si>
    <t xml:space="preserve">60AAC6D5AF3AF9EEE2B53F044700FB98</t>
  </si>
  <si>
    <t xml:space="preserve">31357BA981644D659489A158AD0016BD</t>
  </si>
  <si>
    <t xml:space="preserve">33BA723454A0B0ACA736BBF7F91B1DF4</t>
  </si>
  <si>
    <t xml:space="preserve">2A4DE913A2B2786357D9F4E33B8BC475</t>
  </si>
  <si>
    <t xml:space="preserve">B1E2F78C6DA54A90E8FB42205DA1EF75</t>
  </si>
  <si>
    <t xml:space="preserve">48BEBCA12A46591629A9E6EE8ACF19A0</t>
  </si>
  <si>
    <t xml:space="preserve">F1D98051A776C58802DAB2D23F08F476</t>
  </si>
  <si>
    <t xml:space="preserve">D44B803ED8DBA339DF3B2DD38D73ADFF</t>
  </si>
  <si>
    <t xml:space="preserve">B36111BABE3F7F482AE09801DFDA5C72</t>
  </si>
  <si>
    <t xml:space="preserve">CB658F46B379BF68385980307CCF315B</t>
  </si>
  <si>
    <t xml:space="preserve">E650B18FDF816C1FA56A51224FFE8F46</t>
  </si>
  <si>
    <t xml:space="preserve">2048746AF30A16416CF73CF59FF4F681</t>
  </si>
  <si>
    <t xml:space="preserve">1139128864F55675BFFB865CD546DC2D</t>
  </si>
  <si>
    <t xml:space="preserve">5A68E2F1B1330CB89ADC7085F8A39977</t>
  </si>
  <si>
    <t xml:space="preserve">298B2DCBC154AEC0D1016ADC36A3BADA</t>
  </si>
  <si>
    <t xml:space="preserve">8754C8569B8D4BCC9FEC50A632B140C4</t>
  </si>
  <si>
    <t xml:space="preserve">99A4557C8A70224CD40B3274B3E524A7</t>
  </si>
  <si>
    <t xml:space="preserve">B4A3E42A5E40B3FC1839B507E22E932A</t>
  </si>
  <si>
    <t xml:space="preserve">AFC9006290FAC80E4765B58425E0CB66</t>
  </si>
  <si>
    <t xml:space="preserve">44CC112ACD1B08AF3795AF7728129E3E</t>
  </si>
  <si>
    <t xml:space="preserve">CADCF01F462F27E053FE45E9E87EBD99</t>
  </si>
  <si>
    <t xml:space="preserve">E6DA523CCBFCB563AC8DAF2832B43FD0</t>
  </si>
  <si>
    <t xml:space="preserve">ED58C31AD52B419368E426F34D6152A5</t>
  </si>
  <si>
    <t xml:space="preserve">DC7A62848F00F45209948DB84AAD27DB</t>
  </si>
  <si>
    <t xml:space="preserve">A6ABEEE48FDF797DF346C0BC05A0EF96</t>
  </si>
  <si>
    <t xml:space="preserve">ABDACFF5AA01D0065D4CFB80A208EFBF</t>
  </si>
  <si>
    <t xml:space="preserve">FA54BA1AAAF63A5987C44DAC06C99AD5</t>
  </si>
  <si>
    <t xml:space="preserve">80DBCEFF55B4D0C2AE34E6BD91147B89</t>
  </si>
  <si>
    <t xml:space="preserve">2084F092A8348D3986577210388989E8</t>
  </si>
  <si>
    <t xml:space="preserve">C5EE8E14AB197F6A242086D1C3DC8A8D</t>
  </si>
  <si>
    <t xml:space="preserve">8FF02D0FB800E026170217185171475E</t>
  </si>
  <si>
    <t xml:space="preserve">B1314AE4E279EC16F9641365EEB4654A</t>
  </si>
  <si>
    <t xml:space="preserve">8E5423277954C5927908D5F2E09807F5</t>
  </si>
  <si>
    <t xml:space="preserve">2F57121E5C5E4B14C2B4FAE4F94D3528</t>
  </si>
  <si>
    <t xml:space="preserve">4610F278C04A41AA62AF42B2A8CB0D89</t>
  </si>
  <si>
    <t xml:space="preserve">5DA0842CC67505EF1BDB3574C6F90D89</t>
  </si>
  <si>
    <t xml:space="preserve">2A44F47E6D09D6187E1B7A827463CAB6</t>
  </si>
  <si>
    <t xml:space="preserve">4071A281616C64CBE96FA2679AA0E49E</t>
  </si>
  <si>
    <t xml:space="preserve">D036F9E79B337BD9B65A4A688EBA6B86</t>
  </si>
  <si>
    <t xml:space="preserve">0712A0A35F14519570D26546D758D185</t>
  </si>
  <si>
    <t xml:space="preserve">C69B53D3DAAE6BB7F72F0946C4166E0E</t>
  </si>
  <si>
    <t xml:space="preserve">DC482505DBB84280AF2E1506F042AD83</t>
  </si>
  <si>
    <t xml:space="preserve">F46DE1D7AD15A86020B798BF41E4B9D7</t>
  </si>
  <si>
    <t xml:space="preserve">FC91F3C6EFBF4ED66D236E1A603B039A</t>
  </si>
  <si>
    <t xml:space="preserve">B687B684176DDADDC4A809471D3C9D2B</t>
  </si>
  <si>
    <t xml:space="preserve">67C23D59033D4606613BBFBAE9C054B2</t>
  </si>
  <si>
    <t xml:space="preserve">A0C4349988AB8EACD578048E18533220</t>
  </si>
  <si>
    <t xml:space="preserve">C49FEFFE3CF8AC9DE6B1D08CB307984C</t>
  </si>
  <si>
    <t xml:space="preserve">D655F16068A2B1C233F295885AD592D4</t>
  </si>
  <si>
    <t xml:space="preserve">8504E4B494227F8ECFC56462C8408CFF</t>
  </si>
  <si>
    <t xml:space="preserve">5332355E76878BDBCA398581959FFF6A</t>
  </si>
  <si>
    <t xml:space="preserve">C7BC4D67ABAC7DDE7465C1566D66E636</t>
  </si>
  <si>
    <t xml:space="preserve">7F60806561A8EF7E61B612D13E2A60D8</t>
  </si>
  <si>
    <t xml:space="preserve">1750E78A5306FF098E6F801350143F7E</t>
  </si>
  <si>
    <t xml:space="preserve">47F832AE98F5322FA17D2E15C7DEB96D</t>
  </si>
  <si>
    <t xml:space="preserve">DAFFA9F0CF52AB23DCF1076134AA84D6</t>
  </si>
  <si>
    <t xml:space="preserve">502ADEDD93BE3715C4BE1756F6D4663F</t>
  </si>
  <si>
    <t xml:space="preserve">A2078C536075A2154A343FEEBF9747DF</t>
  </si>
  <si>
    <t xml:space="preserve">9C67640DC224FF130D7537C14ADA6E71</t>
  </si>
  <si>
    <t xml:space="preserve">E97755EBAB58ABF9925E68961C6D8832</t>
  </si>
  <si>
    <t xml:space="preserve">69BE686BE61A9B0FF80CC41233E48B27</t>
  </si>
  <si>
    <t xml:space="preserve">B7781375F18F136D5466757FD7B7619A</t>
  </si>
  <si>
    <t xml:space="preserve">6E0B4E0174DC905ADB1760745CED77F6</t>
  </si>
  <si>
    <t xml:space="preserve">AD8DCBD0C955FB32D50FFD74A55382FF</t>
  </si>
  <si>
    <t xml:space="preserve">DB6F1FAD7A2D6E2F98A267A5AD632511</t>
  </si>
  <si>
    <t xml:space="preserve">FFB0DFC68620C1E88A1BA5440CC1EA3E</t>
  </si>
  <si>
    <t xml:space="preserve">AC30B5E0C0FE7BB23F810D30FC8D8B01</t>
  </si>
  <si>
    <t xml:space="preserve">AFE9EE0DC85B00FA1653A2D5780A0E14</t>
  </si>
  <si>
    <t xml:space="preserve">11BDA6AE29BAB899739DDC0BB765264F</t>
  </si>
  <si>
    <t xml:space="preserve">9AC311918EBC172BC59C9EBDAD0A688A</t>
  </si>
  <si>
    <t xml:space="preserve">78714684C652F04C6F52A688CE344EEF</t>
  </si>
  <si>
    <t xml:space="preserve">14632D29711A2F99E1460E157E448EBC</t>
  </si>
  <si>
    <t xml:space="preserve">48492A99C13C169A5F0A15DCB2EB599F</t>
  </si>
  <si>
    <t xml:space="preserve">97599D51A18D85FD6EBE3A8E27A29296</t>
  </si>
  <si>
    <t xml:space="preserve">9CAF659A9D286BD51922CB6F37CDE1F7</t>
  </si>
  <si>
    <t xml:space="preserve">CE5E63EAB08066F785DB3B99F9DC1FE5</t>
  </si>
  <si>
    <t xml:space="preserve">F4600094E89A3BA51123BABD4F97B243</t>
  </si>
  <si>
    <t xml:space="preserve">078C81AD4B76E69F150CB08C241607A5</t>
  </si>
  <si>
    <t xml:space="preserve">A23CD8B17AF1B93067F9E8CEECDA6A57</t>
  </si>
  <si>
    <t xml:space="preserve">33D9F4A4933C2C8A9318B863E2F425A3</t>
  </si>
  <si>
    <t xml:space="preserve">DC79A6BD3ACB236E094E51632570F20B</t>
  </si>
  <si>
    <t xml:space="preserve">3A4648A4FC1BB17F6E6DD1ED46186571</t>
  </si>
  <si>
    <t xml:space="preserve">C0406291019C9FB235AFDE4AEDF0A6A3</t>
  </si>
  <si>
    <t xml:space="preserve">42D7BE3F3733B2B9CD70587A59E4D7C0</t>
  </si>
  <si>
    <t xml:space="preserve">Descripción de las percepciones adicionales en especie</t>
  </si>
  <si>
    <t xml:space="preserve">Periodicidad de las percepciones adicionales en especie</t>
  </si>
  <si>
    <t xml:space="preserve">4E19328D443A3225F58D0C2B370691D4</t>
  </si>
  <si>
    <t xml:space="preserve">4B3445E89B79D18DCBF17186B6EF566F</t>
  </si>
  <si>
    <t xml:space="preserve">BD3142F9D29D4AABC028E061840C779E</t>
  </si>
  <si>
    <t xml:space="preserve">A511C90796FD88C528B7921039E722B5</t>
  </si>
  <si>
    <t xml:space="preserve">C144B9420A59FC65D55C152B34872F3F</t>
  </si>
  <si>
    <t xml:space="preserve">7C2B9143C92B2AD895D7825DAC636914</t>
  </si>
  <si>
    <t xml:space="preserve">79391991BB4E4494F7777A7B01F77216</t>
  </si>
  <si>
    <t xml:space="preserve">51C625F756598DE0D63E0C354BE6B8BE</t>
  </si>
  <si>
    <t xml:space="preserve">97B954EBDB96FE3839C5144FCD1173E5</t>
  </si>
  <si>
    <t xml:space="preserve">D19D80C36C5FC3B09A4D144740620EF1</t>
  </si>
  <si>
    <t xml:space="preserve">816571246122BB2A256808C79BDA62FE</t>
  </si>
  <si>
    <t xml:space="preserve">34192A2BBFF33A8C9350A0E507D38F31</t>
  </si>
  <si>
    <t xml:space="preserve">223AF7214B512197E4704ACD9AB4D7AF</t>
  </si>
  <si>
    <t xml:space="preserve">A21F1E1DEC562BBCE468DAB51495BF30</t>
  </si>
  <si>
    <t xml:space="preserve">467E2C7C98B44D182587D8AF956EB6F5</t>
  </si>
  <si>
    <t xml:space="preserve">E2949161A3F815D9A0B3233BEC24F359</t>
  </si>
  <si>
    <t xml:space="preserve">3B17036ACC1BD05176193AA056BE937D</t>
  </si>
  <si>
    <t xml:space="preserve">5DFBE334829A51D08CF10CA68F8C7214</t>
  </si>
  <si>
    <t xml:space="preserve">D7F95EDB3E03F39DF321C3BB9F12F010</t>
  </si>
  <si>
    <t xml:space="preserve">EF410A9E76D977D80BAB17FB1AF9FDF1</t>
  </si>
  <si>
    <t xml:space="preserve">87D3622078A41B15F5F2CC0F40BD49C5</t>
  </si>
  <si>
    <t xml:space="preserve">203C2F579D23EC200E6AD073DDCBADAC</t>
  </si>
  <si>
    <t xml:space="preserve">E0F28AFCA621789ACAB6DBCC32846D28</t>
  </si>
  <si>
    <t xml:space="preserve">D6F994C18EF31962BED1D415F1DA98E2</t>
  </si>
  <si>
    <t xml:space="preserve">57CF8834D8D3E981410E2DA5E9BFF327</t>
  </si>
  <si>
    <t xml:space="preserve">08F9118F1650102D561B967095F022F0</t>
  </si>
  <si>
    <t xml:space="preserve">0FD3A8BB8C922C43B2E3505FCEF90D9E</t>
  </si>
  <si>
    <t xml:space="preserve">684AB5C5A1444948A0CD427B249D8CA5</t>
  </si>
  <si>
    <t xml:space="preserve">3D6A82079573226AB31117505FECA87B</t>
  </si>
  <si>
    <t xml:space="preserve">C8CCCD6AFDEFBC8864886521553AD355</t>
  </si>
  <si>
    <t xml:space="preserve">A2D5D3B725B39AC6335751E48B9A4908</t>
  </si>
  <si>
    <t xml:space="preserve">7C97F957003F3C667AC5FCBB1116DDEB</t>
  </si>
  <si>
    <t xml:space="preserve">B6FF7C2BDB23F2ECF90448D735A5DAB0</t>
  </si>
  <si>
    <t xml:space="preserve">3D89DDE2DD3A13A95C3B695A5B2690A5</t>
  </si>
  <si>
    <t xml:space="preserve">40286266E723EBF3C858685D4074A052</t>
  </si>
  <si>
    <t xml:space="preserve">232492910BF9F1F6548C3CC44E28C4AF</t>
  </si>
  <si>
    <t xml:space="preserve">8A1F14E60F6465FF763728257C535627</t>
  </si>
  <si>
    <t xml:space="preserve">91C1E2D6D59BF39E8B473AE1716F386C</t>
  </si>
  <si>
    <t xml:space="preserve">2961647399D68362A330AF276C0AD4E2</t>
  </si>
  <si>
    <t xml:space="preserve">1DF6AC476A70BFE9FF5DEC92D46BDCB1</t>
  </si>
  <si>
    <t xml:space="preserve">547F7F608BD42CB32E39BAAD52A807E4</t>
  </si>
  <si>
    <t xml:space="preserve">F6F99C2DEB710E5E44339E38F9A172E3</t>
  </si>
  <si>
    <t xml:space="preserve">D2AABDE3ACBA81194E906FA9B3F7CE4B</t>
  </si>
  <si>
    <t xml:space="preserve">C5559F20C4AECF2A792D8FF625EC8025</t>
  </si>
  <si>
    <t xml:space="preserve">45799B9768949C2E8D5EA7840505CB3F</t>
  </si>
  <si>
    <t xml:space="preserve">96BBFECE2D0F3229BEABE5FA4942FCB8</t>
  </si>
  <si>
    <t xml:space="preserve">02B1E75634F204D8A92692050AE0BF8A</t>
  </si>
  <si>
    <t xml:space="preserve">B9DC97207D9BFB2DCD76B7C851317D88</t>
  </si>
  <si>
    <t xml:space="preserve">B5E4B878FCBFEE0B2C6174599A4A0BF2</t>
  </si>
  <si>
    <t xml:space="preserve">8409A3C13FEECAC32B5EF6771581FC0F</t>
  </si>
  <si>
    <t xml:space="preserve">CA997C3D0B1299171F6A18AD69EE9969</t>
  </si>
  <si>
    <t xml:space="preserve">8C2312D3306036210E21B5EA9BAF1004</t>
  </si>
  <si>
    <t xml:space="preserve">E740FC8AB76F8910AC84D5FAF7400C47</t>
  </si>
  <si>
    <t xml:space="preserve">256F81707BCF56AE89A1EB528006F9C9</t>
  </si>
  <si>
    <t xml:space="preserve">F48B6B7A4B88B20A919653C9952F9455</t>
  </si>
  <si>
    <t xml:space="preserve">F069BFF6D27BA86C25D699998DC41B9F</t>
  </si>
  <si>
    <t xml:space="preserve">F88F186B25E8B6E9D18C4742EF24761C</t>
  </si>
  <si>
    <t xml:space="preserve">AFB144B3B7BF65BB0185BCC268B1B011</t>
  </si>
  <si>
    <t xml:space="preserve">5FF71C55612B10F0B5D830517EF69F47</t>
  </si>
  <si>
    <t xml:space="preserve">663D453177756DF9C74CA0803B84B0BC</t>
  </si>
  <si>
    <t xml:space="preserve">4967FDE1B02B22182CB0CC220B78C210</t>
  </si>
  <si>
    <t xml:space="preserve">6B9D600FF20C1EAA36274FE3549B749D</t>
  </si>
  <si>
    <t xml:space="preserve">A87462D02055C29BA43D95CC4161B221</t>
  </si>
  <si>
    <t xml:space="preserve">09274D589679300B8DECC83268982528</t>
  </si>
  <si>
    <t xml:space="preserve">4AC3CBA2474B711594748E17DC1D724E</t>
  </si>
  <si>
    <t xml:space="preserve">4AF1A531C7AB4147FD287CDE115F4B4A</t>
  </si>
  <si>
    <t xml:space="preserve">16C1C6325C07E09D0F966B54F79F4702</t>
  </si>
  <si>
    <t xml:space="preserve">4FC87AFD1F1674A9AD1AEDAE8DD4A21A</t>
  </si>
  <si>
    <t xml:space="preserve">0B858D68BF4D09BFADD0BE77D393A1BF</t>
  </si>
  <si>
    <t xml:space="preserve">A5462D137C17F0FA611E8FD4E04D5016</t>
  </si>
  <si>
    <t xml:space="preserve">CB49D2133064A6094619CA67A61111A3</t>
  </si>
  <si>
    <t xml:space="preserve">4B3773E2D25B57ABD0C3585408FF27AE</t>
  </si>
  <si>
    <t xml:space="preserve">8B53D431D068E53343C19414C3EABDE2</t>
  </si>
  <si>
    <t xml:space="preserve">9717854EDEF976059968524518F6571B</t>
  </si>
  <si>
    <t xml:space="preserve">1B4057E1A2414B2996D68BE025377A4F</t>
  </si>
  <si>
    <t xml:space="preserve">97441E7CAECF9A816D48A52C96541FB9</t>
  </si>
  <si>
    <t xml:space="preserve">604CB1149AD6EF21AED2930BA2762320</t>
  </si>
  <si>
    <t xml:space="preserve">C0F822FBD917A5EBD66A09A29DE5F93E</t>
  </si>
  <si>
    <t xml:space="preserve">1DA1FB69553D04878AA3459F1AD69561</t>
  </si>
  <si>
    <t xml:space="preserve">776D61799040CEF4C8D14CE17773888C</t>
  </si>
  <si>
    <t xml:space="preserve">C926E1E41B2B217EFA18676DEECC312E</t>
  </si>
  <si>
    <t xml:space="preserve">140B384B89129CD27AA9CFAF33A9A555</t>
  </si>
  <si>
    <t xml:space="preserve">D84A9CBA6DD142A762A00D167F5A2138</t>
  </si>
  <si>
    <t xml:space="preserve">0840EBEB043A3EB06D0FA62316F303DB</t>
  </si>
  <si>
    <t xml:space="preserve">3857177732711ABFED60FEB2DCCC3D63</t>
  </si>
  <si>
    <t xml:space="preserve">2061548623415A534DAF4E179BA9257C</t>
  </si>
  <si>
    <t xml:space="preserve">7D4201F142327D22B0629F5CD07EA43A</t>
  </si>
  <si>
    <t xml:space="preserve">98C4DE2D9E621CDC1E0F52BE33E33FB7</t>
  </si>
  <si>
    <t xml:space="preserve">9DD19C9481F4636C43E9614FFDB63026</t>
  </si>
  <si>
    <t xml:space="preserve">8625D3DDC32B7296BCD561203503B922</t>
  </si>
  <si>
    <t xml:space="preserve">95E852969AEB3F229D990E5B1E04A147</t>
  </si>
  <si>
    <t xml:space="preserve">8A4FB07E9930BFE64791A1FA1CDEA226</t>
  </si>
  <si>
    <t xml:space="preserve">F7520612861588A9EE3517EB96184BA4</t>
  </si>
  <si>
    <t xml:space="preserve">585A736D8FF41A1BD6223B3D030768F6</t>
  </si>
  <si>
    <t xml:space="preserve">CC6194E3B0123F7B803A5D3B20A9A5EF</t>
  </si>
  <si>
    <t xml:space="preserve">9C36966F07932E026D76A6A30EC3562A</t>
  </si>
  <si>
    <t xml:space="preserve">7DACEA71FEB8003E2D5EDFAA10590279</t>
  </si>
  <si>
    <t xml:space="preserve">D4D12E42305E9F185E7ACE717757D6EF</t>
  </si>
  <si>
    <t xml:space="preserve">632913C64A391F0794267AE8ADB6E7FC</t>
  </si>
  <si>
    <t xml:space="preserve">48D043FB1F25E91B8C40F774CA5F0973</t>
  </si>
  <si>
    <t xml:space="preserve">4EB7563AC393C2C4D68478D7A6BAFE19</t>
  </si>
  <si>
    <t xml:space="preserve">DBEB0444AE7DF81AB0522DFDDCC5D3BF</t>
  </si>
  <si>
    <t xml:space="preserve">F606FDC1F10C4D359CF15E5A1A7F976F</t>
  </si>
  <si>
    <t xml:space="preserve">DF1123787D477EFB270902F097C67868</t>
  </si>
  <si>
    <t xml:space="preserve">3D0084951328017D5BF1B1FD893C9317</t>
  </si>
  <si>
    <t xml:space="preserve">FAC3A57C5EE914EAF7F09DA53AC5188B</t>
  </si>
  <si>
    <t xml:space="preserve">8B254AFCEC185D20D34ABEF185AD4DD3</t>
  </si>
  <si>
    <t xml:space="preserve">066FF8F324F5A607CD336949F2D2F4CA</t>
  </si>
  <si>
    <t xml:space="preserve">6CC14F9A3030ABE9214B18C3C642E5E1</t>
  </si>
  <si>
    <t xml:space="preserve">A7ACC2D8FB4C46535D3F122EABCE470D</t>
  </si>
  <si>
    <t xml:space="preserve">590C1AA71DCBF8A3DF1334B42847DB32</t>
  </si>
  <si>
    <t xml:space="preserve">3A2024352D86A25E5F637DB7CF5DCAB6</t>
  </si>
  <si>
    <t xml:space="preserve">6457CE633BA484B84EDE2AE4A64BF5BA</t>
  </si>
  <si>
    <t xml:space="preserve">CF36760B639B53AC6E784A51BF955384</t>
  </si>
  <si>
    <t xml:space="preserve">DCE84C6E4E242BBBF51B33EC55160B33</t>
  </si>
  <si>
    <t xml:space="preserve">06BC1300BBD371E757B57C484E4A7654</t>
  </si>
  <si>
    <t xml:space="preserve">23C2C8F191EDD810B956FCCED5408161</t>
  </si>
  <si>
    <t xml:space="preserve">AB1F3E410F94C115CDC7C011E4B3E620</t>
  </si>
  <si>
    <t xml:space="preserve">B11839DE766C80EEADACDD5393A56382</t>
  </si>
  <si>
    <t xml:space="preserve">E9014C3E768A95777DC959A082B44308</t>
  </si>
  <si>
    <t xml:space="preserve">B389BBDC54D2E2A4EBEF86B06B68249D</t>
  </si>
  <si>
    <t xml:space="preserve">8A22089CD4444B156E4F0197543F206F</t>
  </si>
  <si>
    <t xml:space="preserve">9F6D62B0FA392D3222EE6F0098193173</t>
  </si>
  <si>
    <t xml:space="preserve">6031C2517F96D17F246EB46984CF3D3A</t>
  </si>
  <si>
    <t xml:space="preserve">550B58F0B1F61B3172B669E7C87D6A09</t>
  </si>
  <si>
    <t xml:space="preserve">9D05C570A5B681F7650766EF352AD150</t>
  </si>
  <si>
    <t xml:space="preserve">AC2454BA47941ECA83E03FFB7F28AA09</t>
  </si>
  <si>
    <t xml:space="preserve">AAC02707CBEFC0BAF2F957B16475C429</t>
  </si>
  <si>
    <t xml:space="preserve">B7BE4DFD2BB1FD11EB4497A0D13C7FB1</t>
  </si>
  <si>
    <t xml:space="preserve">44C1980D7A770FA4CA04CF6ED8C4B435</t>
  </si>
  <si>
    <t xml:space="preserve">7860332901F29F2B5E153B53581D4301</t>
  </si>
  <si>
    <t xml:space="preserve">FEDD3EE32599D361D3667064A677B2A6</t>
  </si>
  <si>
    <t xml:space="preserve">F95DDD1001601E0F73442BC0BD681B3D</t>
  </si>
  <si>
    <t xml:space="preserve">1E326AC23D0FAF9CED9919571BC99526</t>
  </si>
  <si>
    <t xml:space="preserve">06E3A11FDBF2FAA18EB5E06FB386E049</t>
  </si>
  <si>
    <t xml:space="preserve">3EAB2A5D9A5D8226156AC4D2E2E43E89</t>
  </si>
  <si>
    <t xml:space="preserve">9E9F5CB9AF9A85AC1A030FF2DE804C20</t>
  </si>
  <si>
    <t xml:space="preserve">AF3FE0FD58DA964746375EFF45CCD4F1</t>
  </si>
  <si>
    <t xml:space="preserve">2465A53E1962288C9A03958B2E85E9D9</t>
  </si>
  <si>
    <t xml:space="preserve">77EDDBF12E45C98C0439BCCF6A958B70</t>
  </si>
  <si>
    <t xml:space="preserve">EB3DB959D879404EDA07CAD53FC3C07C</t>
  </si>
  <si>
    <t xml:space="preserve">1E18E9F04C2145E3898C1BDAD680E0E4</t>
  </si>
  <si>
    <t xml:space="preserve">46241C94095570B3DE400BFAE27B095B</t>
  </si>
  <si>
    <t xml:space="preserve">F9638F659E94E342885DD6A933ED5C33</t>
  </si>
  <si>
    <t xml:space="preserve">01D04C1FDFDCB3043777F8E191657608</t>
  </si>
  <si>
    <t xml:space="preserve">3129C6BA03D4CF42F31BC1327C4B7DA4</t>
  </si>
  <si>
    <t xml:space="preserve">A8CDE1369B44803956716C905A21C9F9</t>
  </si>
  <si>
    <t xml:space="preserve">056207C5E660500F6E9D0A5717533EF4</t>
  </si>
  <si>
    <t xml:space="preserve">9CAD25FAA4E43F173F40C73FFF49C251</t>
  </si>
  <si>
    <t xml:space="preserve">0B7698462019EAB8928A6041E386678B</t>
  </si>
  <si>
    <t xml:space="preserve">33EAD85AA0F1F1DC1096B7273B9D084E</t>
  </si>
  <si>
    <t xml:space="preserve">393B716F36BB12F7C68564EC1F37AE0B</t>
  </si>
  <si>
    <t xml:space="preserve">91D76F8C92D00E72F7BD300AF502C706</t>
  </si>
  <si>
    <t xml:space="preserve">0C3C19D43E07AFFEB0B938CC8EC3C661</t>
  </si>
  <si>
    <t xml:space="preserve">AF9B0B794D0EEE5FECD0A17CC8AD2524</t>
  </si>
  <si>
    <t xml:space="preserve">553806F4F06B5D2CF7A9B98D1A7CE2B2</t>
  </si>
  <si>
    <t xml:space="preserve">1358EAB7D66E0D374F932CCCC243E984</t>
  </si>
  <si>
    <t xml:space="preserve">FD4F526AC20FDD47FEFC92C4AD9CFFD2</t>
  </si>
  <si>
    <t xml:space="preserve">317F86E581EF2704662402D123663CDD</t>
  </si>
  <si>
    <t xml:space="preserve">D308E4D6A53FD8F4B34B3C879D00CEB6</t>
  </si>
  <si>
    <t xml:space="preserve">817D4F46B643C24374A714BFB1B81EF8</t>
  </si>
  <si>
    <t xml:space="preserve">20A0DB1FD8DA46DFA42F73DA6A6E2080</t>
  </si>
  <si>
    <t xml:space="preserve">0BC6D4FFF6FEC2ECB48A9DAE9E4BC780</t>
  </si>
  <si>
    <t xml:space="preserve">883CE6B0832CAC8D69DFCDAB8739BF45</t>
  </si>
  <si>
    <t xml:space="preserve">F3716030D8F55CC94FC345EDF5139E10</t>
  </si>
  <si>
    <t xml:space="preserve">180EAE4711CCDB8D9088D48EDABBD23B</t>
  </si>
  <si>
    <t xml:space="preserve">86008B62626645FF9921BC7809A0085D</t>
  </si>
  <si>
    <t xml:space="preserve">40714F63A1C8764C57749DAE5841B37B</t>
  </si>
  <si>
    <t xml:space="preserve">11B6CC0BA30B31FC2F1D1F12823EAE19</t>
  </si>
  <si>
    <t xml:space="preserve">9913C08DD325F466C18422607059A29A</t>
  </si>
  <si>
    <t xml:space="preserve">EC9E1BA27C56C31D6843C8E1E4F26149</t>
  </si>
  <si>
    <t xml:space="preserve">02E674C3922467353F949EC038CE3C15</t>
  </si>
  <si>
    <t xml:space="preserve">9C458889DF9195E0F7816CC6C59D71D7</t>
  </si>
  <si>
    <t xml:space="preserve">FEA3BE5EBF3A0AC6CECDB4639A1E9344</t>
  </si>
  <si>
    <t xml:space="preserve">99E3A3D2C6033A091AC3A03B55795D43</t>
  </si>
  <si>
    <t xml:space="preserve">7D2E38AC0BAF2C2F402F3A36E41A1BB4</t>
  </si>
  <si>
    <t xml:space="preserve">6A97CDEEA72C9EF944D9720E05E6FF82</t>
  </si>
  <si>
    <t xml:space="preserve">417E7DB1CB681A5488EA5AF91D6EDACF</t>
  </si>
  <si>
    <t xml:space="preserve">380F2677651889F94BAC8537796966AD</t>
  </si>
  <si>
    <t xml:space="preserve">4D0A4E252D8F3FE0D5B6F7E2EBFEBA92</t>
  </si>
  <si>
    <t xml:space="preserve">19BDB090D0196523A0762198236793FD</t>
  </si>
  <si>
    <t xml:space="preserve">CCB183DF264F8768489C048831603348</t>
  </si>
  <si>
    <t xml:space="preserve">83A8B7CCFB3497C1397CFE3B96A07F03</t>
  </si>
  <si>
    <t xml:space="preserve">5BF97A147FD4B570ED83200EAE6B41E9</t>
  </si>
  <si>
    <t xml:space="preserve">00DAA7693759971D7EED33A6F202A324</t>
  </si>
  <si>
    <t xml:space="preserve">A672C9F18F2E882D917D0E9EF45D4AD8</t>
  </si>
  <si>
    <t xml:space="preserve">D3FE665DBCAE3CF5D06D490D1A11A134</t>
  </si>
  <si>
    <t xml:space="preserve">C559FA1564E73A3EBE65C4F1FE9832EE</t>
  </si>
  <si>
    <t xml:space="preserve">25F525A9DBEF8B108A0C19E1CEFBD026</t>
  </si>
  <si>
    <t xml:space="preserve">258E62F0941DD8DFFB7E285C005F40DC</t>
  </si>
  <si>
    <t xml:space="preserve">F0EC83ACB3F1D9B4FE7FFFAB8A601905</t>
  </si>
  <si>
    <t xml:space="preserve">C2A704DD2AAE8AA09EEB43795211E110</t>
  </si>
  <si>
    <t xml:space="preserve">D8B8A00265438442BC5C4DA6905C16A8</t>
  </si>
  <si>
    <t xml:space="preserve">D6AFFE0568DA73E85087C8B4243EE629</t>
  </si>
  <si>
    <t xml:space="preserve">19B4D503B4177068CB57172BED7AF51A</t>
  </si>
  <si>
    <t xml:space="preserve">AA1E03250F581D24F24EF4BACAB7098E</t>
  </si>
  <si>
    <t xml:space="preserve">1E97B1553E4CEF03B0D168D70F7A0EB2</t>
  </si>
  <si>
    <t xml:space="preserve">898214B12995E5BFD8FE4F616DA1A3D0</t>
  </si>
  <si>
    <t xml:space="preserve">3EABD36DD5E5A1411059688C25AC127E</t>
  </si>
  <si>
    <t xml:space="preserve">239798AAFBED813CFCFE62EE78F988D0</t>
  </si>
  <si>
    <t xml:space="preserve">0310CF1FDCECA207A6A54C2272186562</t>
  </si>
  <si>
    <t xml:space="preserve">6AE95B16EB1557316DCB0693509D6897</t>
  </si>
  <si>
    <t xml:space="preserve">E05BFCFDE8454A88CD981AEE1574DBD4</t>
  </si>
  <si>
    <t xml:space="preserve">C17281C2723C461B6980A1FA1E60117D</t>
  </si>
  <si>
    <t xml:space="preserve">F44D0A92D6E086E28607361C6C25428F</t>
  </si>
  <si>
    <t xml:space="preserve">E4DEE4998E7AF6E637CE47C1F3C3404E</t>
  </si>
  <si>
    <t xml:space="preserve">00A1619C12E4EEFF8FCBD05688C24400</t>
  </si>
  <si>
    <t xml:space="preserve">6D52939088AD706C7880E9CCAFE0E15A</t>
  </si>
  <si>
    <t xml:space="preserve">6A1B64BE7A1C88974B2BAEE474DA3699</t>
  </si>
  <si>
    <t xml:space="preserve">0405FBFAD14888C52866CFEBAD2800B5</t>
  </si>
  <si>
    <t xml:space="preserve">3000CDA54BEACBC0E9A85D811785EF8B</t>
  </si>
  <si>
    <t xml:space="preserve">EA669EB943FD074BB066C0E1A7B22DBE</t>
  </si>
  <si>
    <t xml:space="preserve">1F095D039481138DD8756F2003B6DC65</t>
  </si>
  <si>
    <t xml:space="preserve">0970DD323D01E59DB5D5DF9FB3D6D09D</t>
  </si>
  <si>
    <t xml:space="preserve">62D0F735BBAA9DA99C1404F31968CBCA</t>
  </si>
  <si>
    <t xml:space="preserve">EF891FF7834AC63FF55EC24F1421DF22</t>
  </si>
  <si>
    <t xml:space="preserve">7901700FB069A814B19A00A7950F4574</t>
  </si>
  <si>
    <t xml:space="preserve">2B04F188E4E16E452A763373DA92C0EC</t>
  </si>
  <si>
    <t xml:space="preserve">B71C49A43B4523DF6AC6E109D923AF00</t>
  </si>
  <si>
    <t xml:space="preserve">D0BFA3D090935F23C778718608C47C21</t>
  </si>
  <si>
    <t xml:space="preserve">51FFD9C33EA44BE8900802D3DFE44BF0</t>
  </si>
  <si>
    <t xml:space="preserve">8C44F355D9B9F17523FFD232EDC6D6AB</t>
  </si>
  <si>
    <t xml:space="preserve">56C8BF6620F62FE64449CA848A6FDAE0</t>
  </si>
  <si>
    <t xml:space="preserve">9C15F151F201507C69D1DE7B1FDCE69F</t>
  </si>
  <si>
    <t xml:space="preserve">E9D2E01709CF5208E99A7D6A3E35D2E7</t>
  </si>
  <si>
    <t xml:space="preserve">04D998CC3065246C5E72D626218F6702</t>
  </si>
  <si>
    <t xml:space="preserve">A59578A12DC6A72516D0326D42C91AE5</t>
  </si>
  <si>
    <t xml:space="preserve">5808A4652E96CC404A8F42CA92C05E19</t>
  </si>
  <si>
    <t xml:space="preserve">72961726EBD8DC52B92E6988E4E0817E</t>
  </si>
  <si>
    <t xml:space="preserve">2841E5A542A5E5A64A136011C2B1B163</t>
  </si>
  <si>
    <t xml:space="preserve">51306FD8BBC68361DBCB15012B4E2EA0</t>
  </si>
  <si>
    <t xml:space="preserve">54CEF9CC27EF0F529277E66F94F5230B</t>
  </si>
  <si>
    <t xml:space="preserve">FEBF14638B3FEE3216BCC71E863AB9D0</t>
  </si>
  <si>
    <t xml:space="preserve">6C5C988D9C3BAB90AFEE68423544396A</t>
  </si>
  <si>
    <t xml:space="preserve">BA3661FED404ED9E1DD1C4FE2FEA8CEA</t>
  </si>
  <si>
    <t xml:space="preserve">6029CCADCA4682F8AB21D8C3911D11F3</t>
  </si>
  <si>
    <t xml:space="preserve">82A18AD5C811E77AA554B16E47F9CA31</t>
  </si>
  <si>
    <t xml:space="preserve">FF47E6D0320448D17C0CF44A4007F85F</t>
  </si>
  <si>
    <t xml:space="preserve">2ABD96AABE9E0FFB70BEE973D95AF712</t>
  </si>
  <si>
    <t xml:space="preserve">E96016229E7E0912777846A9F58EAD99</t>
  </si>
  <si>
    <t xml:space="preserve">F9ABD516360C645DF24873C77317FA0F</t>
  </si>
  <si>
    <t xml:space="preserve">7C132507709DC5DCD6DE0FA6D1473100</t>
  </si>
  <si>
    <t xml:space="preserve">3B5D5A5B046ED5AECDF41F866AC57A59</t>
  </si>
  <si>
    <t xml:space="preserve">C22C8F9A3B7AAF36E547991E70573398</t>
  </si>
  <si>
    <t xml:space="preserve">6DD6C43C424E2A362572DEE90C51DF09</t>
  </si>
  <si>
    <t xml:space="preserve">001986214D43DBBD35E08F8373643DE8</t>
  </si>
  <si>
    <t xml:space="preserve">107356E5E99C314CC4A064916446E22D</t>
  </si>
  <si>
    <t xml:space="preserve">E66369A825CB57508709D9B0EDE05790</t>
  </si>
  <si>
    <t xml:space="preserve">9D4607BAE96320CB814CAC22456CF25D</t>
  </si>
  <si>
    <t xml:space="preserve">904334189473199913E825F34876AE69</t>
  </si>
  <si>
    <t xml:space="preserve">9E7D558E85359C64BC217239B27D23C8</t>
  </si>
  <si>
    <t xml:space="preserve">37F658CC1C4B6B37E88CC4208C571415</t>
  </si>
  <si>
    <t xml:space="preserve">2724F75543F7F791F73EDD7519FF7E19</t>
  </si>
  <si>
    <t xml:space="preserve">2900B202A3C0010C461CA0D1E0331A99</t>
  </si>
  <si>
    <t xml:space="preserve">08C00E228747CBED91610039415CE2ED</t>
  </si>
  <si>
    <t xml:space="preserve">F46FF44DCC8279545AD99AB84B86BF83</t>
  </si>
  <si>
    <t xml:space="preserve">83E2710D55F27D0312C1BD880529BC3E</t>
  </si>
  <si>
    <t xml:space="preserve">B833DA3899D042A6878D8362470784C3</t>
  </si>
  <si>
    <t xml:space="preserve">3629AFEA5A09A7F60D075AF4D4071815</t>
  </si>
  <si>
    <t xml:space="preserve">74461A4DC4AE7EF6C59EE6A9E8FF926E</t>
  </si>
  <si>
    <t xml:space="preserve">ACDE7D597CD430674B392D997520580A</t>
  </si>
  <si>
    <t xml:space="preserve">4067E28CBD1E2B64E7D5BD17186FE7E1</t>
  </si>
  <si>
    <t xml:space="preserve">8DA392D4A36FFEE7E6E3A5415E1FDCF1</t>
  </si>
  <si>
    <t xml:space="preserve">70EA1FB11982BB1D41EEBDB1B4500F6A</t>
  </si>
  <si>
    <t xml:space="preserve">2A9BF358D879E4BE905BFAAED14D6F6D</t>
  </si>
  <si>
    <t xml:space="preserve">E8BC8818BE810E0DDE97C647A11A2A92</t>
  </si>
  <si>
    <t xml:space="preserve">167029AC833B4824D5E8A173817E9272</t>
  </si>
  <si>
    <t xml:space="preserve">E2119236E8D61627D4B851C148FC1E5C</t>
  </si>
  <si>
    <t xml:space="preserve">7780070A2CD9AE90A68D3F0E0C2D3E68</t>
  </si>
  <si>
    <t xml:space="preserve">4D99128BB875526B3221DC0B665E418A</t>
  </si>
  <si>
    <t xml:space="preserve">3D5417E5C356071F5D1635CA751D9316</t>
  </si>
  <si>
    <t xml:space="preserve">C44C3DAFBE960882B9A4ADFF223B63DF</t>
  </si>
  <si>
    <t xml:space="preserve">0AAE9D8C729792095F41DB8BEDA289EC</t>
  </si>
  <si>
    <t xml:space="preserve">95E078EB06BEEF8C39814413D9FCFA8A</t>
  </si>
  <si>
    <t xml:space="preserve">A32DFD07F5CA37A6963B173DD9B0E350</t>
  </si>
  <si>
    <t xml:space="preserve">65C517615B375FB6D0E2A455F90EE984</t>
  </si>
  <si>
    <t xml:space="preserve">2ED38567B80D8E8EFCDC78D942C2ED1E</t>
  </si>
  <si>
    <t xml:space="preserve">3F5C93D6A72EDFA666A0FF3D3E327692</t>
  </si>
  <si>
    <t xml:space="preserve">31256EAE96B48D1018DA475BE5BBEC7A</t>
  </si>
  <si>
    <t xml:space="preserve">337D12D8A7ECB1006BC022AA92E7E44F</t>
  </si>
  <si>
    <t xml:space="preserve">5C1951CC87281A6B3A4B9E981F742F23</t>
  </si>
  <si>
    <t xml:space="preserve">9B44B3E3B5AD33A97B7B937F6843D2F0</t>
  </si>
  <si>
    <t xml:space="preserve">A96C84AA478FC8DFB7A8FE5BF63AB7F4</t>
  </si>
  <si>
    <t xml:space="preserve">A0E8C3BC0BFA1289C393081C41E4C9B6</t>
  </si>
  <si>
    <t xml:space="preserve">A26574C7F0DCB5803F68B118FEC43506</t>
  </si>
  <si>
    <t xml:space="preserve">A046A30999588F98C05AE421E7723F39</t>
  </si>
  <si>
    <t xml:space="preserve">522D2D41379F80219AB2CF4E556F2903</t>
  </si>
  <si>
    <t xml:space="preserve">1409291701D1B01EF8A1F226AA893DD8</t>
  </si>
  <si>
    <t xml:space="preserve">EEDCCD5DCB4D4BE04847BDAA45D83002</t>
  </si>
  <si>
    <t xml:space="preserve">CE9817EA7CAA24C5B075BADDECDAA01C</t>
  </si>
  <si>
    <t xml:space="preserve">370459DB9683FEFDE997C4D88BC892DE</t>
  </si>
  <si>
    <t xml:space="preserve">3580A8142C19016AB0E64EA249669C04</t>
  </si>
  <si>
    <t xml:space="preserve">21D12926DEFFA4408A3CF99E4FE9274B</t>
  </si>
  <si>
    <t xml:space="preserve">96F8640B3F467E94E3ACCC342039319D</t>
  </si>
  <si>
    <t xml:space="preserve">1CA813E4A7FF30B4EE7E245AD34E16A3</t>
  </si>
  <si>
    <t xml:space="preserve">C2CB5665D734051C419C7DE858B1C8F3</t>
  </si>
  <si>
    <t xml:space="preserve">E4E56F36546EF278E96AB73E32957DB8</t>
  </si>
  <si>
    <t xml:space="preserve">A2EE1D61AB2CF4F08EF3A087709AEA5A</t>
  </si>
  <si>
    <t xml:space="preserve">00E060DDA11554B61FAEBBB8CF88AE08</t>
  </si>
  <si>
    <t xml:space="preserve">A3DE78CDB29F2E22374941F853FBBA3F</t>
  </si>
  <si>
    <t xml:space="preserve">E6986A547130624F60367BA367166F33</t>
  </si>
  <si>
    <t xml:space="preserve">5EBCA988EFA20EFFA7A6F6DC2E396F44</t>
  </si>
  <si>
    <t xml:space="preserve">2D1B4803F563853CF0609AAB43024E96</t>
  </si>
  <si>
    <t xml:space="preserve">66F2894ECEEC223F3B0ECAE37B14B2F3</t>
  </si>
  <si>
    <t xml:space="preserve">2BBD972027C56BF5DFE4448A27F95B07</t>
  </si>
  <si>
    <t xml:space="preserve">DDBFF32E2E3EDD9AF55B8BDED4CF5F4E</t>
  </si>
  <si>
    <t xml:space="preserve">4DCA4E8A6D48C664DC4A5EBC530A2B6B</t>
  </si>
  <si>
    <t xml:space="preserve">53F5E45A242078FAAF07CE5E04B90E4B</t>
  </si>
  <si>
    <t xml:space="preserve">ECD3F8BB6A18EE1DE315FA482ED6BD82</t>
  </si>
  <si>
    <t xml:space="preserve">34DED0DEDD240CE734F55F347725AB67</t>
  </si>
  <si>
    <t xml:space="preserve">104D26A7D530747BC19BA2C28EA4AA49</t>
  </si>
  <si>
    <t xml:space="preserve">4A8708E145AB618D51EACEC1038BE920</t>
  </si>
  <si>
    <t xml:space="preserve">1C13903BF266EF36BE73957A72BC30FF</t>
  </si>
  <si>
    <t xml:space="preserve">4EAD1D05E833BB300A7755CE9380A4F8</t>
  </si>
  <si>
    <t xml:space="preserve">9016BC9B14E869064D3BCD2988A23A78</t>
  </si>
  <si>
    <t xml:space="preserve">24D23C9E2F575543904A8DE3A0B227FF</t>
  </si>
  <si>
    <t xml:space="preserve">6F67C42F3D507203D7F935018929600F</t>
  </si>
  <si>
    <t xml:space="preserve">AD8D515E430FD38C660736AE187CF703</t>
  </si>
  <si>
    <t xml:space="preserve">8735E305B6FFE6C4852FF974CBCCE06F</t>
  </si>
  <si>
    <t xml:space="preserve">5A81101757D54FB1CE504B53EEC8B8A6</t>
  </si>
  <si>
    <t xml:space="preserve">12A64313F2082D8A9234AC4BC968A369</t>
  </si>
  <si>
    <t xml:space="preserve">72DB3E95F899CADDA38D883D80128109</t>
  </si>
  <si>
    <t xml:space="preserve">4A8EE1C4799E74FE9B63B87986AE00F9</t>
  </si>
  <si>
    <t xml:space="preserve">11245A9EC73D9A6FBED55C0D998C0135</t>
  </si>
  <si>
    <t xml:space="preserve">E9941D269E8220351E39D67506DAE2D7</t>
  </si>
  <si>
    <t xml:space="preserve">14B0EFAD44BD863BC9303F15DF26E50D</t>
  </si>
  <si>
    <t xml:space="preserve">EC77411692BDCF51F25B5BEAB00A6EE5</t>
  </si>
  <si>
    <t xml:space="preserve">B039E99971D8DF84577D1A1CBA0A4306</t>
  </si>
  <si>
    <t xml:space="preserve">6A04EF9AC6E0390509E2CE7A8994D53F</t>
  </si>
  <si>
    <t xml:space="preserve">B9967E70ECBA8C851EFB8A4E54D13078</t>
  </si>
  <si>
    <t xml:space="preserve">C311E8067CAE0365465973D058AC4AB2</t>
  </si>
  <si>
    <t xml:space="preserve">875C9CE451C3109E8B553B52B14534E1</t>
  </si>
  <si>
    <t xml:space="preserve">8C88E3E256706F44CC16A8EE19233F91</t>
  </si>
  <si>
    <t xml:space="preserve">03F3C890C77C1590924546C185EB91E0</t>
  </si>
  <si>
    <t xml:space="preserve">03364CE67991FA680EB0E1AFB91F18C7</t>
  </si>
  <si>
    <t xml:space="preserve">1EE59201A3BF69DAE8BC3906CEFCA33B</t>
  </si>
  <si>
    <t xml:space="preserve">F7C3927DD4E81FD820093FE9939D71A9</t>
  </si>
  <si>
    <t xml:space="preserve">06D91F1B7607F17670E7A134A69A4F09</t>
  </si>
  <si>
    <t xml:space="preserve">4164B26B137E748D46BBA434A21011EE</t>
  </si>
  <si>
    <t xml:space="preserve">43DF6F271F719A385D6C6299AF35BBF3</t>
  </si>
  <si>
    <t xml:space="preserve">9DA198016FD2EED243C0C33808120AE2</t>
  </si>
  <si>
    <t xml:space="preserve">58F46F76AAFCE26D3E270C48F4D26FB4</t>
  </si>
  <si>
    <t xml:space="preserve">1EDB6B069EF05144B8463A720337ABC8</t>
  </si>
  <si>
    <t xml:space="preserve">BB13093F3B2085274066C93EB10B6AF7</t>
  </si>
  <si>
    <t xml:space="preserve">7E25BE2B7DD50099ACDCAE475F09CBEF</t>
  </si>
  <si>
    <t xml:space="preserve">B074E398D2582E6A0797753EA01228C2</t>
  </si>
  <si>
    <t xml:space="preserve">FC8C447EC81B32E0F6351945A4452A2D</t>
  </si>
  <si>
    <t xml:space="preserve">1BC9F67ADE38519CDAF33345877ABADC</t>
  </si>
  <si>
    <t xml:space="preserve">81D689CFDF2E9175DC57C16D2307AF82</t>
  </si>
  <si>
    <t xml:space="preserve">EB73D5FCDAB6D0433B178CB2813B19EC</t>
  </si>
  <si>
    <t xml:space="preserve">2FA299937B6B3F6921715DAF33E2A48B</t>
  </si>
  <si>
    <t xml:space="preserve">47A306630E5B55769BAC8E56FED93E8D</t>
  </si>
  <si>
    <t xml:space="preserve">4E8464FB2AFACAF5CDCD10D0C7D2B2BE</t>
  </si>
  <si>
    <t xml:space="preserve">D4CCA0BC83EC5E4668F1A43F2B773231</t>
  </si>
  <si>
    <t xml:space="preserve">A611F133E17BEBC1389C5C50AF6E5D3C</t>
  </si>
  <si>
    <t xml:space="preserve">D41FB12B7353D9234BA4CF156DF36FEB</t>
  </si>
  <si>
    <t xml:space="preserve">752173B65DD88A992A27FBD2ECDC0B8B</t>
  </si>
  <si>
    <t xml:space="preserve">0BC5C3E773441C0D3D70758BB527A922</t>
  </si>
  <si>
    <t xml:space="preserve">5403E9348D4BFDA86A7FBFF570738386</t>
  </si>
  <si>
    <t xml:space="preserve">D79F2B98AB2F16090837A96BDE092023</t>
  </si>
  <si>
    <t xml:space="preserve">C63B3C3BEA7A7229BE94CA984DBCECB8</t>
  </si>
  <si>
    <t xml:space="preserve">6EB0CBB93A7AD2163F70DC59062E08B2</t>
  </si>
  <si>
    <t xml:space="preserve">160AC8A88803B5183FE7F338D7FA68F9</t>
  </si>
  <si>
    <t xml:space="preserve">1B2EEA8505F0F39448A37EB4C9250C07</t>
  </si>
  <si>
    <t xml:space="preserve">C2C3A4C1076504710A79B1B96A71BCB9</t>
  </si>
  <si>
    <t xml:space="preserve">073E9F216929A14146C82621F94495E7</t>
  </si>
  <si>
    <t xml:space="preserve">B46F22212B584D9613F278CA34F458A9</t>
  </si>
  <si>
    <t xml:space="preserve">68AB84B3BEDE4A1B64090C93AF45C6F3</t>
  </si>
  <si>
    <t xml:space="preserve">16A6EE00C20982B94DB7ED8B6613CC13</t>
  </si>
  <si>
    <t xml:space="preserve">CBB1ADE6FCCE0B4209CF78F25ABDAD62</t>
  </si>
  <si>
    <t xml:space="preserve">91BF9676B52D6F891F3F52FC668B8AD4</t>
  </si>
  <si>
    <t xml:space="preserve">293FA0C8904DDBCE887E634A7A4539F2</t>
  </si>
  <si>
    <t xml:space="preserve">E88485E131C1C6D9820522068DAD4B52</t>
  </si>
  <si>
    <t xml:space="preserve">311839E6581579D5273B9B3242D0E010</t>
  </si>
  <si>
    <t xml:space="preserve">AA19BE1296694096DD5708F3264E98FD</t>
  </si>
  <si>
    <t xml:space="preserve">9D80ED87CBBF3E03F9CD0C4A1FC55480</t>
  </si>
  <si>
    <t xml:space="preserve">7AD30D6004B82A3CF4F73C98C04962B4</t>
  </si>
  <si>
    <t xml:space="preserve">7F623149123C8010586FB9398377D0C2</t>
  </si>
  <si>
    <t xml:space="preserve">BC442E00A2ACC4AAD19009E2D83EE5F1</t>
  </si>
  <si>
    <t xml:space="preserve">B1C224548FF379C79D15C656FC1B9A7B</t>
  </si>
  <si>
    <t xml:space="preserve">F37911D63F87ED7768ED59CB5DC40BE3</t>
  </si>
  <si>
    <t xml:space="preserve">B54205A50238F2A742D997DC0E9138EA</t>
  </si>
  <si>
    <t xml:space="preserve">0B680D72585EB766B389EBD3FCBD1B7A</t>
  </si>
  <si>
    <t xml:space="preserve">DCAAFF3B2B4D9E212C298F68E8F8D78D</t>
  </si>
  <si>
    <t xml:space="preserve">E369771FD1A5705C5F7770B9E729D871</t>
  </si>
  <si>
    <t xml:space="preserve">789044040E7B9DBC405D3B3C3B169DBF</t>
  </si>
  <si>
    <t xml:space="preserve">211438FC5EB3245F3F0D640C9D9F7CAA</t>
  </si>
  <si>
    <t xml:space="preserve">B7020561A681BDE9E38A412C19141AC3</t>
  </si>
  <si>
    <t xml:space="preserve">BF12BBF6B972DDD3FCA64D7C322506E6</t>
  </si>
  <si>
    <t xml:space="preserve">4EDDE7AF0F6EAE146DEF85249A0429C9</t>
  </si>
  <si>
    <t xml:space="preserve">DB38E6A6625952015EEF3E485D243119</t>
  </si>
  <si>
    <t xml:space="preserve">03E78DF460BE40CE49BEBB0ED0052B88</t>
  </si>
  <si>
    <t xml:space="preserve">26E4D1A0812B05377259718D3C136FEE</t>
  </si>
  <si>
    <t xml:space="preserve">F95AFE627D084292649FA83E026C25A7</t>
  </si>
  <si>
    <t xml:space="preserve">25FF2EF4BD74BD9978F4A07227E563BE</t>
  </si>
  <si>
    <t xml:space="preserve">772647B9FCD49F8E9F8CED6A54B2B28C</t>
  </si>
  <si>
    <t xml:space="preserve">C479F966409451D8315E737AEF29A5E2</t>
  </si>
  <si>
    <t xml:space="preserve">83EF29EE9F58A2B10EAC02A4C23A2F4E</t>
  </si>
  <si>
    <t xml:space="preserve">8EBDD07925BCC5782FEC60BCD315F6A5</t>
  </si>
  <si>
    <t xml:space="preserve">0D317197E2D09276C1AF49C2A46C01B4</t>
  </si>
  <si>
    <t xml:space="preserve">CC9A4A1BAA3C6DA888C04CD94C19EFD0</t>
  </si>
  <si>
    <t xml:space="preserve">DF42AC10B1A7FBFCB9CFEE3626C33902</t>
  </si>
  <si>
    <t xml:space="preserve">0D532D7FE1E8028572AE3C4154996FFB</t>
  </si>
  <si>
    <t xml:space="preserve">BB92F7833CEBBEEE9CCC12E5616BCC12</t>
  </si>
  <si>
    <t xml:space="preserve">0C4F01348C89839FAD3F82734154425E</t>
  </si>
  <si>
    <t xml:space="preserve">D2EBC2814ABA72BE8E63BC4A7BF6B3DD</t>
  </si>
  <si>
    <t xml:space="preserve">6C68AEAE452E62A65EE98E5D0590472B</t>
  </si>
  <si>
    <t xml:space="preserve">768CADC7DA4EC63E7407ADD83524C1F7</t>
  </si>
  <si>
    <t xml:space="preserve">4E7E08C6690AE2C4ED81EA0AE7BE6E8C</t>
  </si>
  <si>
    <t xml:space="preserve">D0EE258ADBFE5AAC54BEC5D43834EE71</t>
  </si>
  <si>
    <t xml:space="preserve">F262021D6CEDD34A00F2F80F6F0CA84E</t>
  </si>
  <si>
    <t xml:space="preserve">4DBC570D6D014309CEEC3F12660AD8EA</t>
  </si>
  <si>
    <t xml:space="preserve">E843DA5CE33FAEF7109B2CB6EC361C4E</t>
  </si>
  <si>
    <t xml:space="preserve">3ACEC38D23AD2F97E6F8F66632689D34</t>
  </si>
  <si>
    <t xml:space="preserve">E389159EDF5834DB2D57F0784C238FF6</t>
  </si>
  <si>
    <t xml:space="preserve">FCDE3D14B6221790EFBFF8DC1A163ABE</t>
  </si>
  <si>
    <t xml:space="preserve">FA238D839935A69823A21706D70C8B20</t>
  </si>
  <si>
    <t xml:space="preserve">2CA4A5ACEA6CE3A7EF65367D8B0F919A</t>
  </si>
  <si>
    <t xml:space="preserve">C368AB713F7C33DC838EB73B6D420D7B</t>
  </si>
  <si>
    <t xml:space="preserve">87449CC7A3C582C7801FD904ADFE538C</t>
  </si>
  <si>
    <t xml:space="preserve">9299F5C1EF46B62E9C01D75CA722388F</t>
  </si>
  <si>
    <t xml:space="preserve">76767B3AFA65C07B86FE0B46FF51A07B</t>
  </si>
  <si>
    <t xml:space="preserve">EC5FE7DCB9793FA68414AFB514A21A50</t>
  </si>
  <si>
    <t xml:space="preserve">71C10ED34D90332CE23A3D766FF95FF1</t>
  </si>
  <si>
    <t xml:space="preserve">8481F56E01C680FFCEB72E11533E2AFF</t>
  </si>
  <si>
    <t xml:space="preserve">EDDD5E4543DB4A7DB14DFEC85A336276</t>
  </si>
  <si>
    <t xml:space="preserve">64AD82FA77B0DE3AAEE1C155A42E0954</t>
  </si>
  <si>
    <t xml:space="preserve">88A9BA196AAFAF7E9FF59FC36E19C217</t>
  </si>
  <si>
    <t xml:space="preserve">9B1A1C6B09ACD7E609E236FFB94CD226</t>
  </si>
  <si>
    <t xml:space="preserve">7F4C7A0131FFC3333E4FDBDDF1C2D5E2</t>
  </si>
  <si>
    <t xml:space="preserve">098A3A8B7D3A747F0CD2F195037DDC8A</t>
  </si>
  <si>
    <t xml:space="preserve">EA76762672BE3147BC2333E5C6474859</t>
  </si>
  <si>
    <t xml:space="preserve">D08FEE7BEE948307BC14F6963B1822C5</t>
  </si>
  <si>
    <t xml:space="preserve">8B690B50E27B135D879A528F69276E29</t>
  </si>
  <si>
    <t xml:space="preserve">7A0F7AD97BCD98C90E6627BA51FFFDC8</t>
  </si>
  <si>
    <t xml:space="preserve">4D114595B83A2DA8FBA27D84022F67B0</t>
  </si>
  <si>
    <t xml:space="preserve">1E0E603B3B96D79F0AD966456CCBE10F</t>
  </si>
  <si>
    <t xml:space="preserve">2A7037F62E656070D8ABDCAD815E67C5</t>
  </si>
  <si>
    <t xml:space="preserve">355851D89C198ADED4C4614967A3B568</t>
  </si>
  <si>
    <t xml:space="preserve">E9F417EBCE5FD78E67022989F14E4851</t>
  </si>
  <si>
    <t xml:space="preserve">14D7FF184724EF40773EAD9DA17823CD</t>
  </si>
  <si>
    <t xml:space="preserve">7D6DF5006D43175A50A3C2F2B6A6F395</t>
  </si>
  <si>
    <t xml:space="preserve">DDDCAFBB99770E39EC7D71BC972CC59B</t>
  </si>
  <si>
    <t xml:space="preserve">A0924D6FDD3F04F4ABEC225801DFE2CB</t>
  </si>
  <si>
    <t xml:space="preserve">544CB41C81912B987F50B72CD31A37D7</t>
  </si>
  <si>
    <t xml:space="preserve">00F1CF8A5E8428EA6C73A5DD193E37E6</t>
  </si>
  <si>
    <t xml:space="preserve">E9701FB49E2CEBA37601C5C9EBA424AB</t>
  </si>
  <si>
    <t xml:space="preserve">5458C584B9E8341597FFFC87A7ED658C</t>
  </si>
  <si>
    <t xml:space="preserve">3B767C3586D132988A4E94722229C046</t>
  </si>
  <si>
    <t xml:space="preserve">73179D429DE2725A96BCFC44B0D3B804</t>
  </si>
  <si>
    <t xml:space="preserve">0AA76E0E32DF453771CD8336B66B98CD</t>
  </si>
  <si>
    <t xml:space="preserve">B03111535E1D3F17DAAA34366E19F54C</t>
  </si>
  <si>
    <t xml:space="preserve">A804FF76CB79019E65FFBE935BCB9DCD</t>
  </si>
  <si>
    <t xml:space="preserve">5DC72980D09320BCE2ACCDF418B11FB4</t>
  </si>
  <si>
    <t xml:space="preserve">B8CA2DDE6E551B28657DD49A55758639</t>
  </si>
  <si>
    <t xml:space="preserve">89546EB3D11A2D1CD13029A1BEB3304F</t>
  </si>
  <si>
    <t xml:space="preserve">0526A19F91A4C4F177E91EDEFABF1D96</t>
  </si>
  <si>
    <t xml:space="preserve">F364A4662F58AAEC24E47A143F0B184E</t>
  </si>
  <si>
    <t xml:space="preserve">16C411AE21381E4FD9DDDD2294B07EB3</t>
  </si>
  <si>
    <t xml:space="preserve">4A55F1532B458D743FEC3C43C4DE258D</t>
  </si>
  <si>
    <t xml:space="preserve">CB6E51634B0D10D050E6176A83BD6E79</t>
  </si>
  <si>
    <t xml:space="preserve">3EE9B2360C45B2030847C0D0BE7577B0</t>
  </si>
  <si>
    <t xml:space="preserve">5CDF9DFA2BB1F0A2C962A26242808C39</t>
  </si>
  <si>
    <t xml:space="preserve">158B82B998563709CCD0EADA07348FE3</t>
  </si>
  <si>
    <t xml:space="preserve">E0AF0F12C16B534DE1507241EDA4092C</t>
  </si>
  <si>
    <t xml:space="preserve">4B0901F777A14DF36A5B9B2820865F5C</t>
  </si>
  <si>
    <t xml:space="preserve">483D67D1D489597B31ED77D04ADA56A7</t>
  </si>
  <si>
    <t xml:space="preserve">C1B60E1563D7E2BBF0DDDE47E1632CB8</t>
  </si>
  <si>
    <t xml:space="preserve">FAF75851A8BF259897707B99B68B987F</t>
  </si>
  <si>
    <t xml:space="preserve">691064A134E0A8239831CF3816730206</t>
  </si>
  <si>
    <t xml:space="preserve">574B5528B81696EA869EEB22DBC50ED8</t>
  </si>
  <si>
    <t xml:space="preserve">B2ECE4EDA321CC700C72F5A2FDD6CAD5</t>
  </si>
  <si>
    <t xml:space="preserve">865DD4E858AD49C6C00FCB1CD601B8B9</t>
  </si>
  <si>
    <t xml:space="preserve">8B0ECD199698B4616C173EDBA386FCBC</t>
  </si>
  <si>
    <t xml:space="preserve">44C05993A84CC1F8C7C8885863B7E672</t>
  </si>
  <si>
    <t xml:space="preserve">B590C99A80B26D5F07A907D204F2C7AD</t>
  </si>
  <si>
    <t xml:space="preserve">84440A4F7A5104E06F7B6BD93B337A13</t>
  </si>
  <si>
    <t xml:space="preserve">DAC76D38A71AEE9FA6E13C2CD170AD24</t>
  </si>
  <si>
    <t xml:space="preserve">19DBA53771F6062E290C743892836EFA</t>
  </si>
  <si>
    <t xml:space="preserve">B4554C719AF244311D8468074E309CF5</t>
  </si>
  <si>
    <t xml:space="preserve">1868420FA87EBD60FCBCA6B1B6F8ACF0</t>
  </si>
  <si>
    <t xml:space="preserve">009433B0688E0BB5D64E3860A00041C1</t>
  </si>
  <si>
    <t xml:space="preserve">F0997A4B76A0B8CD66ECAD08EC294F6B</t>
  </si>
  <si>
    <t xml:space="preserve">64C9DC64971764D234D17D95E5CFDCEE</t>
  </si>
  <si>
    <t xml:space="preserve">ED6F134BB8BC7056BDD19BEC4331525A</t>
  </si>
  <si>
    <t xml:space="preserve">B34EA08CC9474EC13D92B8C7D9F95431</t>
  </si>
  <si>
    <t xml:space="preserve">C087F70E414E1C9D4E418D8336587910</t>
  </si>
  <si>
    <t xml:space="preserve">F78EF90EEBC0235BF91CAAB56D6DE161</t>
  </si>
  <si>
    <t xml:space="preserve">FB08E5E022B8B660FD6345119A58AAEB</t>
  </si>
  <si>
    <t xml:space="preserve">2D1F2228BF485A5363083D9556F68E57</t>
  </si>
  <si>
    <t xml:space="preserve">098E2BFB1CD5605652DC70DA6713EF4B</t>
  </si>
  <si>
    <t xml:space="preserve">6432CE5CEAC40905192AC77F313ACD0E</t>
  </si>
  <si>
    <t xml:space="preserve">35D110EF40C9725CF11DF9B80D11E8D1</t>
  </si>
  <si>
    <t xml:space="preserve">DAAFC9BBFC2B8C09D0B78722A648F65E</t>
  </si>
  <si>
    <t xml:space="preserve">8AD3B945B33A89BB7A8CBDECF5309CA0</t>
  </si>
  <si>
    <t xml:space="preserve">3D07BE9CEC36D751C3C6B6A49C01B103</t>
  </si>
  <si>
    <t xml:space="preserve">D69AF4EF7BBCA462DEB1A340872FFB17</t>
  </si>
  <si>
    <t xml:space="preserve">D10E1B59A9B34D5DDF2263F640E102FD</t>
  </si>
  <si>
    <t xml:space="preserve">E8FFC52274EE357168B76420B2E78A64</t>
  </si>
  <si>
    <t xml:space="preserve">3D4A12EE0D56CC8CB038AE86D713611F</t>
  </si>
  <si>
    <t xml:space="preserve">D1B240803B386C0C25B8742BEB81A6A5</t>
  </si>
  <si>
    <t xml:space="preserve">C445B52B83118CA7E92D52E16F7587C0</t>
  </si>
  <si>
    <t xml:space="preserve">A915883A2B383E8F8DFFD018B65C0CB4</t>
  </si>
  <si>
    <t xml:space="preserve">D2A0BF9835A0C6C752BC2CC9E872623F</t>
  </si>
  <si>
    <t xml:space="preserve">57FD36716A90DD82ABF568031BB951F1</t>
  </si>
  <si>
    <t xml:space="preserve">62FF28A50C4AAF8B1FB343FFE606E242</t>
  </si>
  <si>
    <t xml:space="preserve">200C211A19F922DF487F928C2D67642D</t>
  </si>
  <si>
    <t xml:space="preserve">DAD612C58028EBAD426912C7D413A2C5</t>
  </si>
  <si>
    <t xml:space="preserve">FA3C54E0C1430FBBF4AF1570C62B71B6</t>
  </si>
  <si>
    <t xml:space="preserve">6A749C981AA05085C176DF204F0C8EFA</t>
  </si>
  <si>
    <t xml:space="preserve">24CB55A322CB3BBA47AA96DFA40E24ED</t>
  </si>
  <si>
    <t xml:space="preserve">2091F4FCB79E78B1F7A96BDAE1BABC6C</t>
  </si>
  <si>
    <t xml:space="preserve">E911B2FA4C0C85CDF2617ABF17B73114</t>
  </si>
  <si>
    <t xml:space="preserve">D6A4EA6CD3C73A58493D7526E5DF83B2</t>
  </si>
  <si>
    <t xml:space="preserve">CCB87D273B6F630DBB20614483487C87</t>
  </si>
  <si>
    <t xml:space="preserve">D66EED26D18E44EAAD36E1D56B76F124</t>
  </si>
  <si>
    <t xml:space="preserve">E2CC3652BBBAADCD8D56D40346631B6C</t>
  </si>
  <si>
    <t xml:space="preserve">89ABA8F165B47532FD5CBD4347A512A8</t>
  </si>
  <si>
    <t xml:space="preserve">27514CCD19A3B07558164D8A1D27D4BD</t>
  </si>
  <si>
    <t xml:space="preserve">E4B797D52DBF4AAB69F629C67A9EE558</t>
  </si>
  <si>
    <t xml:space="preserve">67C7FFAA853ECD7BD1DDABD61B3E2823</t>
  </si>
  <si>
    <t xml:space="preserve">C4F338768BCF071DE77818B6672DEAC9</t>
  </si>
  <si>
    <t xml:space="preserve">88F00F6FB7E02D0AF4DC2337A2066682</t>
  </si>
  <si>
    <t xml:space="preserve">0018DD5ED573FB40F7AC99B1B603BD43</t>
  </si>
  <si>
    <t xml:space="preserve">EEEF8FF8DF728AB2C954DAA4DD6B0E7A</t>
  </si>
  <si>
    <t xml:space="preserve">DC67D147BF2E166EC87C0400C250991D</t>
  </si>
  <si>
    <t xml:space="preserve">F9B625CC94D12D86A83A1BDB32278F0B</t>
  </si>
  <si>
    <t xml:space="preserve">8E8D89E600FD245104430D7A7F4FBD5F</t>
  </si>
  <si>
    <t xml:space="preserve">03BDACB06BEA9323E0AE01CD8E20B1A3</t>
  </si>
  <si>
    <t xml:space="preserve">B21B8083C3DB721D02C3148E7DFA200B</t>
  </si>
  <si>
    <t xml:space="preserve">FF5AABFD1CBF207865FB411DD4D1A277</t>
  </si>
  <si>
    <t xml:space="preserve">A63936B0072A358D323B6F28F6413AD4</t>
  </si>
  <si>
    <t xml:space="preserve">0D8A6AAE9E238758240EF5DCF252CFE4</t>
  </si>
  <si>
    <t xml:space="preserve">5D5BE54A8B4AAC9E98793988869783AD</t>
  </si>
  <si>
    <t xml:space="preserve">683D02C285696601080C74B317DE23FD</t>
  </si>
  <si>
    <t xml:space="preserve">A8741A7A03CA6EC57D6D6E76A8BF9D23</t>
  </si>
  <si>
    <t xml:space="preserve">906A2EA4AFB63AB26E6387E00E36ADF1</t>
  </si>
  <si>
    <t xml:space="preserve">FFCC2A49D72D0C4F62D1AC2B60F2D3D2</t>
  </si>
  <si>
    <t xml:space="preserve">8343AF742B9D9F83A18F9154B5D3D83D</t>
  </si>
  <si>
    <t xml:space="preserve">F47F5EC6C3F5D09C4CF541C6D1D3BBDC</t>
  </si>
  <si>
    <t xml:space="preserve">64F58DBC7A695665DA35BA3523CBC2C4</t>
  </si>
  <si>
    <t xml:space="preserve">2BB4F1B30DE225BF072B985A4589409A</t>
  </si>
  <si>
    <t xml:space="preserve">7F3041FE41A0674B71F58CA13919A260</t>
  </si>
  <si>
    <t xml:space="preserve">397714949DECD09CEED9F310E193FCAE</t>
  </si>
  <si>
    <t xml:space="preserve">E5FF42C952B75D68E9457A392C1567F5</t>
  </si>
  <si>
    <t xml:space="preserve">9EC321893352BCB62E6C7A2BDB869AC4</t>
  </si>
  <si>
    <t xml:space="preserve">1F693ED5A1BD897F5D89D7064CE480A0</t>
  </si>
  <si>
    <t xml:space="preserve">BB40C0A4FEA28E6C9F3F3E65B25026CC</t>
  </si>
  <si>
    <t xml:space="preserve">48AED455EE846005BC3B0CAC391A0582</t>
  </si>
  <si>
    <t xml:space="preserve">CB690B7B806542B91F42312C4F43193C</t>
  </si>
  <si>
    <t xml:space="preserve">EDA24F849C60EB0E245BC8223FB5AC2E</t>
  </si>
  <si>
    <t xml:space="preserve">F8CF9B5ECF6E768B890BA691A411A5AC</t>
  </si>
  <si>
    <t xml:space="preserve">358B1F4EAA6021E168215B95F3E51635</t>
  </si>
  <si>
    <t xml:space="preserve">B1D3D7828C1F41232BC0413667316F94</t>
  </si>
  <si>
    <t xml:space="preserve">7C9631F514FEBA61324081FA4BE9CDF6</t>
  </si>
  <si>
    <t xml:space="preserve">BAAC3BBA54B2F9702A7AC8E35BCBA14E</t>
  </si>
  <si>
    <t xml:space="preserve">C006BCE88FD082B7CC063AFD02788C54</t>
  </si>
  <si>
    <t xml:space="preserve">3B2A4C4E567C6F493F3FF371917DDB60</t>
  </si>
  <si>
    <t xml:space="preserve">72AD161F528DB969A8F73D878316B682</t>
  </si>
  <si>
    <t xml:space="preserve">EDE96D66563E8EDCA1E70C3DE41AC8B6</t>
  </si>
  <si>
    <t xml:space="preserve">0B5697E8B3FED69A788BCADA8A3AF99A</t>
  </si>
  <si>
    <t xml:space="preserve">674FEC231E2D6A8B285788CA4B28C7DB</t>
  </si>
  <si>
    <t xml:space="preserve">6BBBD1269BEAC694237FD5B1EE3710B1</t>
  </si>
  <si>
    <t xml:space="preserve">FC4FD8DFA90E552CAE7465B773281BF0</t>
  </si>
  <si>
    <t xml:space="preserve">4874CEB236EDED69A630E3A86C3DC176</t>
  </si>
  <si>
    <t xml:space="preserve">359E1FFC6F664C550CDB041DDFDB13D9</t>
  </si>
  <si>
    <t xml:space="preserve">B496F849BAFED5E24EEE1260301CA116</t>
  </si>
  <si>
    <t xml:space="preserve">114B478624E3BD354E324EA75182EE7D</t>
  </si>
  <si>
    <t xml:space="preserve">39B4EA7BBE10DD4FA270669DC7A5D22A</t>
  </si>
  <si>
    <t xml:space="preserve">076E766D72D3F714CB7585595BC9F0EA</t>
  </si>
  <si>
    <t xml:space="preserve">1AEE1EE825128252CBE6C30BC5955165</t>
  </si>
  <si>
    <t xml:space="preserve">0CE3B283CC457B3D5BF653BC73EC2853</t>
  </si>
  <si>
    <t xml:space="preserve">0960E9A8A16D9D0509A88AF0555A1812</t>
  </si>
  <si>
    <t xml:space="preserve">F6D19E495C279E3C8992101CB983345E</t>
  </si>
  <si>
    <t xml:space="preserve">A91212A5C618606F1BDD2DA16AA06946</t>
  </si>
  <si>
    <t xml:space="preserve">0AC505A8E32634299779824D1FB565E3</t>
  </si>
  <si>
    <t xml:space="preserve">679833089CD060900E3C625E038279FC</t>
  </si>
  <si>
    <t xml:space="preserve">A5ABA081E3E54C0897D6A533170A85FA</t>
  </si>
  <si>
    <t xml:space="preserve">52D256D14031B08118739A77B82B019E</t>
  </si>
  <si>
    <t xml:space="preserve">5E5E08E08EE6A4C9569D79A08617CCB0</t>
  </si>
  <si>
    <t xml:space="preserve">770CAAEE289F314019300B40707351EB</t>
  </si>
  <si>
    <t xml:space="preserve">EE0C39AED8AA8C281F57DCB6E18F754F</t>
  </si>
  <si>
    <t xml:space="preserve">796FFE23E68918349ED2BB5A7C4F9535</t>
  </si>
  <si>
    <t xml:space="preserve">C7E088F0EC1EB56FE9BC8A20F9DD3E0D</t>
  </si>
  <si>
    <t xml:space="preserve">33B057253E7D7C3D72B166BA302795DB</t>
  </si>
  <si>
    <t xml:space="preserve">01F1E61BFE4D3E7887FE5FDB0D6EB5D2</t>
  </si>
  <si>
    <t xml:space="preserve">B06D2909FDD96B4E09E868500A9F970C</t>
  </si>
  <si>
    <t xml:space="preserve">077C5F8E4817B1686EEF92498BC8CD31</t>
  </si>
  <si>
    <t xml:space="preserve">B8081CA9F70880C2BF82ACD440D9A535</t>
  </si>
  <si>
    <t xml:space="preserve">ACBF863B1C4A42452FAB3782D1B50012</t>
  </si>
  <si>
    <t xml:space="preserve">92116C9B16E7F02DD09988BDDE50F54F</t>
  </si>
  <si>
    <t xml:space="preserve">FFA10FE9A861C73F2ACAAF3F366AF08F</t>
  </si>
  <si>
    <t xml:space="preserve">A44D893885EF69EA71BB3BF5E5A05AE2</t>
  </si>
  <si>
    <t xml:space="preserve">055577F248B3F76DD5E1352C1A7D54B6</t>
  </si>
  <si>
    <t xml:space="preserve">6BE8B04D9D608A9A1E48D98E154358F6</t>
  </si>
  <si>
    <t xml:space="preserve">611CE2D24DB76B01FEBF8A848B85E341</t>
  </si>
  <si>
    <t xml:space="preserve">B8A7347E4FAC2CD7D78D6ACAABD05315</t>
  </si>
  <si>
    <t xml:space="preserve">039B79BA7795F87B7D2C38DA03E022E5</t>
  </si>
  <si>
    <t xml:space="preserve">7517FCABA37DB9DCA422C2CBF3FC63A1</t>
  </si>
  <si>
    <t xml:space="preserve">8AC66FAA69C173AB93A63CEAA24A6255</t>
  </si>
  <si>
    <t xml:space="preserve">A1245C774A13735B1B1EB2A8DA15972F</t>
  </si>
  <si>
    <t xml:space="preserve">3EADDAF5B942F5AAC39356E06FBB6525</t>
  </si>
  <si>
    <t xml:space="preserve">BCA27CDF1E1CACC715EE6280A94184D4</t>
  </si>
  <si>
    <t xml:space="preserve">716A5F530402CC8B6DBBE3891BA92E52</t>
  </si>
  <si>
    <t xml:space="preserve">725D5EF65E1B5316DC274E28CA7C2ADF</t>
  </si>
  <si>
    <t xml:space="preserve">7DBE1530E7B63D63E82FC8BBE2D08723</t>
  </si>
  <si>
    <t xml:space="preserve">17281E3F5177357FE9542453E86D2099</t>
  </si>
  <si>
    <t xml:space="preserve">910C13E7D62BEC52F7506989C994CDEB</t>
  </si>
  <si>
    <t xml:space="preserve">9905487D64E60D63E35445C2062D2DF7</t>
  </si>
  <si>
    <t xml:space="preserve">6404DDC788DCA2A5326E7C12C4A08612</t>
  </si>
  <si>
    <t xml:space="preserve">521E4B1EB746E4252D33B0DAC9A31B15</t>
  </si>
  <si>
    <t xml:space="preserve">B6C344448086179FADD86C7B5CDA6FD9</t>
  </si>
  <si>
    <t xml:space="preserve">8461487AF8CBCBCACDEF117DF52D77C9</t>
  </si>
  <si>
    <t xml:space="preserve">CEFFB894215D6CAF687DB8E6D63AAED1</t>
  </si>
  <si>
    <t xml:space="preserve">91701D283C2B09C600ED1FDA46ABBBA4</t>
  </si>
  <si>
    <t xml:space="preserve">29499C8CDE1C5834A3D3F0DA607DAFE5</t>
  </si>
  <si>
    <t xml:space="preserve">D611A8E37DEDB2BF5D596DAA0B11173D</t>
  </si>
  <si>
    <t xml:space="preserve">01278067F5AC0B26A45CFF2E9B8E68BA</t>
  </si>
  <si>
    <t xml:space="preserve">9C263133CE8E613716015CEA828A4CFE</t>
  </si>
  <si>
    <t xml:space="preserve">4322DBF82979E8775B05EED91D6B13E5</t>
  </si>
  <si>
    <t xml:space="preserve">15A92D74D68E2A8CB625DA404AA10276</t>
  </si>
  <si>
    <t xml:space="preserve">D9C37AD0540F6384B5F017CBF00ECE35</t>
  </si>
  <si>
    <t xml:space="preserve">A8D031F98B0194E2434989AA5B2B261C</t>
  </si>
  <si>
    <t xml:space="preserve">4CE319D0178521E1788316815005C561</t>
  </si>
  <si>
    <t xml:space="preserve">920FAB2236CE9BFA5A74329EDFADC80F</t>
  </si>
  <si>
    <t xml:space="preserve">DFC5DF5228DE5A6D80B2C56555F23C12</t>
  </si>
  <si>
    <t xml:space="preserve">286622C0584A29E8CD810190C1E4364E</t>
  </si>
  <si>
    <t xml:space="preserve">D58152B4B78799B9FE9410D3E3D9FC2E</t>
  </si>
  <si>
    <t xml:space="preserve">64B6A7EC7E9FEF8590CEE5C70B08B4E0</t>
  </si>
  <si>
    <t xml:space="preserve">DBC1D99CC12F54312F1B2DA3763E0B4E</t>
  </si>
  <si>
    <t xml:space="preserve">331813395BB1D8F7F4DE0BBF6A19B5E6</t>
  </si>
  <si>
    <t xml:space="preserve">D16BA30732AC2DEF12428AED0825FF88</t>
  </si>
  <si>
    <t xml:space="preserve">ED42F995CED6499B9DEB0FF851453C3A</t>
  </si>
  <si>
    <t xml:space="preserve">22C28F59EB539D0CCE92909AF17E0E38</t>
  </si>
  <si>
    <t xml:space="preserve">1E7AB2DC5F0E0272F7FBC4A256844048</t>
  </si>
  <si>
    <t xml:space="preserve">29DD5A0867694B25782FC28140B63DC4</t>
  </si>
  <si>
    <t xml:space="preserve">A024B528CF24591617C4E9E7505D327B</t>
  </si>
  <si>
    <t xml:space="preserve">C4450B6587506D7BF5B28F0AB9A50C80</t>
  </si>
  <si>
    <t xml:space="preserve">AFFC355A71C5CE2E8DC89276E66F8B88</t>
  </si>
  <si>
    <t xml:space="preserve">5FFB5BF58A116E239326756D4F62D999</t>
  </si>
  <si>
    <t xml:space="preserve">E9828BC4159F912C474F0F9B58BA3BEF</t>
  </si>
  <si>
    <t xml:space="preserve">71670BD6C3BCFBF2C3B1744D3C05DC58</t>
  </si>
  <si>
    <t xml:space="preserve">7761D03DCD8E7347C343F1D30D03E3C1</t>
  </si>
  <si>
    <t xml:space="preserve">659103E2FDB2A5C907803387D65E91C3</t>
  </si>
  <si>
    <t xml:space="preserve">26EDF050DC5C5A1E3BDAE17433BDC054</t>
  </si>
  <si>
    <t xml:space="preserve">3C299135B59DC68D769A2C267F8294BE</t>
  </si>
  <si>
    <t xml:space="preserve">C3580C8CB756C001631E53ADFFE8D643</t>
  </si>
  <si>
    <t xml:space="preserve">401480634C9DB148A89EA3F3852C188E</t>
  </si>
  <si>
    <t xml:space="preserve">FB3F48D70A9E3B7D633B6591F51E016B</t>
  </si>
  <si>
    <t xml:space="preserve">CD0DE867D1FED5DD9F06D9F9F7A49C0B</t>
  </si>
  <si>
    <t xml:space="preserve">AE44AA241E2F698957EE357DFC5A691F</t>
  </si>
  <si>
    <t xml:space="preserve">E10A4196BFD082CDD6B2B886E2A63863</t>
  </si>
  <si>
    <t xml:space="preserve">572A206DA41C8B3C6620FA4DEB59F04F</t>
  </si>
  <si>
    <t xml:space="preserve">08799691A28B9B77134771BFEB031733</t>
  </si>
  <si>
    <t xml:space="preserve">3F0C079369476AD4253E1EE701F03AD9</t>
  </si>
  <si>
    <t xml:space="preserve">E18375605B9CC2A670659011F56D2BD9</t>
  </si>
  <si>
    <t xml:space="preserve">F7A03A5DE54E05036BE30363D74A9A26</t>
  </si>
  <si>
    <t xml:space="preserve">6AF9DC9C93F622EB452C54B759D5E473</t>
  </si>
  <si>
    <t xml:space="preserve">D327AF70E5A77FF6CC1AAA2698F5A36A</t>
  </si>
  <si>
    <t xml:space="preserve">33F8ABF795B77603378CF8D862E530BF</t>
  </si>
  <si>
    <t xml:space="preserve">6B3758C6D346230BE6C3E01F2305D64A</t>
  </si>
  <si>
    <t xml:space="preserve">4AE56B212935CA20128F044A6BFE331C</t>
  </si>
  <si>
    <t xml:space="preserve">7630E995BE3E15D230D25492416B368E</t>
  </si>
  <si>
    <t xml:space="preserve">EF355EED5D321B1351BBE5A1B06080F8</t>
  </si>
  <si>
    <t xml:space="preserve">D2C307992529B0197B6991EEE0C2D4F7</t>
  </si>
  <si>
    <t xml:space="preserve">99916F8CAD7E8FD48E05AD2452071471</t>
  </si>
  <si>
    <t xml:space="preserve">00EAE68185B0368C965E5DFFC42FB891</t>
  </si>
  <si>
    <t xml:space="preserve">95ED6160816332049FEC3C4079A6DF74</t>
  </si>
  <si>
    <t xml:space="preserve">FC4B113AC8AF1569B6B8DCD676BBAB89</t>
  </si>
  <si>
    <t xml:space="preserve">C5FBDF5D5039BDC89774A607A125404A</t>
  </si>
  <si>
    <t xml:space="preserve">621C6F67EC523DC3CB29328AAB74338C</t>
  </si>
  <si>
    <t xml:space="preserve">EAE624931816B951120E57C64A394E43</t>
  </si>
  <si>
    <t xml:space="preserve">2081DE60F5D47B7C12499CE559BD803D</t>
  </si>
  <si>
    <t xml:space="preserve">D46F263AE9F1ABBD86A93AD7DF8EFACA</t>
  </si>
  <si>
    <t xml:space="preserve">C5AD62B9A2F2A71102D5BF242DE0DAF5</t>
  </si>
  <si>
    <t xml:space="preserve">DC30FA047D245218454311CD298781B8</t>
  </si>
  <si>
    <t xml:space="preserve">0BE163ABF5157B23AC136DB7B8AF7ABA</t>
  </si>
  <si>
    <t xml:space="preserve">51E168D4F1ACDD9E18571D6CCC46AD39</t>
  </si>
  <si>
    <t xml:space="preserve">8C08C74E07E75FFB970EF03ED09F108A</t>
  </si>
  <si>
    <t xml:space="preserve">828F5196BC93F274F560893FAD1104A3</t>
  </si>
  <si>
    <t xml:space="preserve">CD1856E7C9FFD9C78A7879B892757659</t>
  </si>
  <si>
    <t xml:space="preserve">C9FBD9A096BC4307BDAF8BEAD2421895</t>
  </si>
  <si>
    <t xml:space="preserve">AF3C3E1133774AD50980E8F9069DF765</t>
  </si>
  <si>
    <t xml:space="preserve">55486EB5474FDC738560A9F2E62F9C03</t>
  </si>
  <si>
    <t xml:space="preserve">171E1435AA6C689044ADDC8995E66615</t>
  </si>
  <si>
    <t xml:space="preserve">E602B8D7CD131C35291CE741CC7218D2</t>
  </si>
  <si>
    <t xml:space="preserve">658F73FB03A49BA7B57C94D8F42B5FF2</t>
  </si>
  <si>
    <t xml:space="preserve">9A25001B3B070A488D6CA340CB569BE9</t>
  </si>
  <si>
    <t xml:space="preserve">A0DA09ED3E206E7EB798C5AC4F1AE007</t>
  </si>
  <si>
    <t xml:space="preserve">FFB9F77C96ECDBC565587735F40772D5</t>
  </si>
  <si>
    <t xml:space="preserve">95C1D5B34D97C83BEBE41C02ABC890B2</t>
  </si>
  <si>
    <t xml:space="preserve">1A0B1EB5CDCD808F999A1EC7111CEE0D</t>
  </si>
  <si>
    <t xml:space="preserve">DB681EA382334C5D8BD83503886D9DCF</t>
  </si>
  <si>
    <t xml:space="preserve">FA41198C3DA08DC91269CB7C8910F151</t>
  </si>
  <si>
    <t xml:space="preserve">732E2DACC5CAB29EE806D5BC9E989400</t>
  </si>
  <si>
    <t xml:space="preserve">A95DABD6AB5079E1D21DA98BBB90FE14</t>
  </si>
  <si>
    <t xml:space="preserve">8D26AAB7A2AF35BD7F5F538C9E583FF6</t>
  </si>
  <si>
    <t xml:space="preserve">DE57ED2972C954E61DAE6DD3988BC05E</t>
  </si>
  <si>
    <t xml:space="preserve">E5133F3547AAE487970A5623C0011997</t>
  </si>
  <si>
    <t xml:space="preserve">73A04A76D62EF47E32F776777239B28D</t>
  </si>
  <si>
    <t xml:space="preserve">00A4ED0CC6D9841CE1D18D3F8E742D37</t>
  </si>
  <si>
    <t xml:space="preserve">F2FB8EF2E54645CAAF038274F691DF26</t>
  </si>
  <si>
    <t xml:space="preserve">A63D1EEF2A6327D28B9FF339681D9062</t>
  </si>
  <si>
    <t xml:space="preserve">F7554271EC779430E23AC483C27C8CC8</t>
  </si>
  <si>
    <t xml:space="preserve">08991EC99414CEE6F52CD1B2AC9FB894</t>
  </si>
  <si>
    <t xml:space="preserve">3BF32F2C48C09ABABAC940B8CDCE5AFE</t>
  </si>
  <si>
    <t xml:space="preserve">A27DA163F9F6B37F349824575AC578AE</t>
  </si>
  <si>
    <t xml:space="preserve">3E21E5B944D850B335C30917AE6D91F6</t>
  </si>
  <si>
    <t xml:space="preserve">603ECCE498E10446A1893DBD80411419</t>
  </si>
  <si>
    <t xml:space="preserve">040F89AD859D92F99AFDACBEFB1BF6CB</t>
  </si>
  <si>
    <t xml:space="preserve">67840C597D8411AD57528FFAD06AE888</t>
  </si>
  <si>
    <t xml:space="preserve">FCAFD6E191B59358574693BB3E444F4F</t>
  </si>
  <si>
    <t xml:space="preserve">248F01BA93A37CD66E24F624692F4071</t>
  </si>
  <si>
    <t xml:space="preserve">35B2D1B8C15A36FE4E97E40AC6ED93ED</t>
  </si>
  <si>
    <t xml:space="preserve">0CF64D8307D227C1333D2A08790F6121</t>
  </si>
  <si>
    <t xml:space="preserve">0A6F49A4DB1BEBFFB5B85B1EE890A391</t>
  </si>
  <si>
    <t xml:space="preserve">19905717FBB1297417792C0E51015929</t>
  </si>
  <si>
    <t xml:space="preserve">970D54F91264E209E8F964A758D72706</t>
  </si>
  <si>
    <t xml:space="preserve">1552E6A42E48C12EC225E3050DE4EE3B</t>
  </si>
  <si>
    <t xml:space="preserve">1780DE61A49E034BBE8160DDCB44FCF3</t>
  </si>
  <si>
    <t xml:space="preserve">E96C1B4173EFFF9DE006992BDFB9E68A</t>
  </si>
  <si>
    <t xml:space="preserve">31AF515CE81842AF9ECF62F03A9FE398</t>
  </si>
  <si>
    <t xml:space="preserve">92CCB8D54ED88489D58525F74E86CB70</t>
  </si>
  <si>
    <t xml:space="preserve">461F2E18596D97E11374F68A9D31306E</t>
  </si>
  <si>
    <t xml:space="preserve">92ED307EA91F0737C0F856DEAEEACA07</t>
  </si>
  <si>
    <t xml:space="preserve">B47C74BD0F9432941F82935055205FC3</t>
  </si>
  <si>
    <t xml:space="preserve">12612D8D800F2A86E1FA87D057A751E0</t>
  </si>
  <si>
    <t xml:space="preserve">DCD381BDF7F9ADE27AA83DD02989A7FB</t>
  </si>
  <si>
    <t xml:space="preserve">C6E6764B0EE170F46AB5F73D5EF14734</t>
  </si>
  <si>
    <t xml:space="preserve">73B3D159AC3D96398573C3C520224053</t>
  </si>
  <si>
    <t xml:space="preserve">D386066C5B06FA83D74383515966892C</t>
  </si>
  <si>
    <t xml:space="preserve">CEB45F61897FAD6B3ACA2EC57E7084B4</t>
  </si>
  <si>
    <t xml:space="preserve">0F72B061A375F742367D079FCAF1C173</t>
  </si>
  <si>
    <t xml:space="preserve">44A68F67DC06C3C10E11880BE9C22F27</t>
  </si>
  <si>
    <t xml:space="preserve">C454513CF3D2FD2809B0230655FF57D0</t>
  </si>
  <si>
    <t xml:space="preserve">39D05A3F24BA8632045ABA763114FAD6</t>
  </si>
  <si>
    <t xml:space="preserve">DBBBF3A57676A04AD8058D709323799D</t>
  </si>
  <si>
    <t xml:space="preserve">A6434C1C0A57B2F665DA8BC96D0E91A4</t>
  </si>
  <si>
    <t xml:space="preserve">A801329D38D770A51B024DF363C2E4D2</t>
  </si>
  <si>
    <t xml:space="preserve">6DF03FCB1987303AD05B17218E7148D1</t>
  </si>
  <si>
    <t xml:space="preserve">6E6A78EB937BCC95102165D2D843353F</t>
  </si>
  <si>
    <t xml:space="preserve">090A23B1B79FAB26A86B31C06857C2BC</t>
  </si>
  <si>
    <t xml:space="preserve">D8FF3915DD9271A90D2976372AF4D8A4</t>
  </si>
  <si>
    <t xml:space="preserve">7CF91F7399ED25912050CE73DC8058F7</t>
  </si>
  <si>
    <t xml:space="preserve">14A6D0396A83D84EBEF7789C4FA396C9</t>
  </si>
  <si>
    <t xml:space="preserve">692C8502A4DA0C11ED970207D277F14B</t>
  </si>
  <si>
    <t xml:space="preserve">1658CA7755326D6ABAEE425A4BCDE63C</t>
  </si>
  <si>
    <t xml:space="preserve">DCDE3ACE7BEA423F3FE7F773088327D7</t>
  </si>
  <si>
    <t xml:space="preserve">1C248447CB681C2AD18E516F41CD1935</t>
  </si>
  <si>
    <t xml:space="preserve">05C8CA984F0FE2F935E30C4DDE09DA1A</t>
  </si>
  <si>
    <t xml:space="preserve">B85DD31FF1BB33F044DFC8A1363E6D61</t>
  </si>
  <si>
    <t xml:space="preserve">8F437219F58C294788C67C7FD2F29395</t>
  </si>
  <si>
    <t xml:space="preserve">420CCD304E84C69A8AB546138FDC54FE</t>
  </si>
  <si>
    <t xml:space="preserve">2CC2157308E81F30BA3CD0EE9B937904</t>
  </si>
  <si>
    <t xml:space="preserve">25B42FD02C153891E6BCE1C7D0C06A7D</t>
  </si>
  <si>
    <t xml:space="preserve">82E2BAC03000D93990FE6B6959817D27</t>
  </si>
  <si>
    <t xml:space="preserve">2540F4D966B0EC8DFB5DECFC3121D908</t>
  </si>
  <si>
    <t xml:space="preserve">1F87255CCE3C577A78FB12BE49B78889</t>
  </si>
  <si>
    <t xml:space="preserve">3C13FFE5C4F01ECA3A40FEEFEA3AA35E</t>
  </si>
  <si>
    <t xml:space="preserve">63AA60DA6692F655CCA1D8A612A17D19</t>
  </si>
  <si>
    <t xml:space="preserve">2B57D0AF5378FEFB7244B07CA7708683</t>
  </si>
  <si>
    <t xml:space="preserve">7ECCA4C78CBADE74F00F9CB49F4543EA</t>
  </si>
  <si>
    <t xml:space="preserve">710BCE0C68167B0DD886357BA2200483</t>
  </si>
  <si>
    <t xml:space="preserve">5636CDD32E74FFC35010F642BAB915CB</t>
  </si>
  <si>
    <t xml:space="preserve">D02C424D7DD2C5D52A6B9BE3BA0F8AEB</t>
  </si>
  <si>
    <t xml:space="preserve">BE18F13DBE8E6CDBD1D3A04EC526AFCE</t>
  </si>
  <si>
    <t xml:space="preserve">0CF5BF17509F9FE54E512800DE6BF986</t>
  </si>
  <si>
    <t xml:space="preserve">3CA238447631F474ACE5534A9429094E</t>
  </si>
  <si>
    <t xml:space="preserve">2A67A02E7EAE01A3B6DCD1585494E303</t>
  </si>
  <si>
    <t xml:space="preserve">BAAFFBD4A1209EE1C8E19EE0B8CC01B9</t>
  </si>
  <si>
    <t xml:space="preserve">B73145C59B519701F95AB0DC8AA2F489</t>
  </si>
  <si>
    <t xml:space="preserve">8BBD76C7F61220C62538FCBC7F56B788</t>
  </si>
  <si>
    <t xml:space="preserve">2CB9DBB11BA366FC3ABF32686E077BF1</t>
  </si>
  <si>
    <t xml:space="preserve">174651888430308694C7CDD71CA99784</t>
  </si>
  <si>
    <t xml:space="preserve">56839368AF98C4C60D9CFFFD682DCF89</t>
  </si>
  <si>
    <t xml:space="preserve">D1B0BDB439DC557E134635DE7D15FEF9</t>
  </si>
  <si>
    <t xml:space="preserve">013F8B4563EC1552A2505B1F4FF541F4</t>
  </si>
  <si>
    <t xml:space="preserve">5E0B910EC0E85CDCE4F83F744CE69054</t>
  </si>
  <si>
    <t xml:space="preserve">C6025EEE1FCD989F60A61D567E266E90</t>
  </si>
  <si>
    <t xml:space="preserve">2FF48756D4604FAB1EA9A4F60D4C67EF</t>
  </si>
  <si>
    <t xml:space="preserve">41209F496BAEE9E6ED026DB5D8EEBDA5</t>
  </si>
  <si>
    <t xml:space="preserve">B7082A6529A89817A96FA83E32A2306F</t>
  </si>
  <si>
    <t xml:space="preserve">C38CB324EBAC17A0DED93C1657FF9427</t>
  </si>
  <si>
    <t xml:space="preserve">4D0BFD6C799C3A78B149CC0E87304205</t>
  </si>
  <si>
    <t xml:space="preserve">CFF1ABA3CD784680EAE7560AD5E32399</t>
  </si>
  <si>
    <t xml:space="preserve">DAFCC3E83C97C45CEF5F47C17774B25C</t>
  </si>
  <si>
    <t xml:space="preserve">E000AA1E9099F7DE5068B211EB19FBD5</t>
  </si>
  <si>
    <t xml:space="preserve">ECF1AD73BD25D8C8ECADD24B5EFB867D</t>
  </si>
  <si>
    <t xml:space="preserve">966837F39D6ACCA5AEEE3EF65F050A30</t>
  </si>
  <si>
    <t xml:space="preserve">1530936F6AE6795DC97F28F6DC9F6FC0</t>
  </si>
  <si>
    <t xml:space="preserve">3430D337BEFE91E17A7DA0632465E097</t>
  </si>
  <si>
    <t xml:space="preserve">A00D2D1FA5A75A667BC8738B763B35CA</t>
  </si>
  <si>
    <t xml:space="preserve">1982BAF54E574F80B330F0DBB3B67ABE</t>
  </si>
  <si>
    <t xml:space="preserve">DD498B29B40EC0525D9A4329E852C75F</t>
  </si>
  <si>
    <t xml:space="preserve">0CE58E3796C5161C004FB1CAB043BAB0</t>
  </si>
  <si>
    <t xml:space="preserve">F04E3563394371999E6A27B7CAEFE5BF</t>
  </si>
  <si>
    <t xml:space="preserve">1E10837BB4D5E8BD9C8C66A05FE14C0C</t>
  </si>
  <si>
    <t xml:space="preserve">3B8854627863D265C6CDA3E2BD6A21A3</t>
  </si>
  <si>
    <t xml:space="preserve">642ED7E13FC0D24A6288834C62769514</t>
  </si>
  <si>
    <t xml:space="preserve">0F32F690C4210AA6E7BBA9B8B207ED1D</t>
  </si>
  <si>
    <t xml:space="preserve">EC4FBA4CCCBE10F7A59A86DC6E942D5B</t>
  </si>
  <si>
    <t xml:space="preserve">7595CDC5FD9E440702E0B51439FFD125</t>
  </si>
  <si>
    <t xml:space="preserve">7744E50CDF2F903C993741D594EEE026</t>
  </si>
  <si>
    <t xml:space="preserve">98A49CE253540183DCACC0F4E8209813</t>
  </si>
  <si>
    <t xml:space="preserve">15482426A8116F30135FB9ED8117FA61</t>
  </si>
  <si>
    <t xml:space="preserve">7945C07C46EBDE2893629E073F995EF6</t>
  </si>
  <si>
    <t xml:space="preserve">FAD35BA678C05F65D2DC4905F603F09E</t>
  </si>
  <si>
    <t xml:space="preserve">246ADCA16180FA7EC17547C714E55B20</t>
  </si>
  <si>
    <t xml:space="preserve">45902F9B3D8DCB04BED03897615A2111</t>
  </si>
  <si>
    <t xml:space="preserve">55541FE604E46EEF006C1DFCFF989167</t>
  </si>
  <si>
    <t xml:space="preserve">3309E1ED9D3C89122FDAF6DC48CD71E3</t>
  </si>
  <si>
    <t xml:space="preserve">C259F4A906786F8290DDA1FAE7818EA5</t>
  </si>
  <si>
    <t xml:space="preserve">1C5AE0858D9296504873DFB88E6902C4</t>
  </si>
  <si>
    <t xml:space="preserve">DBAA1E7930D857A8D71C3FDF233B8B1B</t>
  </si>
  <si>
    <t xml:space="preserve">A80D37FFB389466064232FEDF0B9B934</t>
  </si>
  <si>
    <t xml:space="preserve">B3D66C1E8D222ADF60ECC7322044685D</t>
  </si>
  <si>
    <t xml:space="preserve">DCECF19F576F06A7ED15ADEE48492B66</t>
  </si>
  <si>
    <t xml:space="preserve">444D9FA4AC90E5BEED55A19268CFE667</t>
  </si>
  <si>
    <t xml:space="preserve">6A66871387CB0A3D6E439D546B28DFDB</t>
  </si>
  <si>
    <t xml:space="preserve">B7430BD06EEEE198E4CF4CECD32282E1</t>
  </si>
  <si>
    <t xml:space="preserve">40E04E74F9EEA36C9D274471A84364A6</t>
  </si>
  <si>
    <t xml:space="preserve">8804A3A98840781E97013FF40E1B2429</t>
  </si>
  <si>
    <t xml:space="preserve">B77E32CC17A83AECE43D850A5C82183D</t>
  </si>
  <si>
    <t xml:space="preserve">8691CA37352BD48A13130D8DEAF7BEBE</t>
  </si>
  <si>
    <t xml:space="preserve">14DF72F8A72C30C9BA5C21A8D1E33A6B</t>
  </si>
  <si>
    <t xml:space="preserve">54432149F2C0460C80B3695C3C70D4D4</t>
  </si>
  <si>
    <t xml:space="preserve">97FAE692305D6049308BA5FCAAAE80DA</t>
  </si>
  <si>
    <t xml:space="preserve">6E0ED32CC6E93BB1365F174434D9DC70</t>
  </si>
  <si>
    <t xml:space="preserve">4A372B343FAD6652AF69005B4BA921CF</t>
  </si>
  <si>
    <t xml:space="preserve">6E3B7F80B0858C4F54250E1AC2DEA66E</t>
  </si>
  <si>
    <t xml:space="preserve">6044D16FE8CE1FA2720B910D9C468ABA</t>
  </si>
  <si>
    <t xml:space="preserve">EB6B37EB4DAF48FF920733512B5930DA</t>
  </si>
  <si>
    <t xml:space="preserve">DE1EDA60CA8AB3CEACB02080B42E7079</t>
  </si>
  <si>
    <t xml:space="preserve">11AB736C3CA017636DA17C31EF4C2B8E</t>
  </si>
  <si>
    <t xml:space="preserve">08751858C327223577C90AFE8ADEB680</t>
  </si>
  <si>
    <t xml:space="preserve">7C382655CBC441170C0D8427C9DD619B</t>
  </si>
  <si>
    <t xml:space="preserve">04BD1E3E7DAACA3134953B9E33095531</t>
  </si>
  <si>
    <t xml:space="preserve">A9B4ACCAC2732144249BFEC5C0795698</t>
  </si>
  <si>
    <t xml:space="preserve">586017BC6B99C6110CEFA8FE1FE5A2BC</t>
  </si>
  <si>
    <t xml:space="preserve">C46840E6F0D5C6DCADB78A03AB829699</t>
  </si>
  <si>
    <t xml:space="preserve">B95D58CD0F3C492AC0CCF8D91BE08B5C</t>
  </si>
  <si>
    <t xml:space="preserve">931217275E04ABA79B02236F057338A3</t>
  </si>
  <si>
    <t xml:space="preserve">338FF8A02DC9C9732900A68C43A15093</t>
  </si>
  <si>
    <t xml:space="preserve">8AE2EABBCCB646C9FEF03B1DC8BE9178</t>
  </si>
  <si>
    <t xml:space="preserve">8D23CDF25FBF07F0F42DE8AD019840C8</t>
  </si>
  <si>
    <t xml:space="preserve">43C79C368AEE52C32D3D55835F8580E4</t>
  </si>
  <si>
    <t xml:space="preserve">BFA8F7A539794565C4E783FB4694BDCD</t>
  </si>
  <si>
    <t xml:space="preserve">9B188F3EE134EB4648CB8F4F4C2BB32C</t>
  </si>
  <si>
    <t xml:space="preserve">99D29DB12611D8232837286920346210</t>
  </si>
  <si>
    <t xml:space="preserve">1EAA82D1F8A678F50C9E72836EC433FB</t>
  </si>
  <si>
    <t xml:space="preserve">E290EA4CAFDA72A29F40090BD2F265EA</t>
  </si>
  <si>
    <t xml:space="preserve">CBFC37EDDA9C8D147143152E4176E56A</t>
  </si>
  <si>
    <t xml:space="preserve">05A4F1B3D764BCFDF06734E30CBA7C27</t>
  </si>
  <si>
    <t xml:space="preserve">E3CF331B62D5D2ECC04BA9EFD441E410</t>
  </si>
  <si>
    <t xml:space="preserve">00D88A85BA90924B966045BF8BBEF71C</t>
  </si>
  <si>
    <t xml:space="preserve">B8B890A5BD82C2125080CCD234991F22</t>
  </si>
  <si>
    <t xml:space="preserve">056B4F879F0364C6C2421D22BBE940DD</t>
  </si>
  <si>
    <t xml:space="preserve">484CCAD22D524C7391E6DBD9B3001D09</t>
  </si>
  <si>
    <t xml:space="preserve">361814EA67DE24F447E05509960E4491</t>
  </si>
  <si>
    <t xml:space="preserve">A0FCFB34A12B3DDF548B22091BE77939</t>
  </si>
  <si>
    <t xml:space="preserve">9C06006FAA733860712760A23F0CF56A</t>
  </si>
  <si>
    <t xml:space="preserve">CDC728CC23D1CDE23F7C8666CF1372CF</t>
  </si>
  <si>
    <t xml:space="preserve">247DD307CEAF93AE09C922C85872D02E</t>
  </si>
  <si>
    <t xml:space="preserve">3FFFDC6141473F6AB46F1ED435124161</t>
  </si>
  <si>
    <t xml:space="preserve">0C8FEE98FF956A1C435614F1B164D0E2</t>
  </si>
  <si>
    <t xml:space="preserve">ED9BC914F1B25C26E6CA77561C23DBD0</t>
  </si>
  <si>
    <t xml:space="preserve">58F946B686EDFDF3BAD796397EC7C056</t>
  </si>
  <si>
    <t xml:space="preserve">BDF117A6B095A4B61CDC3F3CC65A39A2</t>
  </si>
  <si>
    <t xml:space="preserve">6FBA38DE682E13FA0B612A588A98C78F</t>
  </si>
  <si>
    <t xml:space="preserve">30F476268712612C368B31315B08EA7E</t>
  </si>
  <si>
    <t xml:space="preserve">297EAE5A6961E7414612F10BCBC82B65</t>
  </si>
  <si>
    <t xml:space="preserve">2F6F82B308BE90F7BCA4E9EC5C401585</t>
  </si>
  <si>
    <t xml:space="preserve">D7224510AAAD4E15BD78BBBA951AAD05</t>
  </si>
  <si>
    <t xml:space="preserve">BC0F4D641ED05DB4164299C82D9E4DD5</t>
  </si>
  <si>
    <t xml:space="preserve">C3F6F52FBEFEC6B3C4B65AC4A30D12D2</t>
  </si>
  <si>
    <t xml:space="preserve">C2F7ED7AE26606B0BCE9004ACE8ADECB</t>
  </si>
  <si>
    <t xml:space="preserve">554A80DE1635225C74770AEFDDEA27DF</t>
  </si>
  <si>
    <t xml:space="preserve">9DEAD1C9D0C6BAE80748D04EF4BC3164</t>
  </si>
  <si>
    <t xml:space="preserve">979EB03C67C6E8236A68C9835A7EC042</t>
  </si>
  <si>
    <t xml:space="preserve">382E309207D7C240E000EF9278D10947</t>
  </si>
  <si>
    <t xml:space="preserve">F2FE9794279E3E517BA2166A5123FDC5</t>
  </si>
  <si>
    <t xml:space="preserve">D449F6C6368A6B73AE3D28EF30827ED6</t>
  </si>
  <si>
    <t xml:space="preserve">20392F2A8A9DE9C94CFF0E3D695F1F83</t>
  </si>
  <si>
    <t xml:space="preserve">DFD7FB6F4B0272DB61A759429FADE0DD</t>
  </si>
  <si>
    <t xml:space="preserve">375D0E471566E7E4B93DA2D3FDB79C52</t>
  </si>
  <si>
    <t xml:space="preserve">7CCC16F9734E19D7F8C6C69E9218E698</t>
  </si>
  <si>
    <t xml:space="preserve">B259AB72BEB7A9CC057E72114C99277F</t>
  </si>
  <si>
    <t xml:space="preserve">C2F1847468F1ABFF42476B70314631B8</t>
  </si>
  <si>
    <t xml:space="preserve">9701D21B9FD0E3EDA62F8EE748E91FDB</t>
  </si>
  <si>
    <t xml:space="preserve">1E9176CD07EE0338B591EE1510BFC065</t>
  </si>
  <si>
    <t xml:space="preserve">58276B7B928454A441C4F4DA12D76118</t>
  </si>
  <si>
    <t xml:space="preserve">2105898DE8ABCBC8A13C0F1D107A9600</t>
  </si>
  <si>
    <t xml:space="preserve">BB824EE1E804268EF5F71F8ACF25E5F2</t>
  </si>
  <si>
    <t xml:space="preserve">54B007725BA3450BD2812AF91B3AE642</t>
  </si>
  <si>
    <t xml:space="preserve">25D9599233E397DAAD5E2E160960A64C</t>
  </si>
  <si>
    <t xml:space="preserve">A9C1AE1D887852DA33F62107D791ECDA</t>
  </si>
  <si>
    <t xml:space="preserve">3FCEC6406D9B62CFE1DB9C1A67CA32D8</t>
  </si>
  <si>
    <t xml:space="preserve">5CD195EA0D118908E5B8AAA1495F0443</t>
  </si>
  <si>
    <t xml:space="preserve">EB1DA78A6444D16CF03B9B5CCC4C816C</t>
  </si>
  <si>
    <t xml:space="preserve">D5779E8A23C0383636BA1D9D244AF6D7</t>
  </si>
  <si>
    <t xml:space="preserve">51AFFAC6E0DAD42F54BB511825E38306</t>
  </si>
  <si>
    <t xml:space="preserve">46C8B2B1EDB229770EC482B54234492A</t>
  </si>
  <si>
    <t xml:space="preserve">C5EA16E27484BE353BE0FD5A6BF06675</t>
  </si>
  <si>
    <t xml:space="preserve">683EF50A7A3F47DDE114A9637826CD71</t>
  </si>
  <si>
    <t xml:space="preserve">127DC84D3F5161E44930C578D0539B0E</t>
  </si>
  <si>
    <t xml:space="preserve">98C5337C89D307A3328D17AE930511CA</t>
  </si>
  <si>
    <t xml:space="preserve">CF3D0904985BF919ADC0723AD219238F</t>
  </si>
  <si>
    <t xml:space="preserve">B0FC74B4C248EBDF0A601AF5A420146E</t>
  </si>
  <si>
    <t xml:space="preserve">E4C7BE759DC4EDE238411B43A59C20C7</t>
  </si>
  <si>
    <t xml:space="preserve">A6D65AB6D5F9B3CEC2F047A54CE552A4</t>
  </si>
  <si>
    <t xml:space="preserve">5E7629D6A5B3C2B553BE4CADDF4DAD1A</t>
  </si>
  <si>
    <t xml:space="preserve">475F6175C853856DE35BD7820D725700</t>
  </si>
  <si>
    <t xml:space="preserve">931A7B6447C27F3B8FA6326CBBA4DB2F</t>
  </si>
  <si>
    <t xml:space="preserve">A82A3A7E4BE50AA95FE419AC17AB3662</t>
  </si>
  <si>
    <t xml:space="preserve">85837BCFFEE8E7037848F21A2A3C1D8E</t>
  </si>
  <si>
    <t xml:space="preserve">F4BDEE7CE0004F61705EFAD3426E1820</t>
  </si>
  <si>
    <t xml:space="preserve">7B4B557C79CC95EFE32BE2072373F0E3</t>
  </si>
  <si>
    <t xml:space="preserve">48E9019EB9210565286A96634FDD3B46</t>
  </si>
  <si>
    <t xml:space="preserve">BDFEC4C9CFE2BBC77B2E6603E3ABAF85</t>
  </si>
  <si>
    <t xml:space="preserve">9A018EEEA4FABF495C51706DD7CFE9BA</t>
  </si>
  <si>
    <t xml:space="preserve">435C40C047B4EAA2DD999B41FF1E002B</t>
  </si>
  <si>
    <t xml:space="preserve">0C0226D364C3A40C551732436A69F288</t>
  </si>
  <si>
    <t xml:space="preserve">F7185820560A13CAD5D609DAF2D444EA</t>
  </si>
  <si>
    <t xml:space="preserve">E3922C50C5435049F5B4B1E096AD572A</t>
  </si>
  <si>
    <t xml:space="preserve">661D0EAD8C4EB9B330C1F0EA9D36D64A</t>
  </si>
  <si>
    <t xml:space="preserve">69D3B20D50A007E91B847CC8486A59FF</t>
  </si>
  <si>
    <t xml:space="preserve">B384481D28BBBAE8D3C496A3CED56FD9</t>
  </si>
  <si>
    <t xml:space="preserve">EE2D1362B9431937F47390A2048EB904</t>
  </si>
  <si>
    <t xml:space="preserve">2099B3FF452442A971E0C103FA9367C1</t>
  </si>
  <si>
    <t xml:space="preserve">119DA5388E6964BC3D83F1E95D9669E6</t>
  </si>
  <si>
    <t xml:space="preserve">2E3A7B3364F37150AE1902383CCED748</t>
  </si>
  <si>
    <t xml:space="preserve">1AA5D5E0478C0A67594F6758C502DE9B</t>
  </si>
  <si>
    <t xml:space="preserve">A26D2FA63F90740F602618D69C457F70</t>
  </si>
  <si>
    <t xml:space="preserve">F005A798AFF45CCCA36805BC48F46E83</t>
  </si>
  <si>
    <t xml:space="preserve">36F82EE9CBEA5DD38717E4FE2396DAAD</t>
  </si>
  <si>
    <t xml:space="preserve">F587A67CCA3DCD6192AF218F80FDA957</t>
  </si>
  <si>
    <t xml:space="preserve">9BE609165BCBDB1D81D35B1D22D67180</t>
  </si>
  <si>
    <t xml:space="preserve">3790215CCE033C22F237663181D4ED9D</t>
  </si>
  <si>
    <t xml:space="preserve">8E2E6DECAD7E3D5E82C8A783F272135A</t>
  </si>
  <si>
    <t xml:space="preserve">7ADBD2A8909632CF2D764A540D71EE42</t>
  </si>
  <si>
    <t xml:space="preserve">FD494989F06BEEC20413B8BD042EDE1A</t>
  </si>
  <si>
    <t xml:space="preserve">8B358D663F46537BA05F810F11FC56D5</t>
  </si>
  <si>
    <t xml:space="preserve">05650029734C84ECDB3DC2E715047D14</t>
  </si>
  <si>
    <t xml:space="preserve">7F6CA1CCF311815D5348BF5B2AB07BD9</t>
  </si>
  <si>
    <t xml:space="preserve">201E1B9F7BF15080FB2241D2D1B9E5D7</t>
  </si>
  <si>
    <t xml:space="preserve">9A7DD062733DD0FE05C6DA70AE6CE0AA</t>
  </si>
  <si>
    <t xml:space="preserve">BF0333468C8224D56240A7FBE5195E50</t>
  </si>
  <si>
    <t xml:space="preserve">196442735C25B11A7789B756B77697B9</t>
  </si>
  <si>
    <t xml:space="preserve">E2C86D86D02D607CA9C144BAC066C483</t>
  </si>
  <si>
    <t xml:space="preserve">7FF381E18A728CE1CF41E69486B6C193</t>
  </si>
  <si>
    <t xml:space="preserve">DFEC5937BFEE341624DE86B77A0D1F01</t>
  </si>
  <si>
    <t xml:space="preserve">C8856EEB95B5A3267AD8669EFCE688C6</t>
  </si>
  <si>
    <t xml:space="preserve">320D32D33A09F1715B22CB4A6E1A97B4</t>
  </si>
  <si>
    <t xml:space="preserve">2DF48E683577A17C94E385A309BBF45D</t>
  </si>
  <si>
    <t xml:space="preserve">05ACB75E3AE20B731CD11B5D9E3E4D07</t>
  </si>
  <si>
    <t xml:space="preserve">EA4F68A94938C8EDF9B4D3C5E7293989</t>
  </si>
  <si>
    <t xml:space="preserve">A6D20D81CE955E05ED8C325E6336DF50</t>
  </si>
  <si>
    <t xml:space="preserve">EC0105744C0D06F65E8F854BD030AC54</t>
  </si>
  <si>
    <t xml:space="preserve">CE79B8FAA0054EF6137D18ED2A79A552</t>
  </si>
  <si>
    <t xml:space="preserve">617E6F0D96EA37AA0C583674C2E5E37E</t>
  </si>
  <si>
    <t xml:space="preserve">CE203B45B7665383EAB66F6E19FE94CF</t>
  </si>
  <si>
    <t xml:space="preserve">2D8F453C0B68122D1C0E3524F94F7B6E</t>
  </si>
  <si>
    <t xml:space="preserve">759F1065056AC607EDBC2BAFADD0C5E8</t>
  </si>
  <si>
    <t xml:space="preserve">FD662FCB73EF1579D87950F2C12897B4</t>
  </si>
  <si>
    <t xml:space="preserve">6348269F1DDBBF6B7649AD6DB43FFBE7</t>
  </si>
  <si>
    <t xml:space="preserve">2856C436BD662FD4798B799B818D0CC2</t>
  </si>
  <si>
    <t xml:space="preserve">2F02123385563FAB8E30E970ACA6290F</t>
  </si>
  <si>
    <t xml:space="preserve">8BD303E9A4DBEE420FDB29DBB27D0E44</t>
  </si>
  <si>
    <t xml:space="preserve">B90961E60E66EA58EC2E2F19F6C2AC4C</t>
  </si>
  <si>
    <t xml:space="preserve">53BDA05881C4A877C0545C98ED515C95</t>
  </si>
  <si>
    <t xml:space="preserve">69172A7FD5540FC16FFA0036AA0BA0A9</t>
  </si>
  <si>
    <t xml:space="preserve">E53D1E54B62136AEC4C5D344260F88CC</t>
  </si>
  <si>
    <t xml:space="preserve">3C7D591A14818358A3B94463B088FB3E</t>
  </si>
  <si>
    <t xml:space="preserve">C4201C7DBCF77F0CA8D0AA7640409860</t>
  </si>
  <si>
    <t xml:space="preserve">D983A99C13E6D4715D9234424DB8C953</t>
  </si>
  <si>
    <t xml:space="preserve">BADCE23A3E1315BFB8E34C3876D30C1A</t>
  </si>
  <si>
    <t xml:space="preserve">9E20A526BF3B4F39834B9FC1F615B741</t>
  </si>
  <si>
    <t xml:space="preserve">162A1857D0DFDBCB711C365728404771</t>
  </si>
  <si>
    <t xml:space="preserve">E7525E14D13E25FA167B76C08A7C9FC7</t>
  </si>
  <si>
    <t xml:space="preserve">3CBD37E6D045CE821E94A20D28A10A38</t>
  </si>
  <si>
    <t xml:space="preserve">4177E493D52FE19E67BE9DFC0A6CF923</t>
  </si>
  <si>
    <t xml:space="preserve">3D59553D0045D8B934BD0A64E1F14675</t>
  </si>
  <si>
    <t xml:space="preserve">5697BC485D647D85F1471C21058C2997</t>
  </si>
  <si>
    <t xml:space="preserve">88B3B140632D11B9A2313F79169F20A7</t>
  </si>
  <si>
    <t xml:space="preserve">3425E3EC4076BF6B6358C63C03F47729</t>
  </si>
  <si>
    <t xml:space="preserve">1E6C0B13607DBB9A58256BB1EBFA7DCF</t>
  </si>
  <si>
    <t xml:space="preserve">621A16C26C71964B6ED5ADA11F2794A2</t>
  </si>
  <si>
    <t xml:space="preserve">579457D73C1BA5AB6FF5B780CCA798C5</t>
  </si>
  <si>
    <t xml:space="preserve">3AC8E5C5ABC58F2B0880F59EBDA17340</t>
  </si>
  <si>
    <t xml:space="preserve">2772A1760B196B5A4D73A15965CA64E8</t>
  </si>
  <si>
    <t xml:space="preserve">B05154C07D52AF1D4A1BD3C9EDE1BABE</t>
  </si>
  <si>
    <t xml:space="preserve">3E473EFBF51D96963D82BEF2EB6CF574</t>
  </si>
  <si>
    <t xml:space="preserve">333496DEE185C106D0BC8C5DDB9BF3C0</t>
  </si>
  <si>
    <t xml:space="preserve">40A01EE18FC1ED244AA5994B06C8E9E7</t>
  </si>
  <si>
    <t xml:space="preserve">B8EDBA1661A636DF2DD4E9FB1FC61D31</t>
  </si>
  <si>
    <t xml:space="preserve">3A31F79C8D5F6DB2F761D6797CD01025</t>
  </si>
  <si>
    <t xml:space="preserve">A171D6D2FD5CE5DD7B848B85FE903ED2</t>
  </si>
  <si>
    <t xml:space="preserve">13F44B2186B1B5300005CE173F8AA18F</t>
  </si>
  <si>
    <t xml:space="preserve">75D5F849173C9114E5AE503F5A36EAFC</t>
  </si>
  <si>
    <t xml:space="preserve">D8AFAD67E86DC8D1C1B8213777EBC0E5</t>
  </si>
  <si>
    <t xml:space="preserve">8C92F5291E9E3F18B7A4F077888A30AC</t>
  </si>
  <si>
    <t xml:space="preserve">4DD9FADD1BE4B4B942EF6CD134436CA9</t>
  </si>
  <si>
    <t xml:space="preserve">C22A980BE89963FEC3058762E45A48E5</t>
  </si>
  <si>
    <t xml:space="preserve">2AE26D54A72912F2072AB827C7B6D867</t>
  </si>
  <si>
    <t xml:space="preserve">511F59B506981B28C1405CD74995C1FA</t>
  </si>
  <si>
    <t xml:space="preserve">35F9E85444592D9F26B934B05D4AEB4F</t>
  </si>
  <si>
    <t xml:space="preserve">A20061C4F82D3DC85B335CF147C8EBD2</t>
  </si>
  <si>
    <t xml:space="preserve">622CA92940DC385EA883E4078A537DFA</t>
  </si>
  <si>
    <t xml:space="preserve">18CB2195043540D1D007E635291CBEAD</t>
  </si>
  <si>
    <t xml:space="preserve">A9CC076D479A5AE1F1049B00BD569743</t>
  </si>
  <si>
    <t xml:space="preserve">FF26E04614422E573B9744BF62329EAE</t>
  </si>
  <si>
    <t xml:space="preserve">5E4A6C9D3E08D99D814A13CFF324AA2A</t>
  </si>
  <si>
    <t xml:space="preserve">6F1FB72883DF77CF06004F32E9067577</t>
  </si>
  <si>
    <t xml:space="preserve">0958ACE72917CF021A215C4099D401FF</t>
  </si>
  <si>
    <t xml:space="preserve">7F202C13C195F7BBC503149BAA0F4F64</t>
  </si>
  <si>
    <t xml:space="preserve">F5F0346582F194F4B243FC3DA0522503</t>
  </si>
  <si>
    <t xml:space="preserve">FEE932F059091A057D8E9141C83566F1</t>
  </si>
  <si>
    <t xml:space="preserve">344ADE4A6A7B4E33517E9DB0A555A3CA</t>
  </si>
  <si>
    <t xml:space="preserve">15AB36618482927D9E8BFB3DD92D53BE</t>
  </si>
  <si>
    <t xml:space="preserve">0C19DDA4E147D163776736D8AAA4906A</t>
  </si>
  <si>
    <t xml:space="preserve">BA4EBD40B34C6AB93681926EFF37E7D4</t>
  </si>
  <si>
    <t xml:space="preserve">3C53A4F36061F82111CAB2B81011CE39</t>
  </si>
  <si>
    <t xml:space="preserve">F144D4AF134866578EF8E6AD713CE9E5</t>
  </si>
  <si>
    <t xml:space="preserve">94150F3BB654F0CE6D75B0B470BF788A</t>
  </si>
  <si>
    <t xml:space="preserve">9F9790D58B8DFD0487FA6E3569754266</t>
  </si>
  <si>
    <t xml:space="preserve">B1596A9DFEC2BA378656933B24EFF819</t>
  </si>
  <si>
    <t xml:space="preserve">81B3BA16398657B0124EBF3A64191733</t>
  </si>
  <si>
    <t xml:space="preserve">10C7A49B9742F9EE06FCC8444EF82E1F</t>
  </si>
  <si>
    <t xml:space="preserve">E57F929CF4C997E1B41CA35751A50E37</t>
  </si>
  <si>
    <t xml:space="preserve">CA39B642EECAC8F9891E975E3AC9B321</t>
  </si>
  <si>
    <t xml:space="preserve">2D4FB532F1EE7E008B945BDBE26EDA81</t>
  </si>
  <si>
    <t xml:space="preserve">84EBB1F31FE5FC1FA704DB7C0C973C4A</t>
  </si>
  <si>
    <t xml:space="preserve">D35F02DD3564984E12522455F2F32B1E</t>
  </si>
  <si>
    <t xml:space="preserve">52EDC4DD7BEFD056FB6B60C3C9454A58</t>
  </si>
  <si>
    <t xml:space="preserve">68AD121B48F118D73B748D45E9664048</t>
  </si>
  <si>
    <t xml:space="preserve">2A8EAC02A2DDFE63EEFF3B22B396873E</t>
  </si>
  <si>
    <t xml:space="preserve">816B106668756CD24B6FCA2AAD70B791</t>
  </si>
  <si>
    <t xml:space="preserve">243DFA298194B0DF0B3230B8E088AD28</t>
  </si>
  <si>
    <t xml:space="preserve">F0EC545B9BB8DA9A21C5AC3CFBEFE298</t>
  </si>
  <si>
    <t xml:space="preserve">DD274C1C2334EEAA820EB9B5624D73AC</t>
  </si>
  <si>
    <t xml:space="preserve">6D755760E754A9824074CAABDD986171</t>
  </si>
  <si>
    <t xml:space="preserve">B7ACF22C838C46E0572CFBDF379C36A2</t>
  </si>
  <si>
    <t xml:space="preserve">02DF46811592719E3482E19C2CE2CE55</t>
  </si>
  <si>
    <t xml:space="preserve">42BA12E546CF0EADDF6DF6237DF81F73</t>
  </si>
  <si>
    <t xml:space="preserve">57B434B16B49166A7751C812FE909E29</t>
  </si>
  <si>
    <t xml:space="preserve">A57FB4F422274380F74E640F6D7BD4A3</t>
  </si>
  <si>
    <t xml:space="preserve">195658E2001850F31E6D6CC6A0E0085C</t>
  </si>
  <si>
    <t xml:space="preserve">60BEDEF5D8B3120D97A9B8822137982A</t>
  </si>
  <si>
    <t xml:space="preserve">852A7AABE583653E68A6BEFB92FD9564</t>
  </si>
  <si>
    <t xml:space="preserve">8F405B97D9C465BCDC8C673D7A845BE5</t>
  </si>
  <si>
    <t xml:space="preserve">74CCC0BF85B8330462DC4213D1ACA2AB</t>
  </si>
  <si>
    <t xml:space="preserve">02D0F8A49E3458AA52150E0A8225B902</t>
  </si>
  <si>
    <t xml:space="preserve">5039E60DF17DDBFAEF3FD5A2C06A85E8</t>
  </si>
  <si>
    <t xml:space="preserve">EA7436800F934CA49727B117D43390A5</t>
  </si>
  <si>
    <t xml:space="preserve">7A89AF07F75CE876C64618460EFF3671</t>
  </si>
  <si>
    <t xml:space="preserve">F2AE479D306ECB9F6B18B1695D5769D6</t>
  </si>
  <si>
    <t xml:space="preserve">1789F85359ECAD483C375D2DA8D4C8F8</t>
  </si>
  <si>
    <t xml:space="preserve">904911EC402C4A4DB0F669F5242A1421</t>
  </si>
  <si>
    <t xml:space="preserve">754B78244DD1489FE139739B5BBE509F</t>
  </si>
  <si>
    <t xml:space="preserve">D9CBC5A04BE619926B628E0EC8089FEF</t>
  </si>
  <si>
    <t xml:space="preserve">7BA6223D3C1187C120FB6BB52852830F</t>
  </si>
  <si>
    <t xml:space="preserve">646ED3B47459AAC206E16B7E7A6CD1CD</t>
  </si>
  <si>
    <t xml:space="preserve">9407A683CC0B64355E34E97C7DB76BCC</t>
  </si>
  <si>
    <t xml:space="preserve">140E532D5298D9F9291DC9E05C783E71</t>
  </si>
  <si>
    <t xml:space="preserve">647413722DBC051239322983605E3895</t>
  </si>
  <si>
    <t xml:space="preserve">C9E4D383E475D713892E96F59FD7C347</t>
  </si>
  <si>
    <t xml:space="preserve">563314C9BE4C1E190D7822B3043748AA</t>
  </si>
  <si>
    <t xml:space="preserve">35529BC277CE32B78C595EBA3A42A9F6</t>
  </si>
  <si>
    <t xml:space="preserve">37D77C02D49B6F0444E65752727943F0</t>
  </si>
  <si>
    <t xml:space="preserve">AA3ABDEBE7E23C77B581D727FB583806</t>
  </si>
  <si>
    <t xml:space="preserve">D7925B58078FD5AA986CCAE9D4BFD0D6</t>
  </si>
  <si>
    <t xml:space="preserve">5F3D8B28AD2F00F7D567ED1012201ABA</t>
  </si>
  <si>
    <t xml:space="preserve">ADFF872C8F0063898257DA0E0D86452A</t>
  </si>
  <si>
    <t xml:space="preserve">00C7DCB8ED70C532EBF191402A627CB0</t>
  </si>
  <si>
    <t xml:space="preserve">48F943808F570BD0F438E58E51104B18</t>
  </si>
  <si>
    <t xml:space="preserve">F72660825599818D8F81F1AA39C546EA</t>
  </si>
  <si>
    <t xml:space="preserve">587450C717CDE5CBA10901FC8A9C2B8D</t>
  </si>
  <si>
    <t xml:space="preserve">67B03A022CEFF1331094BDFFD960580C</t>
  </si>
  <si>
    <t xml:space="preserve">C5A6F84A1F748111903F9D1E2CDC18EA</t>
  </si>
  <si>
    <t xml:space="preserve">60D408C5DD679BC5FC4D3DAA4406B289</t>
  </si>
  <si>
    <t xml:space="preserve">6C946918665F8081947AD697BB099F31</t>
  </si>
  <si>
    <t xml:space="preserve">6291726361C12B972F4C72C8D6AA08F3</t>
  </si>
  <si>
    <t xml:space="preserve">85425A91B8E84E9BC0C026CC6EFF4C50</t>
  </si>
  <si>
    <t xml:space="preserve">289DD4E62A11A0668D2F44F15A2D280A</t>
  </si>
  <si>
    <t xml:space="preserve">C2BB1AE1352371ACDD008BF17C6D7F0E</t>
  </si>
  <si>
    <t xml:space="preserve">255864DEFFD330AA3E3578DAC040A748</t>
  </si>
  <si>
    <t xml:space="preserve">75ABC3A9C71FDDC2F590B02F18762282</t>
  </si>
  <si>
    <t xml:space="preserve">832E8E68717259116BDC03530513CED5</t>
  </si>
  <si>
    <t xml:space="preserve">8B7D106F1C6C3447C4E3541D29E49104</t>
  </si>
  <si>
    <t xml:space="preserve">CBBC93C48EA3AA626E692B74331F7B31</t>
  </si>
  <si>
    <t xml:space="preserve">491A3F2239D913960685978249888DBE</t>
  </si>
  <si>
    <t xml:space="preserve">719F1C1359C79044A43EA62EB2EE9D18</t>
  </si>
  <si>
    <t xml:space="preserve">B67C8798DB072649158B46A097CE456F</t>
  </si>
  <si>
    <t xml:space="preserve">0B82175698D902C73F759C9877500557</t>
  </si>
  <si>
    <t xml:space="preserve">3998411F4F292A2DB854979A1966C70E</t>
  </si>
  <si>
    <t xml:space="preserve">EB8085E4344BEE1BB80D1B07FE9983EF</t>
  </si>
  <si>
    <t xml:space="preserve">4B67E19AAC027DE5F76B348D34BA12C9</t>
  </si>
  <si>
    <t xml:space="preserve">699C1ACFA0E18D975D233E7702A9BBDD</t>
  </si>
  <si>
    <t xml:space="preserve">954DEA0D9E3A45EEB9BDA730EC51FFAC</t>
  </si>
  <si>
    <t xml:space="preserve">8A3F7BBC7828F0775484DB885F0C48FC</t>
  </si>
  <si>
    <t xml:space="preserve">F8D535ADF7A4ABFC03CB963784BF7028</t>
  </si>
  <si>
    <t xml:space="preserve">61F639C96F1DBF0AB40C5F21193FE90B</t>
  </si>
  <si>
    <t xml:space="preserve">BE8DF579EE37E5656D081141B1E15FBB</t>
  </si>
  <si>
    <t xml:space="preserve">719C75FF81F1D6BC96699D181AF296C5</t>
  </si>
  <si>
    <t xml:space="preserve">61799560539D354C2F40B760257CE625</t>
  </si>
  <si>
    <t xml:space="preserve">D02EC8EDE56BECCF36AC9822E13424A6</t>
  </si>
  <si>
    <t xml:space="preserve">AE8D107098A708C31AD028CD2469FF85</t>
  </si>
  <si>
    <t xml:space="preserve">9595E69C7C46609DD8EE40C3C564A4F2</t>
  </si>
  <si>
    <t xml:space="preserve">FD9097AF3968C805CEBDFBB261FDA7A4</t>
  </si>
  <si>
    <t xml:space="preserve">AC84DC7FE54D98930083E07CDD00A646</t>
  </si>
  <si>
    <t xml:space="preserve">4EB4379F1BD50B66CBF3855146311692</t>
  </si>
  <si>
    <t xml:space="preserve">06397BA7D8F1DA9A48599F43D930343B</t>
  </si>
  <si>
    <t xml:space="preserve">55C1E6EA7F5983E654CE81EF7B58E20A</t>
  </si>
  <si>
    <t xml:space="preserve">82B29AE79A959CCB2794B53F8F6F17E5</t>
  </si>
  <si>
    <t xml:space="preserve">CD9F75AFC27DBD0D09D17F3CFDAA815D</t>
  </si>
  <si>
    <t xml:space="preserve">A69640F29A33795C84D0019054D9F9FB</t>
  </si>
  <si>
    <t xml:space="preserve">9188169E3496BC2CF90F1C2168B2BE29</t>
  </si>
  <si>
    <t xml:space="preserve">699B95180017425470A589FABDAD9782</t>
  </si>
  <si>
    <t xml:space="preserve">F0A7633A5F98815C1B3CF957222995BF</t>
  </si>
  <si>
    <t xml:space="preserve">37CF3ED839791B72E91C1BAF1339697A</t>
  </si>
  <si>
    <t xml:space="preserve">6CC7B227C412252F5D5109B79ED988AA</t>
  </si>
  <si>
    <t xml:space="preserve">2B7845697E0B9FFC5DC01898EE41442F</t>
  </si>
  <si>
    <t xml:space="preserve">12779C5CDFA71FEAA6F287DC0B5A1BD1</t>
  </si>
  <si>
    <t xml:space="preserve">F62899CD3A5AF05616BBE7A97831D525</t>
  </si>
  <si>
    <t xml:space="preserve">B46FECE5A8F2A44542503E3E203763DD</t>
  </si>
  <si>
    <t xml:space="preserve">2E127E21DD35E7DF3C44482A1607FBEC</t>
  </si>
  <si>
    <t xml:space="preserve">BFCD3408A71619CFCF4F312ED01A5C67</t>
  </si>
  <si>
    <t xml:space="preserve">B879F4FCAA30B3408813ADA26BB00D17</t>
  </si>
  <si>
    <t xml:space="preserve">E00DF88E32B4CC681B4D127E9F668FE9</t>
  </si>
  <si>
    <t xml:space="preserve">848217C743AE7736B9BB7DED68EB00A9</t>
  </si>
  <si>
    <t xml:space="preserve">2AD74F3943762C67DA6F79FAE98D9182</t>
  </si>
  <si>
    <t xml:space="preserve">03BF19EE4FCBCE409E7C5760AE729400</t>
  </si>
  <si>
    <t xml:space="preserve">272252C32D54F0A728710DEFCC49BF66</t>
  </si>
  <si>
    <t xml:space="preserve">7A0CD0902ED4D83A1BB2F4C442B1E38E</t>
  </si>
  <si>
    <t xml:space="preserve">EA1DFB251C1A25038F3BB627AB3C2F57</t>
  </si>
  <si>
    <t xml:space="preserve">FD93D35E5969821E42C4103CF0A9DC65</t>
  </si>
  <si>
    <t xml:space="preserve">0C30E6EB0828B8FEBB0A57FA782FB37B</t>
  </si>
  <si>
    <t xml:space="preserve">01558348CE16B647198D8541B55DAC0C</t>
  </si>
  <si>
    <t xml:space="preserve">19AFF17579742AF5D51C14BB2682CEB4</t>
  </si>
  <si>
    <t xml:space="preserve">1B350091B290B3018EF14D46DB24ED6A</t>
  </si>
  <si>
    <t xml:space="preserve">BC1A757DCDC51E1228067A534B404D0B</t>
  </si>
  <si>
    <t xml:space="preserve">61E629123AB79DEBDFE072BE6011EBFD</t>
  </si>
  <si>
    <t xml:space="preserve">4F8110DE0464D716B572887EB796199E</t>
  </si>
  <si>
    <t xml:space="preserve">E2E15B5C11DE33FBB76BF370E768CAD7</t>
  </si>
  <si>
    <t xml:space="preserve">8AEA29529C6EA8C5ABA70D8F19514651</t>
  </si>
  <si>
    <t xml:space="preserve">EAC860A1101ED899C605A1BB9BDFFF84</t>
  </si>
  <si>
    <t xml:space="preserve">35DEE59711AFD802AFAABED3B6C3118E</t>
  </si>
  <si>
    <t xml:space="preserve">B75FB1EF19A5CA6F2D22B87B0D2F6CB9</t>
  </si>
  <si>
    <t xml:space="preserve">5E88D40AE39C0AAF08372ADCF87B1541</t>
  </si>
  <si>
    <t xml:space="preserve">3F81426FE31DE0E77CCDB3EBEF1413A0</t>
  </si>
  <si>
    <t xml:space="preserve">E0F0EB35DA776A4B079E09584F4BA94F</t>
  </si>
  <si>
    <t xml:space="preserve">D6F6C744C533F4BA12AFDFB6758DF5B0</t>
  </si>
  <si>
    <t xml:space="preserve">25E33A739987EDAD273B64A19C415EF9</t>
  </si>
  <si>
    <t xml:space="preserve">4E8FF62881D48092699DDDE694BB6981</t>
  </si>
  <si>
    <t xml:space="preserve">4883153AF2484C74EAE4BB2662C303F9</t>
  </si>
  <si>
    <t xml:space="preserve">61599D3FA14B86CF9AED0EE7CD83D66E</t>
  </si>
  <si>
    <t xml:space="preserve">47F54F8132FE8856F555A1F93710DF01</t>
  </si>
  <si>
    <t xml:space="preserve">D36B5FB1C8F4A945C677524D2D3C9904</t>
  </si>
  <si>
    <t xml:space="preserve">FE92F946C89027ADCD5E0192F7FFCA6A</t>
  </si>
  <si>
    <t xml:space="preserve">9E2AE86F3BBB11D94470F271F6A31CCE</t>
  </si>
  <si>
    <t xml:space="preserve">9B48BB13900B793FF510DF5BC1A7B51D</t>
  </si>
  <si>
    <t xml:space="preserve">6426101A97723A8AD665F3C0403960F6</t>
  </si>
  <si>
    <t xml:space="preserve">0069C42CBF2A0FD3B4BC34480BA63DD9</t>
  </si>
  <si>
    <t xml:space="preserve">742EC5E6627616D096272B037A52C2E1</t>
  </si>
  <si>
    <t xml:space="preserve">050F7A8F16C61075307294CFAFC65B80</t>
  </si>
  <si>
    <t xml:space="preserve">5E8C689E538E0D0620650968ACEC4DE5</t>
  </si>
  <si>
    <t xml:space="preserve">9369BB69D9CEA726598BF64C6F127A55</t>
  </si>
  <si>
    <t xml:space="preserve">6CCCFAA18C4951E5592B860BFE176A3D</t>
  </si>
  <si>
    <t xml:space="preserve">C624CD50155BDCAF75D8C81277919C26</t>
  </si>
  <si>
    <t xml:space="preserve">9FA531830A3B4D953B992DCD8F2AAB92</t>
  </si>
  <si>
    <t xml:space="preserve">E695660533C7B4B1D7427B9B27CB4DC0</t>
  </si>
  <si>
    <t xml:space="preserve">6967C4A0E9CD884348A459A8B9CFB2CC</t>
  </si>
  <si>
    <t xml:space="preserve">FF6A08319E9FB42E8D8830D4B5F289ED</t>
  </si>
  <si>
    <t xml:space="preserve">E727DD857B52EF9FEC6D0CBAC6EF6F4D</t>
  </si>
  <si>
    <t xml:space="preserve">6EE60B81520222A954C548B26A2ED521</t>
  </si>
  <si>
    <t xml:space="preserve">1B10A4311DECCA8B55A71B42D3159A3B</t>
  </si>
  <si>
    <t xml:space="preserve">0D975DEF69C7110556DC1FF09B6E7DF5</t>
  </si>
  <si>
    <t xml:space="preserve">4A792389552C099FC6E6DCDC3F27FF11</t>
  </si>
  <si>
    <t xml:space="preserve">49C52504A7D27DA455116E2306D528F6</t>
  </si>
  <si>
    <t xml:space="preserve">6300E245173434FB86D541DD579F5702</t>
  </si>
  <si>
    <t xml:space="preserve">8E283377E849D87DD90FC5390FC2366D</t>
  </si>
  <si>
    <t xml:space="preserve">C63A9A2DBA9D4257E1E9D4CEF488F824</t>
  </si>
  <si>
    <t xml:space="preserve">9C748D70F89012722F138FAB99934470</t>
  </si>
  <si>
    <t xml:space="preserve">E566595B99ADE12A0EBA59B9274FF6BA</t>
  </si>
  <si>
    <t xml:space="preserve">E52EC08EE70DBB26FA9211BF852D5C42</t>
  </si>
  <si>
    <t xml:space="preserve">2652CD7AA8CDF28334A873FCBE84DA1D</t>
  </si>
  <si>
    <t xml:space="preserve">E1A21D6FB82BF2BC932EEDDD76E9B580</t>
  </si>
  <si>
    <t xml:space="preserve">B598234A47DD5231D74A7E0A9235FDF4</t>
  </si>
  <si>
    <t xml:space="preserve">24D27D3B8B842177B848EC3EE8C753DE</t>
  </si>
  <si>
    <t xml:space="preserve">ACF21ABE8E88419BD19BB77CAECF7EBE</t>
  </si>
  <si>
    <t xml:space="preserve">5CE93018E286788ABCC6455639910068</t>
  </si>
  <si>
    <t xml:space="preserve">F5D0E4448504DFE24F4807E691A20DD8</t>
  </si>
  <si>
    <t xml:space="preserve">BE57089B3E3AA6B1820DEBA2BCE4BD11</t>
  </si>
  <si>
    <t xml:space="preserve">A59AC67DBE4C29FE20BBE6A4448EF1FE</t>
  </si>
  <si>
    <t xml:space="preserve">D282626D43570223A2E677165831A4E8</t>
  </si>
  <si>
    <t xml:space="preserve">7C3E226CCACE716DD67DEE0047D807CA</t>
  </si>
  <si>
    <t xml:space="preserve">27B34F73959AE8EAEFFF2ADA6A3C7ABC</t>
  </si>
  <si>
    <t xml:space="preserve">AFEB9AD1D23798A1F0BEEDE4F7883034</t>
  </si>
  <si>
    <t xml:space="preserve">858561E18DB44A9C9AA52C8E40A6A907</t>
  </si>
  <si>
    <t xml:space="preserve">43B38BB480EEA2C231D8366D01201045</t>
  </si>
  <si>
    <t xml:space="preserve">0B34C054A35E9A4BD89C393047B3840F</t>
  </si>
  <si>
    <t xml:space="preserve">9B1D2CF2B3DCB34964970695210AD325</t>
  </si>
  <si>
    <t xml:space="preserve">E8BE2C079959438E835FB4D2C935904F</t>
  </si>
  <si>
    <t xml:space="preserve">CDC2B7AB92034D91B43772E0D5B5136E</t>
  </si>
  <si>
    <t xml:space="preserve">D33ECC185A2A5CCB1DD73BF42CDECC40</t>
  </si>
  <si>
    <t xml:space="preserve">1053BB791371C07F683A12E78A628F9C</t>
  </si>
  <si>
    <t xml:space="preserve">32CE99EF9512C55B442F32DD3E2105BE</t>
  </si>
  <si>
    <t xml:space="preserve">37E4789AF1326B2AF385C9F2120C1C5B</t>
  </si>
  <si>
    <t xml:space="preserve">912D639D41A4BEEAD692C5EBB14D52EE</t>
  </si>
  <si>
    <t xml:space="preserve">6EBCCF5ECB791553A03E6489450C7587</t>
  </si>
  <si>
    <t xml:space="preserve">B1DF29EA70B95F86D06D5D44C0E4E63D</t>
  </si>
  <si>
    <t xml:space="preserve">222DB67468EC3D1CF62F1B496E2FD9FB</t>
  </si>
  <si>
    <t xml:space="preserve">B2A1FA2DB0A46995C4F0098CA9165022</t>
  </si>
  <si>
    <t xml:space="preserve">A2539531387AA766847834F4302EAD68</t>
  </si>
  <si>
    <t xml:space="preserve">E0C3B34FA79EB1F56A98E423DC2C4701</t>
  </si>
  <si>
    <t xml:space="preserve">69BFE83C5A43D7E4D426BFD656FDE6A7</t>
  </si>
  <si>
    <t xml:space="preserve">6B5BED6CC7AA0F16A57B0D10D0305BCD</t>
  </si>
  <si>
    <t xml:space="preserve">4A644C4FF3F297781F879C759A9B14B1</t>
  </si>
  <si>
    <t xml:space="preserve">9AE62007C5B48EE7AC778ADA3AF2A525</t>
  </si>
  <si>
    <t xml:space="preserve">CCDC10438D93472E919700F83112734B</t>
  </si>
  <si>
    <t xml:space="preserve">E735C06F29AD2E94DE39F36AE774B56C</t>
  </si>
  <si>
    <t xml:space="preserve">C9B3698DBC24007844E078FBDABC6BAF</t>
  </si>
  <si>
    <t xml:space="preserve">7808D58D67503A0EC52AA6332255BB02</t>
  </si>
  <si>
    <t xml:space="preserve">FFF7CCD831AE80D5A6F5A2C856CFED0D</t>
  </si>
  <si>
    <t xml:space="preserve">5E723C52F86AD7AC02DF19EFBFB851B6</t>
  </si>
  <si>
    <t xml:space="preserve">1B0667E9C095CCE48AF0BCDD93A0B730</t>
  </si>
  <si>
    <t xml:space="preserve">486224C8E9CC6AA38DD0FD288AD3CB1B</t>
  </si>
  <si>
    <t xml:space="preserve">D988D069CE9002953D6B84D7AC8A5A65</t>
  </si>
  <si>
    <t xml:space="preserve">3C31C6577408B36DFC3758A4826EC299</t>
  </si>
  <si>
    <t xml:space="preserve">82519609D73DC7678B841E28DA5F28BF</t>
  </si>
  <si>
    <t xml:space="preserve">53FFA20F432D00E11E7007C2EC8DD76F</t>
  </si>
  <si>
    <t xml:space="preserve">D763470B2F72288BC60B5405DE8B2756</t>
  </si>
  <si>
    <t xml:space="preserve">B67306466B4C579D2F8A9850E308E87F</t>
  </si>
  <si>
    <t xml:space="preserve">1528804E21755212065B2A7B1819CDDD</t>
  </si>
  <si>
    <t xml:space="preserve">390F931F0F77DE5C88FBFF9CFAEF0B6A</t>
  </si>
  <si>
    <t xml:space="preserve">9ED2D506C26F37E8A7F879EDCDEF0AEC</t>
  </si>
  <si>
    <t xml:space="preserve">9BC66636BE695DA3AE4481F00848DD3F</t>
  </si>
  <si>
    <t xml:space="preserve">B98AFF2924284CECB202F12214A067A3</t>
  </si>
  <si>
    <t xml:space="preserve">56A613896D376AE50DDCBB67B49CBFB2</t>
  </si>
  <si>
    <t xml:space="preserve">1BBB441885EDB1F217BDC4327D171FAC</t>
  </si>
  <si>
    <t xml:space="preserve">13FE773904CFD3ADEBC2B9ED3671BF40</t>
  </si>
  <si>
    <t xml:space="preserve">50629F8F107DCBE66AB3A03051995AB8</t>
  </si>
  <si>
    <t xml:space="preserve">0648CE765E68D5352C4F8F0485A419E3</t>
  </si>
  <si>
    <t xml:space="preserve">6F602455A6CC6AF2FB882ED7B2AEF301</t>
  </si>
  <si>
    <t xml:space="preserve">7DF218A116ECD4CD8B2F35C162AE5A12</t>
  </si>
  <si>
    <t xml:space="preserve">57176BDDC2A96E5A0A0C36791F3DF4AF</t>
  </si>
  <si>
    <t xml:space="preserve">1787555DAE626939C9E2FC2FB0600B3F</t>
  </si>
  <si>
    <t xml:space="preserve">3109B52D75F078253A8A79D5998353EF</t>
  </si>
  <si>
    <t xml:space="preserve">9AAE47F4E53CD650246D264DA3CF2CA3</t>
  </si>
  <si>
    <t xml:space="preserve">12B1255F3BE8782793367B95BED05A76</t>
  </si>
  <si>
    <t xml:space="preserve">6831D8EB17581CF985BA737B071B8A9B</t>
  </si>
  <si>
    <t xml:space="preserve">7198C9C0DCC36AA2A672326509BCC683</t>
  </si>
  <si>
    <t xml:space="preserve">D02D8AC52487CBB303D8180AE3294C50</t>
  </si>
  <si>
    <t xml:space="preserve">57E8CB3C210B545B5F5C939A1613F2D4</t>
  </si>
  <si>
    <t xml:space="preserve">EECF88F564AEF697953270F92679288A</t>
  </si>
  <si>
    <t xml:space="preserve">5FFF09EEF512440D166C43A2BFFCDC36</t>
  </si>
  <si>
    <t xml:space="preserve">313CF5BF193E04F36A7635B02F683791</t>
  </si>
  <si>
    <t xml:space="preserve">14F2B6940072C8848BF3C3C0383B2F73</t>
  </si>
  <si>
    <t xml:space="preserve">CC6C45A3F326CCDBAD6A4D4363BC63A6</t>
  </si>
  <si>
    <t xml:space="preserve">B8CDE76592997A74B5F6F4C51E0D6E91</t>
  </si>
  <si>
    <t xml:space="preserve">6E3159F575754CF0E20E0D26417F0F80</t>
  </si>
  <si>
    <t xml:space="preserve">39F81D090804BA19293F70F9A4C160D7</t>
  </si>
  <si>
    <t xml:space="preserve">1606BDD9C4B4FBE67E36DED01CB0A257</t>
  </si>
  <si>
    <t xml:space="preserve">CCA7D30AF93ADC1BC58E27A92322AB78</t>
  </si>
  <si>
    <t xml:space="preserve">863BCBB3A0BBE9813B13D85C9B090F13</t>
  </si>
  <si>
    <t xml:space="preserve">37838C0AE02BB5D8C7357F35C6B71768</t>
  </si>
  <si>
    <t xml:space="preserve">AF63519FCD2315490DC4A55C846EFE3E</t>
  </si>
  <si>
    <t xml:space="preserve">C4C692316AB8122573C55B8F4A270A1F</t>
  </si>
  <si>
    <t xml:space="preserve">CBCCC391708CF70B22FE2F605B47DE41</t>
  </si>
  <si>
    <t xml:space="preserve">89F58C5B4A9CF2E591F6C0F0C0D6B6E0</t>
  </si>
  <si>
    <t xml:space="preserve">01FDF962D82E8D10867F992BF213F94E</t>
  </si>
  <si>
    <t xml:space="preserve">7F5B198E79DCE1826B93DCF52B7CEFBF</t>
  </si>
  <si>
    <t xml:space="preserve">4ADD3849D6545932F56F87AFD05F2659</t>
  </si>
  <si>
    <t xml:space="preserve">78FDEE7DE4C817F158AFD3D6C008191B</t>
  </si>
  <si>
    <t xml:space="preserve">EF41196FCB915D93CFA3C054E029A080</t>
  </si>
  <si>
    <t xml:space="preserve">E83A3E70AB34B1D4FB1F6C819FBFFD61</t>
  </si>
  <si>
    <t xml:space="preserve">8C0AA7B31274EC08DB93FBB65A8B52D3</t>
  </si>
  <si>
    <t xml:space="preserve">857ACAA09C0E36F7BC942C2A982C1EF9</t>
  </si>
  <si>
    <t xml:space="preserve">6BA80F5A88CAF6F7FBD33C0FA5B19FCB</t>
  </si>
  <si>
    <t xml:space="preserve">4AAA6EF7C3576721DB7979EED39F458B</t>
  </si>
  <si>
    <t xml:space="preserve">760EBFA59369E270473AF8F4BFA294F4</t>
  </si>
  <si>
    <t xml:space="preserve">F1D87ED6B34783D717A2082D52087638</t>
  </si>
  <si>
    <t xml:space="preserve">4B50F4474695B8F4280B46257BAE1564</t>
  </si>
  <si>
    <t xml:space="preserve">D76D14D873B7CB5531DDDCCA8EC1D3B2</t>
  </si>
  <si>
    <t xml:space="preserve">EC576696AF87F440851A114A228E5438</t>
  </si>
  <si>
    <t xml:space="preserve">445A861838B179DDF28FC9D2FEBAC110</t>
  </si>
  <si>
    <t xml:space="preserve">A6E4F3F9759049FDD791F535FD1901AC</t>
  </si>
  <si>
    <t xml:space="preserve">8ECFB1EF8EDDA7FC9FBF3478CCF43EF0</t>
  </si>
  <si>
    <t xml:space="preserve">DF5D8FF782285BAF2E458399CA8CE6B2</t>
  </si>
  <si>
    <t xml:space="preserve">76A44CD11473B1AE5A2AA950FEF89688</t>
  </si>
  <si>
    <t xml:space="preserve">D66AF63E9C6DB3B3DD1618BA2E2782C2</t>
  </si>
  <si>
    <t xml:space="preserve">825C6E357DD62FD70A2C88EFC87A39B5</t>
  </si>
  <si>
    <t xml:space="preserve">21B8ECC7B2268E9E202BB23B259DC882</t>
  </si>
  <si>
    <t xml:space="preserve">D5E61B6A20054986D35319EC1F82E97B</t>
  </si>
  <si>
    <t xml:space="preserve">45978315D3E0FB652D23466CB8CF4EA3</t>
  </si>
  <si>
    <t xml:space="preserve">52F57155069D39288DFD4BF7F023B110</t>
  </si>
  <si>
    <t xml:space="preserve">EECC82507A1647025A5EB261C7528BE2</t>
  </si>
  <si>
    <t xml:space="preserve">087649F3B60D388E08AE296B4C18ABFA</t>
  </si>
  <si>
    <t xml:space="preserve">F2425D9B1B39E2E08A2CCBB07545B76D</t>
  </si>
  <si>
    <t xml:space="preserve">D8A5879C4784DB4EC88F2850BEA997E9</t>
  </si>
  <si>
    <t xml:space="preserve">04076121ADDCBA5A182233FFD85A236D</t>
  </si>
  <si>
    <t xml:space="preserve">76F6AFD690627DFF7DA6CF38C27C9ACC</t>
  </si>
  <si>
    <t xml:space="preserve">256855AA5D0D38525EB01F8322B429F0</t>
  </si>
  <si>
    <t xml:space="preserve">11CEFD62716E5643D4B3352B47DE47D6</t>
  </si>
  <si>
    <t xml:space="preserve">D44C370AE70877175E041D37C72ABBE9</t>
  </si>
  <si>
    <t xml:space="preserve">24B6BFA74D6993DB57E99202E9E5C4E1</t>
  </si>
  <si>
    <t xml:space="preserve">183FA2276353134543B04747FD593895</t>
  </si>
  <si>
    <t xml:space="preserve">3ED9F3EE0E13B92AE7B2CFEAECF63090</t>
  </si>
  <si>
    <t xml:space="preserve">7C18E0475890B1690F667E349B02B185</t>
  </si>
  <si>
    <t xml:space="preserve">B340FF55B2D1E57C7C2141590FEEA699</t>
  </si>
  <si>
    <t xml:space="preserve">2A9764FEE0E24F8D9A4C0D8D8E18D185</t>
  </si>
  <si>
    <t xml:space="preserve">15B4855C8ACB0A18093BC2F6A0372BD7</t>
  </si>
  <si>
    <t xml:space="preserve">886C1517ECB93590E3591C2AA542577D</t>
  </si>
  <si>
    <t xml:space="preserve">6C96F701CA39A79539BFF3168C5C91B2</t>
  </si>
  <si>
    <t xml:space="preserve">B4CF665B3F833F12931DE07414CA338F</t>
  </si>
  <si>
    <t xml:space="preserve">3554874F1043B5F56DF4D973F05A7C42</t>
  </si>
  <si>
    <t xml:space="preserve">C1933FA4977662AD02C0E448B8EC859A</t>
  </si>
  <si>
    <t xml:space="preserve">CF4E3FAD7DF6415670428B2291E751CB</t>
  </si>
  <si>
    <t xml:space="preserve">AE51675B72543F4B8C9590B55D4FA7D5</t>
  </si>
  <si>
    <t xml:space="preserve">7838F576547C1D5D568B4DD46E6E025D</t>
  </si>
  <si>
    <t xml:space="preserve">09CF723B574D41D65A87860FC5DC5836</t>
  </si>
  <si>
    <t xml:space="preserve">B7881DE23CA7EEA3BDBA1CF0143DE99C</t>
  </si>
  <si>
    <t xml:space="preserve">4CA932949B35FEB31AE416A33EC5E6A6</t>
  </si>
  <si>
    <t xml:space="preserve">55554E071392752BEA09E62BD3EFBFC2</t>
  </si>
  <si>
    <t xml:space="preserve">8067601486B45D7E3FBA01EEE6BE0702</t>
  </si>
  <si>
    <t xml:space="preserve">3710B8113B76ABBF896E23948ADBBA72</t>
  </si>
  <si>
    <t xml:space="preserve">FE1EE068389FDD3D48CA0D1676291C3C</t>
  </si>
  <si>
    <t xml:space="preserve">7BB65C18163F107349635C22C46DA52C</t>
  </si>
  <si>
    <t xml:space="preserve">A966805F0A2239F43A6D37ED09CFC52F</t>
  </si>
  <si>
    <t xml:space="preserve">B1A28B89FB7E02C343E2154EC26DB33F</t>
  </si>
  <si>
    <t xml:space="preserve">0D5E9FA53AE386136A02E9DFACD9AA42</t>
  </si>
  <si>
    <t xml:space="preserve">24C179E0C39FEB9F464A6392F5E87282</t>
  </si>
  <si>
    <t xml:space="preserve">DC2A27B668A1806AFA10743845B5BA8E</t>
  </si>
  <si>
    <t xml:space="preserve">65C21AF15FD0E69F2DE8D977FFE44DA6</t>
  </si>
  <si>
    <t xml:space="preserve">DB683B01E4FBEB4C39921C9EEB178EF3</t>
  </si>
  <si>
    <t xml:space="preserve">7133F00D7D4795956086A8DCB4E58592</t>
  </si>
  <si>
    <t xml:space="preserve">4D8DAE8214922F48634F17DCF24C83E0</t>
  </si>
  <si>
    <t xml:space="preserve">D4985ED55BB0DCBB82607AF81848E381</t>
  </si>
  <si>
    <t xml:space="preserve">1910F6C7EB9810D26DF962349EB3A5B8</t>
  </si>
  <si>
    <t xml:space="preserve">53CD4358EB190F4C40E74509CD2CCE5F</t>
  </si>
  <si>
    <t xml:space="preserve">5380C135FB9D4EC1DF63778E6370FF0C</t>
  </si>
  <si>
    <t xml:space="preserve">90CB08C76C5F3EA28225323369B9FD83</t>
  </si>
  <si>
    <t xml:space="preserve">C15BC342F369A6438C2152E521633931</t>
  </si>
  <si>
    <t xml:space="preserve">03A1B47454E38C78B43FDF64CAEF9F32</t>
  </si>
  <si>
    <t xml:space="preserve">B873CE6C7941B284414560BD4B5384B2</t>
  </si>
  <si>
    <t xml:space="preserve">557B28DF351FA6C6EDC7D4A68757A3AA</t>
  </si>
  <si>
    <t xml:space="preserve">82EF41E7C498CEE4850656EC18B74A1E</t>
  </si>
  <si>
    <t xml:space="preserve">3FA8247F578E3C01062ACB194AD775E7</t>
  </si>
  <si>
    <t xml:space="preserve">83DCF4C1442A5288A38F706099430A78</t>
  </si>
  <si>
    <t xml:space="preserve">05DF98BBC54C569CB880D52FEC4481D1</t>
  </si>
  <si>
    <t xml:space="preserve">35B935DDFB1B914792BC54465A71C942</t>
  </si>
  <si>
    <t xml:space="preserve">171185579C05FAFB8C0F1175C89D4236</t>
  </si>
  <si>
    <t xml:space="preserve">97876E70DBD97315FD8F0DC454825FA8</t>
  </si>
  <si>
    <t xml:space="preserve">22317DE4461D076298579A88CDB9A28F</t>
  </si>
  <si>
    <t xml:space="preserve">7BFE49D5543483AB0421CD450BDAA8A3</t>
  </si>
  <si>
    <t xml:space="preserve">174C37A4287AA6E812650A63E06355B9</t>
  </si>
  <si>
    <t xml:space="preserve">E87EE22F29A8546AA84A3F57E387F58E</t>
  </si>
  <si>
    <t xml:space="preserve">F66598F4FA8E123D06D355C7517CB643</t>
  </si>
  <si>
    <t xml:space="preserve">B14992AA057CE6A03C518EBE2D8B13AD</t>
  </si>
  <si>
    <t xml:space="preserve">E55C4595E9CE804A1D13A513FA9BA771</t>
  </si>
  <si>
    <t xml:space="preserve">1A3768C7245080F1E9C2AB24153BF3C2</t>
  </si>
  <si>
    <t xml:space="preserve">006FDCCA9B719854A8148EEE67A764EB</t>
  </si>
  <si>
    <t xml:space="preserve">8C4BEF972E724E6892EC9AD555F11183</t>
  </si>
  <si>
    <t xml:space="preserve">F3CAE2C9FD787CF084948AFEF08FA253</t>
  </si>
  <si>
    <t xml:space="preserve">12E23ABE33C39554979D8FD4FD5509D0</t>
  </si>
  <si>
    <t xml:space="preserve">1E582D35A3218CE5D30C158018CBE3CE</t>
  </si>
  <si>
    <t xml:space="preserve">925102321414A5AA4FFBCB1CCDFFBB7B</t>
  </si>
  <si>
    <t xml:space="preserve">8705D568B26AD51E17D336F6DA1DC0B7</t>
  </si>
  <si>
    <t xml:space="preserve">661F92579FF94393941DBC1F83582719</t>
  </si>
  <si>
    <t xml:space="preserve">4ACC523C88865FE4F40C2508A3716FA0</t>
  </si>
  <si>
    <t xml:space="preserve">6510D5D9147432C1F961FACE44E0EF77</t>
  </si>
  <si>
    <t xml:space="preserve">C9FA28F68519FE548670451681E9C155</t>
  </si>
  <si>
    <t xml:space="preserve">381927D21216BBE1C4DAC00FD6151A36</t>
  </si>
  <si>
    <t xml:space="preserve">36CD54EF8681478AA2CFB963BA94E42E</t>
  </si>
  <si>
    <t xml:space="preserve">7AFAC15D6BA67BA1676BF0655CEDA88F</t>
  </si>
  <si>
    <t xml:space="preserve">DDA75000DD60CC3AE7692550C96F6C05</t>
  </si>
  <si>
    <t xml:space="preserve">3F7BFA44A7A9A74A8079C0E45D8F511E</t>
  </si>
  <si>
    <t xml:space="preserve">6B0A294A94AD6FA4365B31C71AFE22C0</t>
  </si>
  <si>
    <t xml:space="preserve">8426435934E39925F54D29C5B47A4A24</t>
  </si>
  <si>
    <t xml:space="preserve">EC662A9B8CD489C57D56B19509986ECD</t>
  </si>
  <si>
    <t xml:space="preserve">EB5A253EAE36CC19801D16D4FA6C9F25</t>
  </si>
  <si>
    <t xml:space="preserve">B521BDFE9FD0E71B7F83F91E9C3D6127</t>
  </si>
  <si>
    <t xml:space="preserve">2B726AD7F0445AD12074ADCCA909974E</t>
  </si>
  <si>
    <t xml:space="preserve">23CA73BDA00A7EC0A27E12CE5C4A145F</t>
  </si>
  <si>
    <t xml:space="preserve">3427C8C1A1CA7C5CF362DDF92E00918E</t>
  </si>
  <si>
    <t xml:space="preserve">E9B4B0417A52424F7419741B7CE8CAD9</t>
  </si>
  <si>
    <t xml:space="preserve">174CDC719FD65A8D84C44C53E147A31D</t>
  </si>
  <si>
    <t xml:space="preserve">577AD741FA769C93836585E97762C32F</t>
  </si>
  <si>
    <t xml:space="preserve">0ED11BB8B611F1D6DE8F64A43CE336AA</t>
  </si>
  <si>
    <t xml:space="preserve">3E9F65267BF39BE2E54434142C7354A4</t>
  </si>
  <si>
    <t xml:space="preserve">272263FB8AD0B9C2269334CA81146E8D</t>
  </si>
  <si>
    <t xml:space="preserve">1D09B6151501CF7ADE42E7BF67671982</t>
  </si>
  <si>
    <t xml:space="preserve">E72CD90AEDFA3C7054E4D2BB7C30F8E8</t>
  </si>
  <si>
    <t xml:space="preserve">77B08F7FDEDB3845B0F3760A32ADECB6</t>
  </si>
  <si>
    <t xml:space="preserve">D3B75087B5D5CB5BF5E38E080C0A8A3A</t>
  </si>
  <si>
    <t xml:space="preserve">269232DBD53D37A2641CFA2353583A4B</t>
  </si>
  <si>
    <t xml:space="preserve">619E7A9329DA1A413A3332131BCC86F1</t>
  </si>
  <si>
    <t xml:space="preserve">873D025A9901A2A31670E8659A68ADB1</t>
  </si>
  <si>
    <t xml:space="preserve">CAB4E7182F0B9EE17FE56E03B1A3B8A8</t>
  </si>
  <si>
    <t xml:space="preserve">ABA5C05ADFF1D827FE2F104A4CE009B0</t>
  </si>
  <si>
    <t xml:space="preserve">09B5F9998973AF783E52C4DD89E851E3</t>
  </si>
  <si>
    <t xml:space="preserve">8CFEA8822DDC8C15E0348E9BF58A0AD3</t>
  </si>
  <si>
    <t xml:space="preserve">ED1FE3A20EBCD820B764EB41985A69A9</t>
  </si>
  <si>
    <t xml:space="preserve">51FC35B6371203D8A5571EEFBE3BA56F</t>
  </si>
  <si>
    <t xml:space="preserve">22CDB89019CC42942876F62271D1082E</t>
  </si>
  <si>
    <t xml:space="preserve">CFECDC6A0BCA7899A7DDCB674F64E8FC</t>
  </si>
  <si>
    <t xml:space="preserve">5F8017BFC80097DBAFF13D67EB172021</t>
  </si>
  <si>
    <t xml:space="preserve">0B853D64FF69C491F0F59383286CA12F</t>
  </si>
  <si>
    <t xml:space="preserve">66C24AFB8ED34863FE89DA3D6DEAAA1E</t>
  </si>
  <si>
    <t xml:space="preserve">A4FF24BB582B85205AFA1034BCCCEEEE</t>
  </si>
  <si>
    <t xml:space="preserve">72261FE384C9DB81004BCCEB784085C8</t>
  </si>
  <si>
    <t xml:space="preserve">F5025C38C83664D85304DDB760F27F31</t>
  </si>
  <si>
    <t xml:space="preserve">672A9122BFE3B7C4DBDB95459B4631A3</t>
  </si>
  <si>
    <t xml:space="preserve">94B01A88471A11B15346F347FAA24DAB</t>
  </si>
  <si>
    <t xml:space="preserve">5B8CD26EA38D0B4255C4F36B78C64EFA</t>
  </si>
  <si>
    <t xml:space="preserve">D1622612DDFE1DBFEA736025D51BBDE9</t>
  </si>
  <si>
    <t xml:space="preserve">4BC5D91513B0347B3075B7303FDA19F5</t>
  </si>
  <si>
    <t xml:space="preserve">A3E36A8FFA00EE7A296F078CA8ED77DE</t>
  </si>
  <si>
    <t xml:space="preserve">DC9C899F4A6C2F51447B9D3515E48D4B</t>
  </si>
  <si>
    <t xml:space="preserve">8569A92CD3DCA2D539739D4C4500A6ED</t>
  </si>
  <si>
    <t xml:space="preserve">4CD740FBA3BD7AB7200320B0EF71A0C2</t>
  </si>
  <si>
    <t xml:space="preserve">3B72BBF5BD3A9A619B4034EB96376F7C</t>
  </si>
  <si>
    <t xml:space="preserve">FE9BB71CB8E585ECD3315B442F288408</t>
  </si>
  <si>
    <t xml:space="preserve">8E0DBBD6E87DB88F60CC17F418C62F9B</t>
  </si>
  <si>
    <t xml:space="preserve">76F4EF381C9872E9A72AC164840250CB</t>
  </si>
  <si>
    <t xml:space="preserve">ED0CCF572391AED22A73AE82AEA4A818</t>
  </si>
  <si>
    <t xml:space="preserve">622AB9F7EEC66238D9CA410FEE36CC91</t>
  </si>
  <si>
    <t xml:space="preserve">5F3C935ABD1FE65DEE3A6C7C27A089EC</t>
  </si>
  <si>
    <t xml:space="preserve">69A57840E4923DB968B2E6A6B544D7A9</t>
  </si>
  <si>
    <t xml:space="preserve">D8CE781C6DF57236530D03CD0C89698A</t>
  </si>
  <si>
    <t xml:space="preserve">DD68A7F935B774BEFA9DB3A6C56D53E6</t>
  </si>
  <si>
    <t xml:space="preserve">64784EB0B9E52317D4C3828DBBE26AB4</t>
  </si>
  <si>
    <t xml:space="preserve">D345A09B5020B83DE7DCFD140191B8F5</t>
  </si>
  <si>
    <t xml:space="preserve">3F69C2C71BCCC303C5125ED1D5B53292</t>
  </si>
  <si>
    <t xml:space="preserve">03F68E19D7612104B044348D85CE59A6</t>
  </si>
  <si>
    <t xml:space="preserve">46EE6B0643704BB002A29D419F920265</t>
  </si>
  <si>
    <t xml:space="preserve">A91007054D987BBA191F41389E28A8CE</t>
  </si>
  <si>
    <t xml:space="preserve">013DDCEA2536DFDA19A2C545DA3580E8</t>
  </si>
  <si>
    <t xml:space="preserve">399EAFF61AE2F74364109E6906955409</t>
  </si>
  <si>
    <t xml:space="preserve">F319F625CD229ABF57987E21079B27F8</t>
  </si>
  <si>
    <t xml:space="preserve">9F90A8F8B1F4B6D43A29BF4418B906BC</t>
  </si>
  <si>
    <t xml:space="preserve">EA63904765863939787259839717EB04</t>
  </si>
  <si>
    <t xml:space="preserve">0C7ED074AF0455FA00152D61B7DBCDB4</t>
  </si>
  <si>
    <t xml:space="preserve">74A2AC5574ACD54F4A2007C735CA8CB5</t>
  </si>
  <si>
    <t xml:space="preserve">055C6F6BDDCE596080718DF931DC6D14</t>
  </si>
  <si>
    <t xml:space="preserve">8A3CCBA6C14E468461D7D4F2DF28173D</t>
  </si>
  <si>
    <t xml:space="preserve">89090482C99AB308013DE1F29BCE13C3</t>
  </si>
  <si>
    <t xml:space="preserve">4FC964ADB4C6965647E2EB45B58B45FC</t>
  </si>
  <si>
    <t xml:space="preserve">A81DE6AA8E5FA56F8D91B8CFBDF777F0</t>
  </si>
  <si>
    <t xml:space="preserve">78F42E1DAB5129BEDCC803F15F400562</t>
  </si>
  <si>
    <t xml:space="preserve">4C280D31750492FE4F46B25ACFE86307</t>
  </si>
  <si>
    <t xml:space="preserve">9055B7A195151B66B155C5775B257451</t>
  </si>
  <si>
    <t xml:space="preserve">573068624A92835F03D80319A66AAFF1</t>
  </si>
  <si>
    <t xml:space="preserve">EE299CF94E0BBCAAC2ED59CE7A20CC4C</t>
  </si>
  <si>
    <t xml:space="preserve">085A35E9E90502A86D0754B4AD9F3D4F</t>
  </si>
  <si>
    <t xml:space="preserve">A1AF7DB22C4597395DE317BED9F39A00</t>
  </si>
  <si>
    <t xml:space="preserve">E27CE743BC5A7899BEBF92EAEA4BF8CE</t>
  </si>
  <si>
    <t xml:space="preserve">823DCE0276FC35800BA1532D45CA3A4D</t>
  </si>
  <si>
    <t xml:space="preserve">DB9D4CF3CE89877DEB984BD297AF6685</t>
  </si>
  <si>
    <t xml:space="preserve">E831D1DC6E36BAB458B4BCC14E1991C8</t>
  </si>
  <si>
    <t xml:space="preserve">7EAA83E2011F828A2EACAA499C6B260D</t>
  </si>
  <si>
    <t xml:space="preserve">06D8A53D007851C7CA40DC2F51E56FCD</t>
  </si>
  <si>
    <t xml:space="preserve">73741592DC3D1AC966B7AE32B2B6C0DA</t>
  </si>
  <si>
    <t xml:space="preserve">81769BCACF4ACC232DC8F085E33BFC8E</t>
  </si>
  <si>
    <t xml:space="preserve">4A661D915DB0ABC18173948C67BD2D29</t>
  </si>
  <si>
    <t xml:space="preserve">6D1C133E3145D1727C72376BE1E35920</t>
  </si>
  <si>
    <t xml:space="preserve">D2EC0C2EBEFC97DFC25A05E69C1DC904</t>
  </si>
  <si>
    <t xml:space="preserve">45BA195592E0E14F7C7A37077636A871</t>
  </si>
  <si>
    <t xml:space="preserve">7830E501D2CBD1E4D3CDBFB65D341BAE</t>
  </si>
  <si>
    <t xml:space="preserve">DA158D7EA5DD4BD67A0D683C5612F67C</t>
  </si>
  <si>
    <t xml:space="preserve">9A52104815C29427727C23CA19C3C991</t>
  </si>
  <si>
    <t xml:space="preserve">3591A31880ED9562F3F297753F18CEF2</t>
  </si>
  <si>
    <t xml:space="preserve">C3679394971C0C8407DD02085755BD05</t>
  </si>
  <si>
    <t xml:space="preserve">E6AF273CE909D6245981CBAC5C30FE1C</t>
  </si>
  <si>
    <t xml:space="preserve">88FEFDE4CC080B6A6B15F83463FAADE4</t>
  </si>
  <si>
    <t xml:space="preserve">D2D6BAD2F380EDA1B42D5BD145CBAF8A</t>
  </si>
  <si>
    <t xml:space="preserve">F0D9F34A453530E7ACC970829B00790C</t>
  </si>
  <si>
    <t xml:space="preserve">86A586D36F6B2F64415A8B77176054D6</t>
  </si>
  <si>
    <t xml:space="preserve">1451E64AC926F673D45E58027137135A</t>
  </si>
  <si>
    <t xml:space="preserve">018E45E157AA1C5CB7DB5DAC8588A69F</t>
  </si>
  <si>
    <t xml:space="preserve">B64F886DF1FE58514AEBA162A3A89604</t>
  </si>
  <si>
    <t xml:space="preserve">DCA4564D939960F0C1C2FB8B11546700</t>
  </si>
  <si>
    <t xml:space="preserve">5052838AD09DD6AB5E01B65A54536158</t>
  </si>
  <si>
    <t xml:space="preserve">0180325E6600845020A5EA9526B6130F</t>
  </si>
  <si>
    <t xml:space="preserve">109873E7009E66737DCF2C06A53BD676</t>
  </si>
  <si>
    <t xml:space="preserve">83307130EF0F3CF0BDD42998B819CA8B</t>
  </si>
  <si>
    <t xml:space="preserve">B43F9CA87B45F1C95BDD378AF5D01321</t>
  </si>
  <si>
    <t xml:space="preserve">1F815C04D70E9F64A1F55C5F7E1DC89D</t>
  </si>
  <si>
    <t xml:space="preserve">D0368B375344AD16F0FE44A4CD03223E</t>
  </si>
  <si>
    <t xml:space="preserve">0E59BB52BE7F9FBEA9918ED59F208EC2</t>
  </si>
  <si>
    <t xml:space="preserve">0C01F54CCAA597BA7B508E400C95BE49</t>
  </si>
  <si>
    <t xml:space="preserve">0352AE51C099214A515C1073D434FEB3</t>
  </si>
  <si>
    <t xml:space="preserve">DC5E10794A6F0E9177458603FDABEE13</t>
  </si>
  <si>
    <t xml:space="preserve">FCBEBA3922D3879EA9F67B3DED600B23</t>
  </si>
  <si>
    <t xml:space="preserve">453BEBD7E5A4663355FDB40E1167DF2D</t>
  </si>
  <si>
    <t xml:space="preserve">C199014F07C9DF8FD721BB1C734A86A8</t>
  </si>
  <si>
    <t xml:space="preserve">6746979CD2470363A8E2CFF93F154548</t>
  </si>
  <si>
    <t xml:space="preserve">B5AAB6B94660904157B16A4DA389CE14</t>
  </si>
  <si>
    <t xml:space="preserve">95F51F3A8E7FEC0C26D80DE3B07F1D48</t>
  </si>
  <si>
    <t xml:space="preserve">424B6632800B0FD5AC3041C7F08D2F3C</t>
  </si>
  <si>
    <t xml:space="preserve">13B6FEA4C617B11B456297C134243910</t>
  </si>
  <si>
    <t xml:space="preserve">1DC5D1B5DDE0427D0EF76E93892DB7FA</t>
  </si>
  <si>
    <t xml:space="preserve">B465BA1476837F1AC605EC3B5B5A8FE1</t>
  </si>
  <si>
    <t xml:space="preserve">FD780F56A58BA5BF3B42024937C22913</t>
  </si>
  <si>
    <t xml:space="preserve">EAEB6C3BF4AADEE301526C57B29B4A2E</t>
  </si>
  <si>
    <t xml:space="preserve">C12707142E06BAC6F210EA35B371FE97</t>
  </si>
  <si>
    <t xml:space="preserve">3F5276F63D1E88CA9879497B212F3153</t>
  </si>
  <si>
    <t xml:space="preserve">361C074956E0722C4E78B6433F309018</t>
  </si>
  <si>
    <t xml:space="preserve">E988CBBBC8A96FC2980E73B8D4DE5531</t>
  </si>
  <si>
    <t xml:space="preserve">695A604799D3798EB37425BDA0C6A7BA</t>
  </si>
  <si>
    <t xml:space="preserve">E274D5BB60A90A45170C5465A481A7EF</t>
  </si>
  <si>
    <t xml:space="preserve">9DF8AAB26B018DF4FE33A033FA199E26</t>
  </si>
  <si>
    <t xml:space="preserve">9D2DAF13234D06D314754AAACF0E5F5D</t>
  </si>
  <si>
    <t xml:space="preserve">0EE5B5EAED4BC5778198F77D0F59E5CD</t>
  </si>
  <si>
    <t xml:space="preserve">58AA4AD3F19BD3D57B61D1C307B9907E</t>
  </si>
  <si>
    <t xml:space="preserve">45BA7921911C4F20D0E1199D910D065F</t>
  </si>
  <si>
    <t xml:space="preserve">DD799345CAE17EDE8C69F9E2BAA2AF72</t>
  </si>
  <si>
    <t xml:space="preserve">4F51BCD5355EDB88C7AE44D2AAA9B2ED</t>
  </si>
  <si>
    <t xml:space="preserve">122CACB4748C76F2424314E587FAB540</t>
  </si>
  <si>
    <t xml:space="preserve">8F18B205182ADB688F1C67D106F638C2</t>
  </si>
  <si>
    <t xml:space="preserve">4167DF6C6A14AF94B46670CC9E08F477</t>
  </si>
  <si>
    <t xml:space="preserve">5BC552F0CAB3C55940D9B5670B86EC20</t>
  </si>
  <si>
    <t xml:space="preserve">C1B7F82944501481C60B3E298EA13359</t>
  </si>
  <si>
    <t xml:space="preserve">7DF590B93A74D3BB19C0EB2BA100F2B1</t>
  </si>
  <si>
    <t xml:space="preserve">3B8494A26165A30729129FF00CC98E58</t>
  </si>
  <si>
    <t xml:space="preserve">AC5FB01BB930CA177E30BD644ABBA178</t>
  </si>
  <si>
    <t xml:space="preserve">F2E39F8FBB720C09F3B693D6CEADC7AF</t>
  </si>
  <si>
    <t xml:space="preserve">6B1A3E658F882DFF38992DC57B7F572E</t>
  </si>
  <si>
    <t xml:space="preserve">476D4B985D08F2A412FE50970DD03522</t>
  </si>
  <si>
    <t xml:space="preserve">80ECCD21D7FB53244168136AF6F9EC09</t>
  </si>
  <si>
    <t xml:space="preserve">20463E61CC2572105B9537117AB5183E</t>
  </si>
  <si>
    <t xml:space="preserve">1716D52DFDEC247E8990D761C16E54C0</t>
  </si>
  <si>
    <t xml:space="preserve">33FBC2A4CFF6B09A157DA87A4106A55D</t>
  </si>
  <si>
    <t xml:space="preserve">5350BD0787026B283BE2D89BEA308E41</t>
  </si>
  <si>
    <t xml:space="preserve">C6C190B63F5712B7547DBF4C8B32B367</t>
  </si>
  <si>
    <t xml:space="preserve">D21CB990F7C5B60BE17C64C67E05F9AD</t>
  </si>
  <si>
    <t xml:space="preserve">7C5648742CA4349797467D8D62D093C9</t>
  </si>
  <si>
    <t xml:space="preserve">BE9B33C33DBF4C750A95A1C27BDF484D</t>
  </si>
  <si>
    <t xml:space="preserve">4365E68676D116AEE9826CAD4F767217</t>
  </si>
  <si>
    <t xml:space="preserve">85C74B377AD0CC9B4B13D9FDAACF53FD</t>
  </si>
  <si>
    <t xml:space="preserve">A4D4DEFD7DB7ED83ECE2109B8805F795</t>
  </si>
  <si>
    <t xml:space="preserve">A9EFEEC9073623DD684126E19445B5DA</t>
  </si>
  <si>
    <t xml:space="preserve">D71C13EDF088003B57B5459B9EBBC05B</t>
  </si>
  <si>
    <t xml:space="preserve">628C7C125AA09CFD05A75349F672BA23</t>
  </si>
  <si>
    <t xml:space="preserve">BEA1F4486BFA423AFB54E255C0CD998F</t>
  </si>
  <si>
    <t xml:space="preserve">64E616209BCA0ADAB53D88D33DDEBB40</t>
  </si>
  <si>
    <t xml:space="preserve">FB12CEC7D063986DA01114A704D5AAA0</t>
  </si>
  <si>
    <t xml:space="preserve">13CD3EF3B354A8428FF9B15CE3A88859</t>
  </si>
  <si>
    <t xml:space="preserve">882C20559C12F1BB057E7B8516279026</t>
  </si>
  <si>
    <t xml:space="preserve">CE2792BAD8AC1050AFACEF2D298D4DC5</t>
  </si>
  <si>
    <t xml:space="preserve">631FCF071AC6D8B54E1DE216AF133B4D</t>
  </si>
  <si>
    <t xml:space="preserve">E46F92D2F699598A8DCF335F4CBCAF6B</t>
  </si>
  <si>
    <t xml:space="preserve">4E1DC9241B23A3FD8D5FFEC7C7DE5EE4</t>
  </si>
  <si>
    <t xml:space="preserve">881BBBAFF7291CAB3DA60331B4244025</t>
  </si>
  <si>
    <t xml:space="preserve">2D5563B750E5C2D807700ED23E3E14E5</t>
  </si>
  <si>
    <t xml:space="preserve">0A57816C57276E3E8E900E25286B6CED</t>
  </si>
  <si>
    <t xml:space="preserve">2D8F6C2DA12E246D10F64E8504FAB492</t>
  </si>
  <si>
    <t xml:space="preserve">2032F126119F9FE11D6B81102AAE5E7C</t>
  </si>
  <si>
    <t xml:space="preserve">5398BD178FD0447F696C23C9961EFCBE</t>
  </si>
  <si>
    <t xml:space="preserve">36AE431F75B156EDD09805884DFC36F3</t>
  </si>
  <si>
    <t xml:space="preserve">64A8AF8C740BCF360D52B926B279C5C9</t>
  </si>
  <si>
    <t xml:space="preserve">8B0C538FE66E743D704D895966CE3A6B</t>
  </si>
  <si>
    <t xml:space="preserve">510D0F642C65158C0336F9526D0B8D3B</t>
  </si>
  <si>
    <t xml:space="preserve">9BEB98C001EDECD33C4C8EEDC2C4C69E</t>
  </si>
  <si>
    <t xml:space="preserve">FA1B5F76181B66FC2411D0BB6F025D85</t>
  </si>
  <si>
    <t xml:space="preserve">19340E3B2170253FDA92FC4D8AEBB3C3</t>
  </si>
  <si>
    <t xml:space="preserve">CA7E07FCB1E535F7308696350935CEF3</t>
  </si>
  <si>
    <t xml:space="preserve">19A0E654E965405C40C7262A87D813C2</t>
  </si>
  <si>
    <t xml:space="preserve">DCD180680AF9D1AA1A490FA0BEFC8098</t>
  </si>
  <si>
    <t xml:space="preserve">146AF757DF98F76BFED2ABBA16FEF97F</t>
  </si>
  <si>
    <t xml:space="preserve">D51933333929D9B63D31394DC804743D</t>
  </si>
  <si>
    <t xml:space="preserve">FAB6EAAE106561272A34DD242B9A193B</t>
  </si>
  <si>
    <t xml:space="preserve">E5D816F358936F2202999034729780B7</t>
  </si>
  <si>
    <t xml:space="preserve">8CE5E6ADF18AC49B9397FF317467C7D4</t>
  </si>
  <si>
    <t xml:space="preserve">52A7B6ECE7A5098F55FD65C6D22A90D5</t>
  </si>
  <si>
    <t xml:space="preserve">B68B2B84F0CE4F2BFCF42D5850A86FDF</t>
  </si>
  <si>
    <t xml:space="preserve">E0F812A7EEEF29EE8A74CF8F58188103</t>
  </si>
  <si>
    <t xml:space="preserve">87A945704F4395F33450F53F287F535D</t>
  </si>
  <si>
    <t xml:space="preserve">D982E4397211D145E0ACC33FD08E7CD0</t>
  </si>
  <si>
    <t xml:space="preserve">BAF41D946F7633B663FA218860BBC401</t>
  </si>
  <si>
    <t xml:space="preserve">32B4EADDB652F04C171B6A7F2EA77D43</t>
  </si>
  <si>
    <t xml:space="preserve">F67FBE2F12BF25EA206D7BDB42697BCF</t>
  </si>
  <si>
    <t xml:space="preserve">1DCA79347EAAF3C2405BDF75DE6F92D2</t>
  </si>
  <si>
    <t xml:space="preserve">C6CAAF1BBDD1436192100C46E46AF4D8</t>
  </si>
  <si>
    <t xml:space="preserve">F75EA26BF9281B79991BAD444752D1E5</t>
  </si>
  <si>
    <t xml:space="preserve">9671631C8041584D980EB41D03CD269C</t>
  </si>
  <si>
    <t xml:space="preserve">0BED0232DF302FD3588F8533BA1BAF14</t>
  </si>
  <si>
    <t xml:space="preserve">E7156A6F3C080FCDB614E5D8AB138DDA</t>
  </si>
  <si>
    <t xml:space="preserve">8F326AC68CCCBCDF967F08039DC05F41</t>
  </si>
  <si>
    <t xml:space="preserve">FA4EB22EF55ECB00D97C738C7F11383B</t>
  </si>
  <si>
    <t xml:space="preserve">4E96C3913AAE4FA742A8AA7D7FC3B1B6</t>
  </si>
  <si>
    <t xml:space="preserve">51EDA8EB12A13633EA6261A53AF38B16</t>
  </si>
  <si>
    <t xml:space="preserve">30628148E758AEA314B556AF29746B1A</t>
  </si>
  <si>
    <t xml:space="preserve">51FE01A72A1ED7C532456568C1D0C624</t>
  </si>
  <si>
    <t xml:space="preserve">7FBFAC0E6750FF4B03B7804C590CC69A</t>
  </si>
  <si>
    <t xml:space="preserve">2A0474E067621241BD131EBEE2F45B04</t>
  </si>
  <si>
    <t xml:space="preserve">6E99AE14738F29C4BF066BEC849F9B11</t>
  </si>
  <si>
    <t xml:space="preserve">522A497F08755B9873B419E20B74E87D</t>
  </si>
  <si>
    <t xml:space="preserve">570062E4A5D7770E4A4C6752AACB61B5</t>
  </si>
  <si>
    <t xml:space="preserve">B86B12382A107654BA697D2D80F81877</t>
  </si>
  <si>
    <t xml:space="preserve">6A88D220A5B3C1BDE28A2942F2FFB45A</t>
  </si>
  <si>
    <t xml:space="preserve">380658873617504363D8B0C3E751E912</t>
  </si>
  <si>
    <t xml:space="preserve">6D197DC76298D3B7C7191BA8BAB8FACE</t>
  </si>
  <si>
    <t xml:space="preserve">5BEBD19C1348120B6772EDD567F9C646</t>
  </si>
  <si>
    <t xml:space="preserve">04D5B38FDA147FBE84D754498EA9DF43</t>
  </si>
  <si>
    <t xml:space="preserve">6874FD9400724A1E5BFD7800710D8764</t>
  </si>
  <si>
    <t xml:space="preserve">B4979E6E437B65D8C97BFA373B0392CB</t>
  </si>
  <si>
    <t xml:space="preserve">4B977229D3D9092FA6E5D621EF69147F</t>
  </si>
  <si>
    <t xml:space="preserve">FFC4CAFE4A91DC3B676F0FC42357988D</t>
  </si>
  <si>
    <t xml:space="preserve">0B4C180CB39B17911FC2F193B3E03E1A</t>
  </si>
  <si>
    <t xml:space="preserve">59B9BD933FAFCAA9CEBF62B75EA6873B</t>
  </si>
  <si>
    <t xml:space="preserve">143BB6C1E01B7B23717B70953EBED9CB</t>
  </si>
  <si>
    <t xml:space="preserve">E590984C0E1A93A0D42EFC03A3C178DF</t>
  </si>
  <si>
    <t xml:space="preserve">5653001FCEE80F9D16B2EE299440715E</t>
  </si>
  <si>
    <t xml:space="preserve">4884C8806A6773901CFACB549F435D8E</t>
  </si>
  <si>
    <t xml:space="preserve">6834D24541E3466EF69B75A9D8BBE394</t>
  </si>
  <si>
    <t xml:space="preserve">E50429F28CAC3C7B643A039A58FF95B0</t>
  </si>
  <si>
    <t xml:space="preserve">34E1EBAE26FCCB2170F6B4688EB72232</t>
  </si>
  <si>
    <t xml:space="preserve">565EA8FD6BDCDA5D5F6188CAC134CA7B</t>
  </si>
  <si>
    <t xml:space="preserve">46D9BF130CA54DBB6EC4CC652C27CC24</t>
  </si>
  <si>
    <t xml:space="preserve">95FA8112BE17E110158074B4F6FE119A</t>
  </si>
  <si>
    <t xml:space="preserve">C9BAC1598E67E5621086100D40629173</t>
  </si>
  <si>
    <t xml:space="preserve">93ED5015EEC25A83FAF7E1FE64C8811A</t>
  </si>
  <si>
    <t xml:space="preserve">2AD9B664A8CFF4B7F56337CB7E4987AB</t>
  </si>
  <si>
    <t xml:space="preserve">F8DE011E06EC1EC1CBB67BCA55FDB84F</t>
  </si>
  <si>
    <t xml:space="preserve">6F3BF07E513AEFC29A6329A11B85542C</t>
  </si>
  <si>
    <t xml:space="preserve">78F2EF215A2BA5A8D98F06C02DDF1EAC</t>
  </si>
  <si>
    <t xml:space="preserve">74ED7220986FC61C50B70E00BDC3434A</t>
  </si>
  <si>
    <t xml:space="preserve">8874F25F60EF16FFC0B6533E6A4914C9</t>
  </si>
  <si>
    <t xml:space="preserve">06683AF8D5BF39673F2D877FFA9B5F00</t>
  </si>
  <si>
    <t xml:space="preserve">F0138D51F6076337C71C0DE99C40C802</t>
  </si>
  <si>
    <t xml:space="preserve">87080BEAD35473AA7611DEAB4463AB49</t>
  </si>
  <si>
    <t xml:space="preserve">25FAA2FD3BD7A6E8D469DDB7BA09B9EA</t>
  </si>
  <si>
    <t xml:space="preserve">A63E07115E4B9836AA58EB98EF5AEC70</t>
  </si>
  <si>
    <t xml:space="preserve">7B72354E8A136A5209684A4B971414C6</t>
  </si>
  <si>
    <t xml:space="preserve">95C9EA3BE0C3A47D51B22875D6E97637</t>
  </si>
  <si>
    <t xml:space="preserve">5F09D128AE8B659DB7DE2DA0E7D5D00D</t>
  </si>
  <si>
    <t xml:space="preserve">BCDBA9874D367911E3DEBD30A2A1FCCF</t>
  </si>
  <si>
    <t xml:space="preserve">C8847437CAA5D78C603E9500E91A86CC</t>
  </si>
  <si>
    <t xml:space="preserve">B0FF2DB9362934D50DF5C0C91D63907B</t>
  </si>
  <si>
    <t xml:space="preserve">59182EB5F00C621ABE51A13EDE714FD3</t>
  </si>
  <si>
    <t xml:space="preserve">91EE0E32F1FE25DD3A81DE0C838992C2</t>
  </si>
  <si>
    <t xml:space="preserve">56311C6FD0FD8310048CE988393EBA7F</t>
  </si>
  <si>
    <t xml:space="preserve">B92177379899FC8AF5F9D9D1EE519830</t>
  </si>
  <si>
    <t xml:space="preserve">58B591BDDC7036BBD658E9F66C204F9F</t>
  </si>
  <si>
    <t xml:space="preserve">9A1BBCFA4A50CBEF1BCAD02D85DC3F84</t>
  </si>
  <si>
    <t xml:space="preserve">AC3F4BACB67F402FE5C7058332CDE910</t>
  </si>
  <si>
    <t xml:space="preserve">8E9D1D52A79F361F252CB1170E977335</t>
  </si>
  <si>
    <t xml:space="preserve">E3AF3FADCC39B1FEB04BBDDEC8E50F85</t>
  </si>
  <si>
    <t xml:space="preserve">71B19BC95418AAB5ED81A0079B2D134A</t>
  </si>
  <si>
    <t xml:space="preserve">125699DD4953EAA8B8F42991F3BEB5E1</t>
  </si>
  <si>
    <t xml:space="preserve">472F40D6384099C1DD0B42FC4C9A92E0</t>
  </si>
  <si>
    <t xml:space="preserve">FAE2F3AC8F7187D576F91A027DCD4B9C</t>
  </si>
  <si>
    <t xml:space="preserve">F44B088F7AADBE0BD01D2B9628356270</t>
  </si>
  <si>
    <t xml:space="preserve">979783D72B2CEC2669208F1FE7A2FF50</t>
  </si>
  <si>
    <t xml:space="preserve">3B417022F00295A40E30AD611203C0A4</t>
  </si>
  <si>
    <t xml:space="preserve">03ADD1EDE04D44A44145DE0823984B8C</t>
  </si>
  <si>
    <t xml:space="preserve">A65C536144131D0E2FDCAEAE476D6B9E</t>
  </si>
  <si>
    <t xml:space="preserve">CE431D8AC192A48B42B07B9CA678CE5F</t>
  </si>
  <si>
    <t xml:space="preserve">7C3DF30ED544088F8CBA7BA370130F9D</t>
  </si>
  <si>
    <t xml:space="preserve">F48C1988C8BC1258C90512842C6D974D</t>
  </si>
  <si>
    <t xml:space="preserve">C3F71E33BB89514753A033721FAAC5DD</t>
  </si>
  <si>
    <t xml:space="preserve">6A6131463C4B5B9BDAE0F19F03513C83</t>
  </si>
  <si>
    <t xml:space="preserve">40949593C6052DA6BDFE672986ECD6EF</t>
  </si>
  <si>
    <t xml:space="preserve">E60BF86427923B95FC0ACEB507C9275A</t>
  </si>
  <si>
    <t xml:space="preserve">D23CBEFCDBA3984AFBEAC503EB1C5FD0</t>
  </si>
  <si>
    <t xml:space="preserve">982BDA035353321ECFEFD52307D5756F</t>
  </si>
  <si>
    <t xml:space="preserve">7F555FB7FE2BBE47AAC2432AD24B6F83</t>
  </si>
  <si>
    <t xml:space="preserve">5828450F9EDCAD7F820FE0DEB6E42C58</t>
  </si>
  <si>
    <t xml:space="preserve">75EABE3E7112A842605B23B938EAD89C</t>
  </si>
  <si>
    <t xml:space="preserve">7884120AAAA165C524ED36FDB03D3A42</t>
  </si>
  <si>
    <t xml:space="preserve">C08EAF5A3EC1ED065673136D830095EA</t>
  </si>
  <si>
    <t xml:space="preserve">35FFC26134B8F6AA7F6045F00B206A74</t>
  </si>
  <si>
    <t xml:space="preserve">7B54E392CF6091EB92F327003CBFA34B</t>
  </si>
  <si>
    <t xml:space="preserve">60FABAD2C43E3DC740119BFB0D8B1A98</t>
  </si>
  <si>
    <t xml:space="preserve">9FFAC1EEF5A3D98331F10B0C1FED479A</t>
  </si>
  <si>
    <t xml:space="preserve">B187B9F0F5B4296A5411A72B9D0AD210</t>
  </si>
  <si>
    <t xml:space="preserve">71D078F47B7F5252133B52FD62AC5216</t>
  </si>
  <si>
    <t xml:space="preserve">B8EBC720AEFBCD1E45FB7647982A2072</t>
  </si>
  <si>
    <t xml:space="preserve">CE9A6FA70A325F2C909AD43ED6AB3230</t>
  </si>
  <si>
    <t xml:space="preserve">8EB0DDB107758F80FBE46F38F002BB25</t>
  </si>
  <si>
    <t xml:space="preserve">675BB4793528A4CF9AA5805ABF0841B1</t>
  </si>
  <si>
    <t xml:space="preserve">DE3F9562493C78438E7EB243FD0C6287</t>
  </si>
  <si>
    <t xml:space="preserve">6A0E3A3833D89101332633066F868C37</t>
  </si>
  <si>
    <t xml:space="preserve">D96E87591917B3CBE1FF0DF47B7610EF</t>
  </si>
  <si>
    <t xml:space="preserve">CFA99CB91E32998A6F25C98D167280F9</t>
  </si>
  <si>
    <t xml:space="preserve">3B18287384BED262A1DACC7694781F5E</t>
  </si>
  <si>
    <t xml:space="preserve">2ACC1C23293F09914DFA8179D492A9BF</t>
  </si>
  <si>
    <t xml:space="preserve">CE393C52BCBAC7F5027116E2ECD27420</t>
  </si>
  <si>
    <t xml:space="preserve">8CDB783CEFAE915809EFF2CCBFB61806</t>
  </si>
  <si>
    <t xml:space="preserve">214D6DA65D49A3E113D86B212D9D12C7</t>
  </si>
  <si>
    <t xml:space="preserve">6DAC0851218CE990884A81985B06FBA7</t>
  </si>
  <si>
    <t xml:space="preserve">32BFE0FD9F37C2C81E79267C09ABE66A</t>
  </si>
  <si>
    <t xml:space="preserve">EE39774A77F5C965D9E01AD1E1E64814</t>
  </si>
  <si>
    <t xml:space="preserve">57181C83D9C1F811D0F5685A38C19CE9</t>
  </si>
  <si>
    <t xml:space="preserve">06D782C55D67D29058484F805F68048B</t>
  </si>
  <si>
    <t xml:space="preserve">5CCF483ADE6FBB91AFBE004565E2EC98</t>
  </si>
  <si>
    <t xml:space="preserve">F656D29311D76F13471E5437CAC3C1B8</t>
  </si>
  <si>
    <t xml:space="preserve">F42B2A85C414C88D6814FCBB9A39ECE7</t>
  </si>
  <si>
    <t xml:space="preserve">4ED71A93FBE8EA80B19EF37EC5864697</t>
  </si>
  <si>
    <t xml:space="preserve">573541786993233861C44C60C505FB0B</t>
  </si>
  <si>
    <t xml:space="preserve">73F2F5AD9825FB16D6339E9206CCB6F6</t>
  </si>
  <si>
    <t xml:space="preserve">41A10623EE6907984CC20B4A32FA2D48</t>
  </si>
  <si>
    <t xml:space="preserve">0D4FD212061C9C01628101A04FB79361</t>
  </si>
  <si>
    <t xml:space="preserve">A23ABE2164098C2D2CA35859D062EE8C</t>
  </si>
  <si>
    <t xml:space="preserve">0571E136A794545639131CBF80EAACF8</t>
  </si>
  <si>
    <t xml:space="preserve">1B4697FB0ACB9CE770C44C35B2CF1D35</t>
  </si>
  <si>
    <t xml:space="preserve">112148CE88A52AEBB62A54560BA7AF46</t>
  </si>
  <si>
    <t xml:space="preserve">7419F410940C528DF7DDFCBCEDDB24BE</t>
  </si>
  <si>
    <t xml:space="preserve">6C3789ECA124F207D976BB05336DE563</t>
  </si>
  <si>
    <t xml:space="preserve">B7C99617BF14E160ABB393F83F3EF346</t>
  </si>
  <si>
    <t xml:space="preserve">478C7A6796BF2F69FF273AD4FFE51175</t>
  </si>
  <si>
    <t xml:space="preserve">C6A3D5C45BBF59927011A4C4D942E911</t>
  </si>
  <si>
    <t xml:space="preserve">43FC5579C74D67437F2FA74BF5CD3BC6</t>
  </si>
  <si>
    <t xml:space="preserve">601C16F03ACEEEEB2383EDB84D6E67EB</t>
  </si>
  <si>
    <t xml:space="preserve">BF86C9D6631DE0D0A6C5C9CF18E4416C</t>
  </si>
  <si>
    <t xml:space="preserve">EDE3B418C318446994E606154BEC0207</t>
  </si>
  <si>
    <t xml:space="preserve">524554F615D4D1582707442E591777C7</t>
  </si>
  <si>
    <t xml:space="preserve">F2122C07D661B67788A578FE9CAF7CF0</t>
  </si>
  <si>
    <t xml:space="preserve">929AC20267AD0F600B6B86A486040725</t>
  </si>
  <si>
    <t xml:space="preserve">3DA95B03096458E75A241A1A2A0CE270</t>
  </si>
  <si>
    <t xml:space="preserve">2F19E44BD15A88887363CAAA5BD16261</t>
  </si>
  <si>
    <t xml:space="preserve">1C686339BEB07A284A763D708288998C</t>
  </si>
  <si>
    <t xml:space="preserve">DA4023CCA33E7DF8A36DD692DE6EF891</t>
  </si>
  <si>
    <t xml:space="preserve">5E160D4F7D3D41ED5B155CD1F2F013A0</t>
  </si>
  <si>
    <t xml:space="preserve">9E6B6EAB37EBB613201C2CC9CA2634C8</t>
  </si>
  <si>
    <t xml:space="preserve">1B0D15231F470229A63817EF36A96047</t>
  </si>
  <si>
    <t xml:space="preserve">9A96220370255B5B71ECA7F15B5F56E8</t>
  </si>
  <si>
    <t xml:space="preserve">535A4EEFE55E7A49B76277E1FE7498BB</t>
  </si>
  <si>
    <t xml:space="preserve">07EDFFE85C8C46EB1BDACF5EC66C7E16</t>
  </si>
  <si>
    <t xml:space="preserve">42D597C28C7355B71D1DF9C9891F3C98</t>
  </si>
  <si>
    <t xml:space="preserve">F3D155EE77FBDAB5C1C1917F0E28DDB3</t>
  </si>
  <si>
    <t xml:space="preserve">C1E69A38503DA8F330AA0E35E7B0C2FB</t>
  </si>
  <si>
    <t xml:space="preserve">7130AD68E15A0E8A1878F24EED43000E</t>
  </si>
  <si>
    <t xml:space="preserve">15A3677AA3E54198781BF87D4C640B51</t>
  </si>
  <si>
    <t xml:space="preserve">22191DEFD1667A798EB3CA2741DD06B9</t>
  </si>
  <si>
    <t xml:space="preserve">94DE7D3529BA6AF1A32494DC8B14AE83</t>
  </si>
  <si>
    <t xml:space="preserve">843CA337CE504494B0B0CB79E391992C</t>
  </si>
  <si>
    <t xml:space="preserve">EC6D1D971EE5103C85BE15EB6D2327FF</t>
  </si>
  <si>
    <t xml:space="preserve">D2205A6F48B77BEF9167FB8DB2AFAD3C</t>
  </si>
  <si>
    <t xml:space="preserve">0F9E0F5FC0CF938DDC123ACC9A1F09CF</t>
  </si>
  <si>
    <t xml:space="preserve">CA7F85AAEE85D28C7F1B2B045E9A985E</t>
  </si>
  <si>
    <t xml:space="preserve">6507D0B8E9D7E04A53748AB1E77E8F17</t>
  </si>
  <si>
    <t xml:space="preserve">880B3D9D3902FF52484259D614B222C0</t>
  </si>
  <si>
    <t xml:space="preserve">7D211878746C5D9E61956D9CF4B4E45B</t>
  </si>
  <si>
    <t xml:space="preserve">420E72F0E0CDB4A5F2D35A0764B28227</t>
  </si>
  <si>
    <t xml:space="preserve">53D9142D7EB4932225DFF1B89D52D103</t>
  </si>
  <si>
    <t xml:space="preserve">DCA03C8D01B3D7BB5FFEFAE32EBC6A8C</t>
  </si>
  <si>
    <t xml:space="preserve">C986C5F892C0AB55601CE4C840AF90D1</t>
  </si>
  <si>
    <t xml:space="preserve">5D7D86F7115043550C78E76C00549F65</t>
  </si>
  <si>
    <t xml:space="preserve">BD2DE69BFA4F11D174566A73F4FFE67C</t>
  </si>
  <si>
    <t xml:space="preserve">B0FEA6974CBE6219EC1AA72525D19135</t>
  </si>
  <si>
    <t xml:space="preserve">157CED5C44120A50E1037145FB33F859</t>
  </si>
  <si>
    <t xml:space="preserve">D07EBE0A5BDC79CCC22A6628630A2E02</t>
  </si>
  <si>
    <t xml:space="preserve">65D729D1D94878C6409697BD6ACF5DFC</t>
  </si>
  <si>
    <t xml:space="preserve">246FA77E09AC790DB0794CB9064B9216</t>
  </si>
  <si>
    <t xml:space="preserve">FC2348E3AB8CDD81FF96D888A16792FD</t>
  </si>
  <si>
    <t xml:space="preserve">06B7D32CB7A1A314BC7DB16C4CA96A38</t>
  </si>
  <si>
    <t xml:space="preserve">9348EE898B1DB7734B41B6BE90D5DBC2</t>
  </si>
  <si>
    <t xml:space="preserve">2C340D5599738442903468CD252B2F55</t>
  </si>
  <si>
    <t xml:space="preserve">5907B39AA3E27208B4BDA89CC0E7B276</t>
  </si>
  <si>
    <t xml:space="preserve">C0893341F4464C9AE46AE1461D954963</t>
  </si>
  <si>
    <t xml:space="preserve">93BAE916A52DBFFF672291BDE05BFF07</t>
  </si>
  <si>
    <t xml:space="preserve">FA6C3D7234183F70CFAFC9D31CA9B6EF</t>
  </si>
  <si>
    <t xml:space="preserve">06065C916B5961077788393A6ED5C4B9</t>
  </si>
  <si>
    <t xml:space="preserve">085AEC15D05D872B4CC7F6C9569247ED</t>
  </si>
  <si>
    <t xml:space="preserve">1F04F063FD7360305B9250B4157F9EF0</t>
  </si>
  <si>
    <t xml:space="preserve">B27EC005DD235DE716C73DF970AB5EB2</t>
  </si>
  <si>
    <t xml:space="preserve">82208989EDAFE55CD47371418983A07A</t>
  </si>
  <si>
    <t xml:space="preserve">01B45378664BE34A4179A4C5D2A32F64</t>
  </si>
  <si>
    <t xml:space="preserve">2E4CA82E04757A7848A1B4B0A3F82AEE</t>
  </si>
  <si>
    <t xml:space="preserve">4588ED714347199E42AC0082EB924AA4</t>
  </si>
  <si>
    <t xml:space="preserve">332D532643EF3C5FE7473888DC14389B</t>
  </si>
  <si>
    <t xml:space="preserve">5FF3D0EF5E1CFD8BBE76EB268D22330D</t>
  </si>
  <si>
    <t xml:space="preserve">5A2A3232828217790DA5E57462DE6C8D</t>
  </si>
  <si>
    <t xml:space="preserve">AA98735A4AAEA0474DF28230F18235A4</t>
  </si>
  <si>
    <t xml:space="preserve">787C36CE366B8AE32FB1F3F054236EE0</t>
  </si>
  <si>
    <t xml:space="preserve">6A29999EF3ADE81B04452E31908AF255</t>
  </si>
  <si>
    <t xml:space="preserve">9839463363797D450FF5850563A78E0B</t>
  </si>
  <si>
    <t xml:space="preserve">B10EDEED3C47789C889E2569A3D99680</t>
  </si>
  <si>
    <t xml:space="preserve">5783ECA40F1004B9CC00812B8C8F6968</t>
  </si>
  <si>
    <t xml:space="preserve">A4779E964EC527E379A2D9BF9E49D4FC</t>
  </si>
  <si>
    <t xml:space="preserve">9B45621F212BE30F66D6B09740C0D431</t>
  </si>
  <si>
    <t xml:space="preserve">4F0EB8F9E2AE480D7E023AD014215A54</t>
  </si>
  <si>
    <t xml:space="preserve">F2B17C5427F2AEE6EC89D2E8B9B6DAB4</t>
  </si>
  <si>
    <t xml:space="preserve">863706B5DC7268E9C1E3DC31D15D28CA</t>
  </si>
  <si>
    <t xml:space="preserve">975413048A3DC8E153775DA9503FC150</t>
  </si>
  <si>
    <t xml:space="preserve">FBDAB44942D72261D06B4AECF1B5F176</t>
  </si>
  <si>
    <t xml:space="preserve">04EDA3085064BCC6617B0FC099E92863</t>
  </si>
  <si>
    <t xml:space="preserve">3A483C64148907705953B2333073A2C6</t>
  </si>
  <si>
    <t xml:space="preserve">AF407428405C6178608C868E2A2DFB76</t>
  </si>
  <si>
    <t xml:space="preserve">A3440E919F2D5BF5082448438721DC6B</t>
  </si>
  <si>
    <t xml:space="preserve">E5C1B03479805AC5C61CE0A3CEBA5022</t>
  </si>
  <si>
    <t xml:space="preserve">DE2F70D694AC4D313A5A8F7CCEF1DF16</t>
  </si>
  <si>
    <t xml:space="preserve">9500AD24BAC3236F97F32F9FCCBC3EC7</t>
  </si>
  <si>
    <t xml:space="preserve">317CD4C8E97F5AC9FB5F23116B5BF080</t>
  </si>
  <si>
    <t xml:space="preserve">A934C1E301493954008A6BE88D105F10</t>
  </si>
  <si>
    <t xml:space="preserve">E99D80F6FB10EE2207837B23B241894F</t>
  </si>
  <si>
    <t xml:space="preserve">DCD088692E7728995B681BF00C1A8E77</t>
  </si>
  <si>
    <t xml:space="preserve">ED4C0085C2BB8FF63AEAD1C249FE604F</t>
  </si>
  <si>
    <t xml:space="preserve">4C86B4259C06977B0FC972AFC2486F4C</t>
  </si>
  <si>
    <t xml:space="preserve">4275A177C7216B544E5B92EC3660B738</t>
  </si>
  <si>
    <t xml:space="preserve">4284D392276AF5E72E95009D9CC0FBC5</t>
  </si>
  <si>
    <t xml:space="preserve">07B5EF77CBA500C246529CD649BB61C9</t>
  </si>
  <si>
    <t xml:space="preserve">91A9B183E14115BDBD1D2CA0C26619FE</t>
  </si>
  <si>
    <t xml:space="preserve">7D4EE3C72C52E673BAE9A7A3059E1573</t>
  </si>
  <si>
    <t xml:space="preserve">FA967D9EEA3D9BD6F62EB0A3FAB38143</t>
  </si>
  <si>
    <t xml:space="preserve">032A43341993B79ECE8F1A9CB1CD8A2E</t>
  </si>
  <si>
    <t xml:space="preserve">59A5CB18258CACFE0A98BFAD3860C2CC</t>
  </si>
  <si>
    <t xml:space="preserve">7A4E6DAA14EAAB6B8733870243E29480</t>
  </si>
  <si>
    <t xml:space="preserve">78AA1ED801825075AE628464996484EC</t>
  </si>
  <si>
    <t xml:space="preserve">D70FE8B67BB249D9B01DFA63A4848C32</t>
  </si>
  <si>
    <t xml:space="preserve">9E54D9703475AEDD83DDCDA8875E06D5</t>
  </si>
  <si>
    <t xml:space="preserve">D41784B6E9B1DBD58CD26C14E4FFBDC8</t>
  </si>
  <si>
    <t xml:space="preserve">A7A8A74A74C25DA8FB6D8C8424D89B19</t>
  </si>
  <si>
    <t xml:space="preserve">83D022A4F7DE05C50B04439A57FBB597</t>
  </si>
  <si>
    <t xml:space="preserve">1A8A5D1B0F03E824B950814B629A05F4</t>
  </si>
  <si>
    <t xml:space="preserve">CDA21A86904E6A42FAE3944E0E7FD458</t>
  </si>
  <si>
    <t xml:space="preserve">BCC794EC0D638E18F78D16655D6099B5</t>
  </si>
  <si>
    <t xml:space="preserve">042105200A4E144544DB6C4E48B860BC</t>
  </si>
  <si>
    <t xml:space="preserve">AA1626879E31C85B13F9277032B69137</t>
  </si>
  <si>
    <t xml:space="preserve">C8E92C6D66B07221B15D795C9862F43D</t>
  </si>
  <si>
    <t xml:space="preserve">40258C15063F7D4BC950BBF1FA183A41</t>
  </si>
  <si>
    <t xml:space="preserve">B7C0B9F766FA5015BAD2384DC2E157A2</t>
  </si>
  <si>
    <t xml:space="preserve">08178019D59D9C5C2039288F024CCE4F</t>
  </si>
  <si>
    <t xml:space="preserve">89BA04039BFD6402BD7DA707AE324924</t>
  </si>
  <si>
    <t xml:space="preserve">15B556132ABE3DBAE13E5C2024D60D26</t>
  </si>
  <si>
    <t xml:space="preserve">8892A1313AA0092F1A354B413999C0DB</t>
  </si>
  <si>
    <t xml:space="preserve">50775859CA19313734EF115D5FD3AA1C</t>
  </si>
  <si>
    <t xml:space="preserve">0225E19E647B5042E9081AE190D8F458</t>
  </si>
  <si>
    <t xml:space="preserve">A9B90D4336C9EE8592B3D3778A4593FE</t>
  </si>
  <si>
    <t xml:space="preserve">3CE48A8FAF9110DE44D4EB19FFE494B3</t>
  </si>
  <si>
    <t xml:space="preserve">6C380CA2DA2A223A103AEDDD9D04A19B</t>
  </si>
  <si>
    <t xml:space="preserve">6330363FA3A348B4930E57EB077218A1</t>
  </si>
  <si>
    <t xml:space="preserve">98B8B18ABB345D4B1FF5D2B402E7DDFD</t>
  </si>
  <si>
    <t xml:space="preserve">DD54EC7DEEFA8B0643AB52B5E14452EC</t>
  </si>
  <si>
    <t xml:space="preserve">818EF782EE384F5FCB44382744A7E353</t>
  </si>
  <si>
    <t xml:space="preserve">6D2A882014F3559BCDE3C8FFD2C10D29</t>
  </si>
  <si>
    <t xml:space="preserve">E9D8812F8EC86B38D48BEB092D03226F</t>
  </si>
  <si>
    <t xml:space="preserve">548EDA0D044E2FC449AF8B8307DC92C6</t>
  </si>
  <si>
    <t xml:space="preserve">E63FEF7D7FA3FF870380B3EB0592D3D4</t>
  </si>
  <si>
    <t xml:space="preserve">914A18FAF266FA749C8F173421C5C8FA</t>
  </si>
  <si>
    <t xml:space="preserve">BDE11AACCDF4E652EB6B12BCA8033B95</t>
  </si>
  <si>
    <t xml:space="preserve">ED961943DAFAA73A5E4E8094E5C43A8D</t>
  </si>
  <si>
    <t xml:space="preserve">0D6E66FB9F863B56CC5D9E2353750A5F</t>
  </si>
  <si>
    <t xml:space="preserve">8E7F6F5B3AAACBAB0397166A63A44D73</t>
  </si>
  <si>
    <t xml:space="preserve">7E540C3626A2634CB7F7E1BE48827528</t>
  </si>
  <si>
    <t xml:space="preserve">DF1D4BBD3BE6799543F71D8877C625D0</t>
  </si>
  <si>
    <t xml:space="preserve">806D5155B5C7BFF803263495DA9800E6</t>
  </si>
  <si>
    <t xml:space="preserve">BDF4F4A8002217C0725C94EA7DA8CBB0</t>
  </si>
  <si>
    <t xml:space="preserve">9E274BB0348820A6D661B6D1C7194033</t>
  </si>
  <si>
    <t xml:space="preserve">686FE3CE97B60AEF8C9B6EC588969755</t>
  </si>
  <si>
    <t xml:space="preserve">C2BA328F33B6ABC803857DDE89E35413</t>
  </si>
  <si>
    <t xml:space="preserve">B841CA5C7D6973E411A476B8FAC919CF</t>
  </si>
  <si>
    <t xml:space="preserve">D1F3EFBEC70E07AAC68C75617C434815</t>
  </si>
  <si>
    <t xml:space="preserve">0ECF544B9986E7D01950658A0DCC9D4A</t>
  </si>
  <si>
    <t xml:space="preserve">970FE2E68470CB047211D7D44D89E327</t>
  </si>
  <si>
    <t xml:space="preserve">2FD07880252CDD19A57E4D725F14D0E9</t>
  </si>
  <si>
    <t xml:space="preserve">D428CC3A6C0551795640C1B32F6A129C</t>
  </si>
  <si>
    <t xml:space="preserve">68D49893B3F7E1C7057610915BB62511</t>
  </si>
  <si>
    <t xml:space="preserve">3DCA9F1F11EC39C52B04B2FD01F73B56</t>
  </si>
  <si>
    <t xml:space="preserve">212DE3B3A009DD14531A50DDBA8932D9</t>
  </si>
  <si>
    <t xml:space="preserve">67BD0491DE2D5D6F4E5E9298BEB62AFE</t>
  </si>
  <si>
    <t xml:space="preserve">80D4E2FB7A7A8D316C25EB6E346FBC23</t>
  </si>
  <si>
    <t xml:space="preserve">646F2E944AA4CFB3837D86099737651D</t>
  </si>
  <si>
    <t xml:space="preserve">FFD141DDB8500BDEF86EDA8CC89C685F</t>
  </si>
  <si>
    <t xml:space="preserve">663D522A21142C66BD4838A7A3F9E63F</t>
  </si>
  <si>
    <t xml:space="preserve">542880086E069892C30B4B78B3C05279</t>
  </si>
  <si>
    <t xml:space="preserve">B0324DF0E0E99CEC54DBC1A483B2CD8E</t>
  </si>
  <si>
    <t xml:space="preserve">CF7182229D8AEBDA7D4DE77BD8623361</t>
  </si>
  <si>
    <t xml:space="preserve">3A4C87B7792D561AE79737E3C2BDAF13</t>
  </si>
  <si>
    <t xml:space="preserve">8DD77F7FF76AB1A427480683754F2987</t>
  </si>
  <si>
    <t xml:space="preserve">251EF5B63CD229ED32E48261560C55E6</t>
  </si>
  <si>
    <t xml:space="preserve">5924A9BF7A93B21528AC0A5331334211</t>
  </si>
  <si>
    <t xml:space="preserve">2D031DE4E3A25A5A7F0F4EA47E89AE46</t>
  </si>
  <si>
    <t xml:space="preserve">0E49EB88409603B7FA95A44CC4F610F3</t>
  </si>
  <si>
    <t xml:space="preserve">97B4C65AF9B02AD91D6ABBBBEFC35B5D</t>
  </si>
  <si>
    <t xml:space="preserve">9CECC48C2AD37B021049A6E3DE54BF19</t>
  </si>
  <si>
    <t xml:space="preserve">5D5486DCA9F16DC836982885F5D34086</t>
  </si>
  <si>
    <t xml:space="preserve">D58A83CFDE6B95B15DF2D0675B0968B9</t>
  </si>
  <si>
    <t xml:space="preserve">15FD34586EF8393C500E4C30E8149E13</t>
  </si>
  <si>
    <t xml:space="preserve">0EE9FAC8815E0F18441889A532C2D454</t>
  </si>
  <si>
    <t xml:space="preserve">4CAEA4B2C4A03B64893E2E54AD35A0FD</t>
  </si>
  <si>
    <t xml:space="preserve">A05DD9EA980A2C2BDD1751010B9C80DC</t>
  </si>
  <si>
    <t xml:space="preserve">A4041086E2D2907E97D24D3AFA2C821C</t>
  </si>
  <si>
    <t xml:space="preserve">3FEA0687A4F98A7EF6F4E2FD9DBBFD33</t>
  </si>
  <si>
    <t xml:space="preserve">70A153D1C4F60E8CFD82D708F76EF28A</t>
  </si>
  <si>
    <t xml:space="preserve">B476F45C687C5DA726414540A77389BF</t>
  </si>
  <si>
    <t xml:space="preserve">7D0A3017FD58C718D69380CC5115CE6B</t>
  </si>
  <si>
    <t xml:space="preserve">0E0BD597A01649E0B403F758142C7621</t>
  </si>
  <si>
    <t xml:space="preserve">4DD4115D6319358CA72B332E75B03610</t>
  </si>
  <si>
    <t xml:space="preserve">C810AA7C0D8549A5E0D7CF7FAD1DC810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</si>
  <si>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</si>
  <si>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</si>
  <si>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</si>
  <si>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</si>
  <si>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</si>
  <si>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EC2CB28D5B7B81CFAC75D141D58FBAF3</t>
  </si>
  <si>
    <t xml:space="preserve">F8F65DDDF9A11C244F38449E27D3D365</t>
  </si>
  <si>
    <t xml:space="preserve">FC1AA290E2EC36227856B9E94445728E</t>
  </si>
  <si>
    <t xml:space="preserve">9B36A269B4AB16633C73EF1CC2AD83AE</t>
  </si>
  <si>
    <t xml:space="preserve">96947D469F9E793E80FDF9BA2F357893</t>
  </si>
  <si>
    <t xml:space="preserve">4203BBB6AFAF74DBAC834CC5CA720AE8</t>
  </si>
  <si>
    <t xml:space="preserve">4D2001351980DBDC4DB3BE487A6BFBED</t>
  </si>
  <si>
    <t xml:space="preserve">1E3E2A1B344BE92320E7EE51C28CD26F</t>
  </si>
  <si>
    <t xml:space="preserve">16F8D80DD3FC049D3C15C68D5482165A</t>
  </si>
  <si>
    <t xml:space="preserve">E131B359A84622F24060DFAED361058F</t>
  </si>
  <si>
    <t xml:space="preserve">9063FCB1725C5927701CDBF3E5B2BFF0</t>
  </si>
  <si>
    <t xml:space="preserve">BBCC0315F52BA682E532DE582B1749BE</t>
  </si>
  <si>
    <t xml:space="preserve">EAE58F05C12E6BA297A110F0FF143A63</t>
  </si>
  <si>
    <t xml:space="preserve">2A71804C2232ABAA0426853385E994D0</t>
  </si>
  <si>
    <t xml:space="preserve">C2DF1887B5F1F9FA853D67646F1AD455</t>
  </si>
  <si>
    <t xml:space="preserve">A2D84C93DBD5CC99D5BE50981AE206BC</t>
  </si>
  <si>
    <t xml:space="preserve">7C79A36AAD815929CAE041A2CFB9D8EE</t>
  </si>
  <si>
    <t xml:space="preserve">782A689DFF314F4BADEEBAB9F2A87FDB</t>
  </si>
  <si>
    <t xml:space="preserve">0143AF7A5E323058D8FAE1676147E6A3</t>
  </si>
  <si>
    <t xml:space="preserve">33A1E69BB2F768A7468D0140D25B101D</t>
  </si>
  <si>
    <t xml:space="preserve">D8B679A7543A16BD586F4216B3A95D09</t>
  </si>
  <si>
    <t xml:space="preserve">E83CD768C70B4467B8CFB59A719A2CC0</t>
  </si>
  <si>
    <t xml:space="preserve">B19C80BCAA50E19E5D960815479ACF9D</t>
  </si>
  <si>
    <t xml:space="preserve">4AC6DF89B337F64223F55C4A2685BF77</t>
  </si>
  <si>
    <t xml:space="preserve">A6E71CAE799A73FA026B1492E54505A6</t>
  </si>
  <si>
    <t xml:space="preserve">B8C961F762C9E70C96CB68C8D59BB54D</t>
  </si>
  <si>
    <t xml:space="preserve">C48FDC016FD1954452DE8F20602F302F</t>
  </si>
  <si>
    <t xml:space="preserve">36546A1FB17CE9E975872DAEA8C6FD74</t>
  </si>
  <si>
    <t xml:space="preserve">7713070B210C1FD45F2A291438F1334B</t>
  </si>
  <si>
    <t xml:space="preserve">05CA401AD696D5D332292ECE2F2609EC</t>
  </si>
  <si>
    <t xml:space="preserve">64177714B67EE26BE380C6C1ED3B73EC</t>
  </si>
  <si>
    <t xml:space="preserve">FA7E3D82FF59B4D606DA7F2C7555C81A</t>
  </si>
  <si>
    <t xml:space="preserve">63E2EAD1B55268387CA3B952A1B6AE30</t>
  </si>
  <si>
    <t xml:space="preserve">A60246CB9D66813CB77C4A73CE091FD1</t>
  </si>
  <si>
    <t xml:space="preserve">83B4217BC78180A56A2A325651C0418C</t>
  </si>
  <si>
    <t xml:space="preserve">A475732ED762CE508DB8140D99989BD3</t>
  </si>
  <si>
    <t xml:space="preserve">72B68D5788F5BC83DA988DF0C57B8E96</t>
  </si>
  <si>
    <t xml:space="preserve">59FF487B7FDCE64FE9F8B21566042D0E</t>
  </si>
  <si>
    <t xml:space="preserve">100F6B5DCC91877E34030508E66C2B37</t>
  </si>
  <si>
    <t xml:space="preserve">DCD4CC4A3B916CFCB77C2999F4C48E95</t>
  </si>
  <si>
    <t xml:space="preserve">6E9A7B7FEBC7BF41573BE9E8DC4A7ED5</t>
  </si>
  <si>
    <t xml:space="preserve">F6F779E23BA34ECC27B722CD696D5D82</t>
  </si>
  <si>
    <t xml:space="preserve">79ADE7C158C27CE81760BD044C901A93</t>
  </si>
  <si>
    <t xml:space="preserve">5272C1B95426FE525E72C6E43A1048C2</t>
  </si>
  <si>
    <t xml:space="preserve">7523DDD10EA923DE7C5D87255A961530</t>
  </si>
  <si>
    <t xml:space="preserve">BE53BE162ED5D68954D22AC82E14E3BF</t>
  </si>
  <si>
    <t xml:space="preserve">7A9BA02DE13ACFE34E232C862523604A</t>
  </si>
  <si>
    <t xml:space="preserve">9E5FFB389D5E1E78E4A0ED0431D9989B</t>
  </si>
  <si>
    <t xml:space="preserve">F8CB9D98E71367BC3CBA9CF5BEDA8A3F</t>
  </si>
  <si>
    <t xml:space="preserve">59D656524CA091E6C8494DB7FBE3CBFB</t>
  </si>
  <si>
    <t xml:space="preserve">1782069F04AA9EA22C4F51A86BD9A653</t>
  </si>
  <si>
    <t xml:space="preserve">9A45C1CBA8DF7F71B34A82FA0F6DF01A</t>
  </si>
  <si>
    <t xml:space="preserve">0CFBF9DE5DE725DA7B052C8A04FACE83</t>
  </si>
  <si>
    <t xml:space="preserve">707AC1F172E40D569AB08FC27F670319</t>
  </si>
  <si>
    <t xml:space="preserve">106486128B9FEB51BD957F007D8AFEBE</t>
  </si>
  <si>
    <t xml:space="preserve">74D5911BDEE54733122B8C200F650F98</t>
  </si>
  <si>
    <t xml:space="preserve">C5EC9E6940F6FB003751F87C6F1BEDAA</t>
  </si>
  <si>
    <t xml:space="preserve">F8910F892CD93DC5C94554A71F6137C8</t>
  </si>
  <si>
    <t xml:space="preserve">F4460E63B1EFC13F648BBEE6E63737A7</t>
  </si>
  <si>
    <t xml:space="preserve">5294A56E30CD74E3408C8C32A77D3AF6</t>
  </si>
  <si>
    <t xml:space="preserve">90F1361954F967FB1B358C8E887A4748</t>
  </si>
  <si>
    <t xml:space="preserve">03E5C52BDC11DF1BCB7ADF8F7CDCE9F4</t>
  </si>
  <si>
    <t xml:space="preserve">6044B624393E3F0A8251AF96F3538D00</t>
  </si>
  <si>
    <t xml:space="preserve">31BFD0AA4AC9C0B5CE587E4FCA6C2AC7</t>
  </si>
  <si>
    <t xml:space="preserve">5BD9A2D2323A4EAE436E82A0A3060294</t>
  </si>
  <si>
    <t xml:space="preserve">B4A927425A5887BC4B49FFE50936316F</t>
  </si>
  <si>
    <t xml:space="preserve">1344EDBBCE28853D6CA5E3E9486CCB82</t>
  </si>
  <si>
    <t xml:space="preserve">10722979E878C347670CB5FACFDFA5F4</t>
  </si>
  <si>
    <t xml:space="preserve">05FCB982E2171491B7A4696456B0E5B1</t>
  </si>
  <si>
    <t xml:space="preserve">99C1A74BA4F7E59F01E8289E029DC472</t>
  </si>
  <si>
    <t xml:space="preserve">67B64890F5BEECBF99C63524760BD924</t>
  </si>
  <si>
    <t xml:space="preserve">721A578243FE15345E54958A94571F25</t>
  </si>
  <si>
    <t xml:space="preserve">58C87622B52EF8D1C7C72E5DD9AA8C32</t>
  </si>
  <si>
    <t xml:space="preserve">58B8F9064CF0374F2933A333BDC11362</t>
  </si>
  <si>
    <t xml:space="preserve">686B34DA32FBAD9FD4D0CB5D9157DC29</t>
  </si>
  <si>
    <t xml:space="preserve">650C18E3048F22E7C08567BDC5D327B5</t>
  </si>
  <si>
    <t xml:space="preserve">3C2F0ED961DA1552B322DDAD96408F8B</t>
  </si>
  <si>
    <t xml:space="preserve">DDA85692010DE560AFCD1CA0E403A986</t>
  </si>
  <si>
    <t xml:space="preserve">4BC7FD8BCC413527A9314707FEDB646E</t>
  </si>
  <si>
    <t xml:space="preserve">D22EA32FD4D6449B0BC1A21541540F8F</t>
  </si>
  <si>
    <t xml:space="preserve">7B14BBFE40E9C0A1477ECEBECCCAFE73</t>
  </si>
  <si>
    <t xml:space="preserve">C840E5FDA92E88585755CC0EC46C6C76</t>
  </si>
  <si>
    <t xml:space="preserve">F0964C02F55E3B952C9927A5F181C2EC</t>
  </si>
  <si>
    <t xml:space="preserve">4ED566E8D72988ECB92B176BA5E54633</t>
  </si>
  <si>
    <t xml:space="preserve">DAE0BE6656FE32D50B5ED211F57397C2</t>
  </si>
  <si>
    <t xml:space="preserve">470DDA230EFC46E3A084FFCC383EB400</t>
  </si>
  <si>
    <t xml:space="preserve">C718EE734154957570D7C750924BAB04</t>
  </si>
  <si>
    <t xml:space="preserve">61EBC12999DF88F5DDA6E76737426874</t>
  </si>
  <si>
    <t xml:space="preserve">7C9009420877DE4F3F87EEE454A87F3C</t>
  </si>
  <si>
    <t xml:space="preserve">3E0062C5589699449EC849B2F2BB3646</t>
  </si>
  <si>
    <t xml:space="preserve">3FDB5D98A2CCEDEFF28584BAFE079674</t>
  </si>
  <si>
    <t xml:space="preserve">CEA2ADB4912838DA85CD4ECA9F8B3FB2</t>
  </si>
  <si>
    <t xml:space="preserve">4F1BDCEAC33A71C7DA739BA6C55103DE</t>
  </si>
  <si>
    <t xml:space="preserve">9B0EA2CD115F486EA2DD88DB334C02BB</t>
  </si>
  <si>
    <t xml:space="preserve">F41C80FC0B63C225EF76C9E261D48115</t>
  </si>
  <si>
    <t xml:space="preserve">084769CE954ED3C1374047C9ABAE53E3</t>
  </si>
  <si>
    <t xml:space="preserve">CA6D70CC28197C9929CF7561A0457FC2</t>
  </si>
  <si>
    <t xml:space="preserve">FF7B8088A6F9AD30AF7308A62372B4D4</t>
  </si>
  <si>
    <t xml:space="preserve">1FB1D5796BFF441D391EB8CC894C3224</t>
  </si>
  <si>
    <t xml:space="preserve">AAF3320641C07C85F2595AB046712A31</t>
  </si>
  <si>
    <t xml:space="preserve">01103D87CE4B8E4829C5FED794CC9D61</t>
  </si>
  <si>
    <t xml:space="preserve">35BD93F4CBEEE487A660D0B4F440C007</t>
  </si>
  <si>
    <t xml:space="preserve">1A6E080B0108777A60CC81DC18C5F04D</t>
  </si>
  <si>
    <t xml:space="preserve">2B0DD38761DADE44778147C9C79D5CD7</t>
  </si>
  <si>
    <t xml:space="preserve">39EEF6AE7EF44B9228405F03DF852D1A</t>
  </si>
  <si>
    <t xml:space="preserve">0F7FCD7D01A64D3C90AE1EC377492F53</t>
  </si>
  <si>
    <t xml:space="preserve">445809B63D097FE964FCCAB3D0F9B6C6</t>
  </si>
  <si>
    <t xml:space="preserve">A2DB1B0B9A152FAA6A132025B7C43BE7</t>
  </si>
  <si>
    <t xml:space="preserve">DEA649FF9EE08114518E1DE2CC5D479D</t>
  </si>
  <si>
    <t xml:space="preserve">4C7B8051831F281722AE731BF616C732</t>
  </si>
  <si>
    <t xml:space="preserve">459B4078C491BA0A1CABC93C073127BB</t>
  </si>
  <si>
    <t xml:space="preserve">60659D74BEAE8E894B0E57F17C6D3A77</t>
  </si>
  <si>
    <t xml:space="preserve">3FEA6A826F87D6AD2BB2C43B9B7DB1E1</t>
  </si>
  <si>
    <t xml:space="preserve">C9C576DEC9FEF7C35BF6C9336550849F</t>
  </si>
  <si>
    <t xml:space="preserve">766A6B00853AB8935D829FB161EE4A94</t>
  </si>
  <si>
    <t xml:space="preserve">D4A0A1C96ABBAEFC47E9697A362F3079</t>
  </si>
  <si>
    <t xml:space="preserve">9062256A9751501F9552762EDCA88C27</t>
  </si>
  <si>
    <t xml:space="preserve">C2FC88248ECFC596A5A3577BE647C86F</t>
  </si>
  <si>
    <t xml:space="preserve">74DA88CDF9D8D51D99C23421B6C8EB73</t>
  </si>
  <si>
    <t xml:space="preserve">210AC9BFC9510D86DAB84CD5A607B174</t>
  </si>
  <si>
    <t xml:space="preserve">B402631F0D90F90BCBFE85C008A47498</t>
  </si>
  <si>
    <t xml:space="preserve">99B63C5906A1A9625811611150BDEF07</t>
  </si>
  <si>
    <t xml:space="preserve">D91BBD7F53EBCB33E247C7400FC1C1F0</t>
  </si>
  <si>
    <t xml:space="preserve">6819CE1FA3037482993808E48B0859EB</t>
  </si>
  <si>
    <t xml:space="preserve">8A6DBC99F40B29D8998595B12ACEAA23</t>
  </si>
  <si>
    <t xml:space="preserve">B54EB002D6C82F9A99AB7468FD74C76B</t>
  </si>
  <si>
    <t xml:space="preserve">7381D1176017B57A2A68B4B394E3949F</t>
  </si>
  <si>
    <t xml:space="preserve">CA291C17E740DA3CB051F82D8765571B</t>
  </si>
  <si>
    <t xml:space="preserve">EC289BAEBDFF88562DC1F43108764C9B</t>
  </si>
  <si>
    <t xml:space="preserve">B9EE6697075F809EB836281C2BAAD59D</t>
  </si>
  <si>
    <t xml:space="preserve">6A9972B32B8B3DF0E1C152A61FA2F455</t>
  </si>
  <si>
    <t xml:space="preserve">FAB6DFF69B9CE58A0A5608E792CA3263</t>
  </si>
  <si>
    <t xml:space="preserve">60ECBB5EB02E2F4CC2F9EE17C7EDF359</t>
  </si>
  <si>
    <t xml:space="preserve">118F910E29F3E10408822C93D64BC654</t>
  </si>
  <si>
    <t xml:space="preserve">DBB6092145CEF33BE8DACDE359A9A928</t>
  </si>
  <si>
    <t xml:space="preserve">DB2BB99177C1C02585CB01A4623D9259</t>
  </si>
  <si>
    <t xml:space="preserve">742BF23C2DE7A40764354BC0D674B294</t>
  </si>
  <si>
    <t xml:space="preserve">62D03BC7E507DC128F9DF116FD39D640</t>
  </si>
  <si>
    <t xml:space="preserve">0BD46648C2887E748D39058DDBCE1A5A</t>
  </si>
  <si>
    <t xml:space="preserve">C23E41703DA47A7EFAFE86BF43FEE1E9</t>
  </si>
  <si>
    <t xml:space="preserve">CDB149793C97F9B8CC58C589A2126D03</t>
  </si>
  <si>
    <t xml:space="preserve">6797EC1E88515934B2BD8238F2618703</t>
  </si>
  <si>
    <t xml:space="preserve">00D2569F58BE6729E461CBE0C4F420D6</t>
  </si>
  <si>
    <t xml:space="preserve">DF7AA4F39A9193C2AA9F2A23FCD12B2F</t>
  </si>
  <si>
    <t xml:space="preserve">D33A820464974BD65DD9CCD7364CC43A</t>
  </si>
  <si>
    <t xml:space="preserve">E17C1CEA7B703D492343F7207D786DDC</t>
  </si>
  <si>
    <t xml:space="preserve">9BE98F8A9B2C9BAA0E7D78C937F9FF49</t>
  </si>
  <si>
    <t xml:space="preserve">B5F268371CC4CB23B57EA11119DAD57B</t>
  </si>
  <si>
    <t xml:space="preserve">70F5E26134B7443EC5F6DF6030EDBE9F</t>
  </si>
  <si>
    <t xml:space="preserve">6C54888525AF2CB790EE34D1C9063103</t>
  </si>
  <si>
    <t xml:space="preserve">5B784C480050F83452B4E8FB5083116F</t>
  </si>
  <si>
    <t xml:space="preserve">40F2D51A9F68E3B039268CD76257CF28</t>
  </si>
  <si>
    <t xml:space="preserve">BEA085B3C376D8541B57F24045EBFBAB</t>
  </si>
  <si>
    <t xml:space="preserve">F9C9CA8E6AD2A164CBF1363F5BF2A415</t>
  </si>
  <si>
    <t xml:space="preserve">EDA5C3531488B491DFA8637CE1BEF285</t>
  </si>
  <si>
    <t xml:space="preserve">B6D7C7E4755F4DF6B51552B16FD441F5</t>
  </si>
  <si>
    <t xml:space="preserve">AAAB2A3C24CF81739088106EA27AA452</t>
  </si>
  <si>
    <t xml:space="preserve">DADA4836B0986429644F26BC0D104C87</t>
  </si>
  <si>
    <t xml:space="preserve">7D8434437E02DC70979FF499434014E0</t>
  </si>
  <si>
    <t xml:space="preserve">4EE0B4D4BA672E3EB40E3611BF8F8278</t>
  </si>
  <si>
    <t xml:space="preserve">3567394DBA9BF0BDA0B969D50C64513A</t>
  </si>
  <si>
    <t xml:space="preserve">F891DA2C471E3305EDECA3A7B9896650</t>
  </si>
  <si>
    <t xml:space="preserve">C46598B4739440456F62E7171528425C</t>
  </si>
  <si>
    <t xml:space="preserve">DA0936A93B3EE3C70B39BBE11F3F8F66</t>
  </si>
  <si>
    <t xml:space="preserve">34AB5C48AC82F3492461A786CE587B20</t>
  </si>
  <si>
    <t xml:space="preserve">6EF9B84FB5EC9ECFB59162EF8F02C8D7</t>
  </si>
  <si>
    <t xml:space="preserve">8EAEB4392D73E343A8438FF0E631B19B</t>
  </si>
  <si>
    <t xml:space="preserve">93C9B5E6E02E9C62B111B642FB151D76</t>
  </si>
  <si>
    <t xml:space="preserve">6352B2D932309BD57264EF3FB5A99BD2</t>
  </si>
  <si>
    <t xml:space="preserve">4E21BE1683E3D1E14286450F4AEFC59D</t>
  </si>
  <si>
    <t xml:space="preserve">45703AADDF546A39B9F0933395F05A61</t>
  </si>
  <si>
    <t xml:space="preserve">726C02D2153295EEB1960C73E5E3A87A</t>
  </si>
  <si>
    <t xml:space="preserve">12729686C255A5A8EC8E48BA0DC077AD</t>
  </si>
  <si>
    <t xml:space="preserve">6F66A9D833D706BCC712D04250B5635E</t>
  </si>
  <si>
    <t xml:space="preserve">5499A51AA4AFC1CB97EA2C5CF4E0E664</t>
  </si>
  <si>
    <t xml:space="preserve">A260D6BA39261E7D53E7E476E058AFC3</t>
  </si>
  <si>
    <t xml:space="preserve">F12CDF753FDE5CEE638C6FD82CD2ACCB</t>
  </si>
  <si>
    <t xml:space="preserve">92CEF8EE36C442633C92979885EFD30C</t>
  </si>
  <si>
    <t xml:space="preserve">A9FE241DCD5F65010C742BD1A6209DE0</t>
  </si>
  <si>
    <t xml:space="preserve">12D7AE9F93239275A1911CBD539BD94F</t>
  </si>
  <si>
    <t xml:space="preserve">5D77ADA282EAD30095049762A8BD20A8</t>
  </si>
  <si>
    <t xml:space="preserve">56206EDFF567DAFA2F01E7C6BCB63C32</t>
  </si>
  <si>
    <t xml:space="preserve">E520E4CDB518C9ABE21AB83BC3F86D4F</t>
  </si>
  <si>
    <t xml:space="preserve">C94EAA5CFF0EA1D567FC952032A2D8D1</t>
  </si>
  <si>
    <t xml:space="preserve">D5BF140D79A5A9E91F6C2314E2411FF6</t>
  </si>
  <si>
    <t xml:space="preserve">AD964948C941B7CD98D9C13F59180EEB</t>
  </si>
  <si>
    <t xml:space="preserve">10F71AC966613AC9DFBF717A09CD0519</t>
  </si>
  <si>
    <t xml:space="preserve">73B7891B49FE72A5477B1483968FC6CF</t>
  </si>
  <si>
    <t xml:space="preserve">708E64FB18708045AB25B7D66B22422A</t>
  </si>
  <si>
    <t xml:space="preserve">30B26B080BA300B27D5A8E5F4A344105</t>
  </si>
  <si>
    <t xml:space="preserve">738D26BD6B3EA6F9DB2EC63FF3F72F48</t>
  </si>
  <si>
    <t xml:space="preserve">2F3764F0C8CBA6F8E3BDEF77435F7B58</t>
  </si>
  <si>
    <t xml:space="preserve">DE4D19E42E3A4E4442D99F256FB0CF50</t>
  </si>
  <si>
    <t xml:space="preserve">A6AE2B3C215684BC26E6BCDBBD2F2031</t>
  </si>
  <si>
    <t xml:space="preserve">80FAFBA892BECDBD0A4266C7B5A50CFE</t>
  </si>
  <si>
    <t xml:space="preserve">1D23218F6B4BE143895DB1A25E4F631D</t>
  </si>
  <si>
    <t xml:space="preserve">FC6374E23BD53DE0B9D112A68DC87A5C</t>
  </si>
  <si>
    <t xml:space="preserve">705FA65EDB7FA641BAEEE6BB47BDC926</t>
  </si>
  <si>
    <t xml:space="preserve">CBE5D2927F8A82D42DA3631D4E3D4671</t>
  </si>
  <si>
    <t xml:space="preserve">1D971A1737CD569A2E97788F608A38C7</t>
  </si>
  <si>
    <t xml:space="preserve">1B1A3C60423E8BE9FD84905078294834</t>
  </si>
  <si>
    <t xml:space="preserve">6D14A5F45241EE374AC1B997CE63AED9</t>
  </si>
  <si>
    <t xml:space="preserve">27640264017FA0F17F48238A724AC549</t>
  </si>
  <si>
    <t xml:space="preserve">EB5E344361BE55428F306C04C3EE895C</t>
  </si>
  <si>
    <t xml:space="preserve">81F14EF85C5BB97572178E4F426F3B3C</t>
  </si>
  <si>
    <t xml:space="preserve">B782A386E78E88EF95B17D16BFDDDFF7</t>
  </si>
  <si>
    <t xml:space="preserve">6AD9210499E659BA14E8733C155C9958</t>
  </si>
  <si>
    <t xml:space="preserve">2133CABDCFCBDD7BF05EA9A3CC0E9107</t>
  </si>
  <si>
    <t xml:space="preserve">4E2DBF618A281B41924579B241B7B1AB</t>
  </si>
  <si>
    <t xml:space="preserve">135FD69B5ADC9B25742D9E5EE84DB03D</t>
  </si>
  <si>
    <t xml:space="preserve">E47B47A0D02E5C63A4191B2D8D23F3F2</t>
  </si>
  <si>
    <t xml:space="preserve">88EDB12A8E17B7C66483A681B6B72EA1</t>
  </si>
  <si>
    <t xml:space="preserve">AC489CFB07A47EE8E99699BDC0764A79</t>
  </si>
  <si>
    <t xml:space="preserve">9793D8D0E2685848394FE98CBDDBFB34</t>
  </si>
  <si>
    <t xml:space="preserve">27668CFD38ED9846E4B404DC8BEC3BAD</t>
  </si>
  <si>
    <t xml:space="preserve">93A9341CA3D81C89D703B63CD39318CA</t>
  </si>
  <si>
    <t xml:space="preserve">8F0A42865D2E1B8A5D3E893482C44EC0</t>
  </si>
  <si>
    <t xml:space="preserve">D8B87CFF5EED43D6E3D7F4DCA3FC9F69</t>
  </si>
  <si>
    <t xml:space="preserve">95813DC920C04BCB5CF21D81B02D88D3</t>
  </si>
  <si>
    <t xml:space="preserve">66D7106127D0DCC4C1EC585CAA375F19</t>
  </si>
  <si>
    <t xml:space="preserve">94CE210071153401D208E747F921427B</t>
  </si>
  <si>
    <t xml:space="preserve">71A3277155B134B776AC840980D3534C</t>
  </si>
  <si>
    <t xml:space="preserve">1BD696B00E76611384C2AC9EB226AE5A</t>
  </si>
  <si>
    <t xml:space="preserve">5F55361594A37F24D3ADA380F8F232D9</t>
  </si>
  <si>
    <t xml:space="preserve">C414394EAF62F44E0CA15F14D1126C37</t>
  </si>
  <si>
    <t xml:space="preserve">9BC90BE501298DA92F253D54E3496AAD</t>
  </si>
  <si>
    <t xml:space="preserve">C8FFD8DD27B57B8B435EC8D1CAFF69FD</t>
  </si>
  <si>
    <t xml:space="preserve">B7E685F2505AE1E0DD3C2626FB26ACB6</t>
  </si>
  <si>
    <t xml:space="preserve">0059F8A3D0796F5D3D52391321087C07</t>
  </si>
  <si>
    <t xml:space="preserve">1CB079CA4AFFE16DA359F17D4151A7C0</t>
  </si>
  <si>
    <t xml:space="preserve">80FD52360563791E43EBAC7AF6C2636B</t>
  </si>
  <si>
    <t xml:space="preserve">1B7011E954A8945FA69F688EA18965B3</t>
  </si>
  <si>
    <t xml:space="preserve">9F50C9F797A27BDFD95EBD35D0972A04</t>
  </si>
  <si>
    <t xml:space="preserve">89B304BED94C6DFF6D669316791F0472</t>
  </si>
  <si>
    <t xml:space="preserve">B8AB9281AEA469C1BB4FCFB4CFBC00FC</t>
  </si>
  <si>
    <t xml:space="preserve">897B0E3BB3D201A12FBA105FC324C681</t>
  </si>
  <si>
    <t xml:space="preserve">C09B1849630976C85C9F775CF59CEF91</t>
  </si>
  <si>
    <t xml:space="preserve">7E63F1D909380B18CD7A8C163AE164BC</t>
  </si>
  <si>
    <t xml:space="preserve">2169D6E082674B2F607C72A604CC43BA</t>
  </si>
  <si>
    <t xml:space="preserve">40C2A85075BCCEA8BA48A2D3CAE8893C</t>
  </si>
  <si>
    <t xml:space="preserve">5727AF080F2FD9BF5964EC01621E0961</t>
  </si>
  <si>
    <t xml:space="preserve">0384D7A17B591F5B4AB6B7733C732717</t>
  </si>
  <si>
    <t xml:space="preserve">3FAA534133E0D8516EF58C49DE2EA98B</t>
  </si>
  <si>
    <t xml:space="preserve">9F5AB88A3DDD212575194FBF0E040719</t>
  </si>
  <si>
    <t xml:space="preserve">836C71381594F44998F43CE85507BF1E</t>
  </si>
  <si>
    <t xml:space="preserve">2590A3BC0A53CE3A06801DEDD8AC8F3B</t>
  </si>
  <si>
    <t xml:space="preserve">87E7A06322C90369A9BDEA2083EAB2E5</t>
  </si>
  <si>
    <t xml:space="preserve">F7274CCC5806444F589C1ECAAC04BA76</t>
  </si>
  <si>
    <t xml:space="preserve">B9E9D71F1D04C6881F534B9D28F86CE8</t>
  </si>
  <si>
    <t xml:space="preserve">0F32BFCE3049E0C913CF10CB15692BE2</t>
  </si>
  <si>
    <t xml:space="preserve">295885ADE4FEE4201045F007D75626B2</t>
  </si>
  <si>
    <t xml:space="preserve">73E95F71C9A6AE59F0BA0B87D38C9C86</t>
  </si>
  <si>
    <t xml:space="preserve">C0C5848E5A353DB32E72C5F43E6B6910</t>
  </si>
  <si>
    <t xml:space="preserve">DA2B5885372BADF7A06248EB54179714</t>
  </si>
  <si>
    <t xml:space="preserve">A1B337823686C15E8B4558BB9B4AE950</t>
  </si>
  <si>
    <t xml:space="preserve">02628958D852A3E103837CDA772D9A81</t>
  </si>
  <si>
    <t xml:space="preserve">5E89F2D3179EAB816D5BD984A63174B4</t>
  </si>
  <si>
    <t xml:space="preserve">1F841607770E565AB336B4AA7C337860</t>
  </si>
  <si>
    <t xml:space="preserve">8351555B52DA76038207843277A8D9DE</t>
  </si>
  <si>
    <t xml:space="preserve">D457888FF01A8E7C1F9B9B9930A87EFC</t>
  </si>
  <si>
    <t xml:space="preserve">E1DB8B57BC696D511E952AD7CFC0A134</t>
  </si>
  <si>
    <t xml:space="preserve">10E176D57942B2D85D7D278D6EA97825</t>
  </si>
  <si>
    <t xml:space="preserve">3E49E6D82309E4FE290DE9BED0F59392</t>
  </si>
  <si>
    <t xml:space="preserve">D271EB0D0B8D546B14772C29B96604A4</t>
  </si>
  <si>
    <t xml:space="preserve">76B1C2672DEC43DD6030F6275AEFB55E</t>
  </si>
  <si>
    <t xml:space="preserve">3D15CF420DFA358D35103E7CF76C7F8F</t>
  </si>
  <si>
    <t xml:space="preserve">4C05470C7561A88E740AA2494DD06162</t>
  </si>
  <si>
    <t xml:space="preserve">7D5B9A171FDFB182E0909669191405B5</t>
  </si>
  <si>
    <t xml:space="preserve">A349D25F7E14AE46F743973FB467137B</t>
  </si>
  <si>
    <t xml:space="preserve">890E8244D08F145C0C84D753787957B7</t>
  </si>
  <si>
    <t xml:space="preserve">6A384A23ABBAC7B0794FF66E88E9A756</t>
  </si>
  <si>
    <t xml:space="preserve">A79449120B9D07494F7F93AC120D3F8C</t>
  </si>
  <si>
    <t xml:space="preserve">B39186F22D90CB1BB3F7026C5AF0723D</t>
  </si>
  <si>
    <t xml:space="preserve">BC2CC112C4142B953266E368C14E5690</t>
  </si>
  <si>
    <t xml:space="preserve">3D91C13BEFCEDBED3977C4DFCC406D21</t>
  </si>
  <si>
    <t xml:space="preserve">98C16FCC61BFCB304D5FA73E4B967BEF</t>
  </si>
  <si>
    <t xml:space="preserve">57627AE9DDE0816DBEFE4053D0C2E8ED</t>
  </si>
  <si>
    <t xml:space="preserve">017E32E8FAFC93E0D0EA6A11888822AD</t>
  </si>
  <si>
    <t xml:space="preserve">805AD489F0B6389AF1D88752133A0308</t>
  </si>
  <si>
    <t xml:space="preserve">31A7173C86FEDD94FD22179E51375469</t>
  </si>
  <si>
    <t xml:space="preserve">E52BDB9EA088A61F6D84BDA23896D70F</t>
  </si>
  <si>
    <t xml:space="preserve">EE28BE53FFAAA2C23C51B252D81A03D6</t>
  </si>
  <si>
    <t xml:space="preserve">51E5178AA86EBC0CA534818CE1DB69B5</t>
  </si>
  <si>
    <t xml:space="preserve">6EDAC9F2E48E555A8E2B31095027F2BE</t>
  </si>
  <si>
    <t xml:space="preserve">71CF73409AF18839AEDF9D477CDB4F35</t>
  </si>
  <si>
    <t xml:space="preserve">5D2A639AF9A422F9DEE601FDD475541D</t>
  </si>
  <si>
    <t xml:space="preserve">C22E335A2C63F06DB9D0F0C4A4B3A85E</t>
  </si>
  <si>
    <t xml:space="preserve">8D1A7F1347A78B7E245479F351A4569C</t>
  </si>
  <si>
    <t xml:space="preserve">13F8DCA336EEE5153EF40C4464A4C8A4</t>
  </si>
  <si>
    <t xml:space="preserve">094D2F61917CC3C21E8699FFF6FD1744</t>
  </si>
  <si>
    <t xml:space="preserve">410A331C70E6C4E997DD594FAECC875E</t>
  </si>
  <si>
    <t xml:space="preserve">3F9819150A94813E71E4AD8464D547CF</t>
  </si>
  <si>
    <t xml:space="preserve">646BD9AC6B9767692F5FC331230B4B9E</t>
  </si>
  <si>
    <t xml:space="preserve">4D15D096E3BEE7F4304CE38E565DBF7F</t>
  </si>
  <si>
    <t xml:space="preserve">A40880ECC24FDC3339B719C5974C738C</t>
  </si>
  <si>
    <t xml:space="preserve">F2D90C29DE56D4FB822544CFCA8FF7B2</t>
  </si>
  <si>
    <t xml:space="preserve">9BC490A7FAA039B9906C3BFFCF1A6E82</t>
  </si>
  <si>
    <t xml:space="preserve">B5472ECA86813064599F297EC9737F62</t>
  </si>
  <si>
    <t xml:space="preserve">E17F81AE52E067A254A0F5447BD0A668</t>
  </si>
  <si>
    <t xml:space="preserve">1DF4C638A6AB10F168E73C0B8D30BCC7</t>
  </si>
  <si>
    <t xml:space="preserve">56C5862646E8B3E9182B3AF1599B6A66</t>
  </si>
  <si>
    <t xml:space="preserve">7CE765BC4A3F010A694B4057251182AA</t>
  </si>
  <si>
    <t xml:space="preserve">7E6072BD30B83DB044A26799A8E35FA2</t>
  </si>
  <si>
    <t xml:space="preserve">67B4CAB4C8518D5CE49F55F85BE8A5FF</t>
  </si>
  <si>
    <t xml:space="preserve">1061B280A46B2859C5261E09611361DB</t>
  </si>
  <si>
    <t xml:space="preserve">49DB067459F45C840C0728F579251225</t>
  </si>
  <si>
    <t xml:space="preserve">9187EBA9D7F2E3249E34CAF80CEFCDD8</t>
  </si>
  <si>
    <t xml:space="preserve">B0F05C257AE33176D07B38231AD5AB5F</t>
  </si>
  <si>
    <t xml:space="preserve">51F013F6DB185ED2E663103BFD6627C0</t>
  </si>
  <si>
    <t xml:space="preserve">ABFCED413973C71D4C6ECEF6785A5A49</t>
  </si>
  <si>
    <t xml:space="preserve">84009C1B54776B138A983FD17AF34767</t>
  </si>
  <si>
    <t xml:space="preserve">474955B49B4856A6A723CD21E0521987</t>
  </si>
  <si>
    <t xml:space="preserve">6B0A33D9A6014335AF072454EFF407FB</t>
  </si>
  <si>
    <t xml:space="preserve">254D94F009D207C43B3EF790051FA1B5</t>
  </si>
  <si>
    <t xml:space="preserve">907D328F702E7B8375D35D616485D722</t>
  </si>
  <si>
    <t xml:space="preserve">96FA296ED07D6EE139D6D87FAFCD4AAE</t>
  </si>
  <si>
    <t xml:space="preserve">E3B9423C6B93CC3FD40E6F8939A578FC</t>
  </si>
  <si>
    <t xml:space="preserve">8AED0F4C866AE33BFF87051BDFDE53B6</t>
  </si>
  <si>
    <t xml:space="preserve">EC791F62BF9F9A015E4AE5C57ADFBD24</t>
  </si>
  <si>
    <t xml:space="preserve">E77854C916DE1E00068B3781B00CF375</t>
  </si>
  <si>
    <t xml:space="preserve">17BDF913608F2531A7FAA0061AFE43E4</t>
  </si>
  <si>
    <t xml:space="preserve">9E24E87FB29A0B23F52CB3D49601594C</t>
  </si>
  <si>
    <t xml:space="preserve">AD898931235FF1C17C61D2A3B65E8A0D</t>
  </si>
  <si>
    <t xml:space="preserve">CFB718A4353A8C998C95B8F449E1060A</t>
  </si>
  <si>
    <t xml:space="preserve">D8BDA2D609604A06F74F851C5BC453D7</t>
  </si>
  <si>
    <t xml:space="preserve">149B738691B90985BB4B83179E622C04</t>
  </si>
  <si>
    <t xml:space="preserve">8CA950F79933BBE60DFA7286E64D1A77</t>
  </si>
  <si>
    <t xml:space="preserve">51CCFB666C39070185CAC3B6889D918F</t>
  </si>
  <si>
    <t xml:space="preserve">8B22636E943AD04E5BD3ECDCBE407A15</t>
  </si>
  <si>
    <t xml:space="preserve">D19AA22EC8F9E635940CCB2EC3804A87</t>
  </si>
  <si>
    <t xml:space="preserve">7981FED765E4FEDE243F4E8FE60F046F</t>
  </si>
  <si>
    <t xml:space="preserve">A138C46B17DF83FFDC43342112CD909B</t>
  </si>
  <si>
    <t xml:space="preserve">5DCFFACC1F8034338172541E054088EA</t>
  </si>
  <si>
    <t xml:space="preserve">2BE6CF0172AD55F3C85F6F9571C34215</t>
  </si>
  <si>
    <t xml:space="preserve">B88CD8E92A5C9574545AC2C011467A52</t>
  </si>
  <si>
    <t xml:space="preserve">33C1096C3EE372EE163A6470AEA6C459</t>
  </si>
  <si>
    <t xml:space="preserve">789424B83130B268CCF921AB5994BB6A</t>
  </si>
  <si>
    <t xml:space="preserve">DD9ACC6C3BC037F7B80243AA0FE935EA</t>
  </si>
  <si>
    <t xml:space="preserve">73F72110FD8E587E653E170BF07888E0</t>
  </si>
  <si>
    <t xml:space="preserve">A2D28A72823CBBBF94CBEE487C518DAE</t>
  </si>
  <si>
    <t xml:space="preserve">B10AE8568671A714B509F83218B63BB0</t>
  </si>
  <si>
    <t xml:space="preserve">D91E9FEE2F94481147D5857A103E07F0</t>
  </si>
  <si>
    <t xml:space="preserve">F61AB551166D24827825D3EF1AF49342</t>
  </si>
  <si>
    <t xml:space="preserve">C964D8B250FE581A222CCE8321BB0D5D</t>
  </si>
  <si>
    <t xml:space="preserve">2654E7F1E32B5BC42A473A2822F56D18</t>
  </si>
  <si>
    <t xml:space="preserve">D23334615885126BAF191CCFD8304B86</t>
  </si>
  <si>
    <t xml:space="preserve">15BEAC45147748B40A4FFBE90834C926</t>
  </si>
  <si>
    <t xml:space="preserve">EC89AC6E66EB7F081FD289713D593581</t>
  </si>
  <si>
    <t xml:space="preserve">8ECB1F2149687A56A57E2EEFF830F8AF</t>
  </si>
  <si>
    <t xml:space="preserve">EBCE053BA0A5EBC15574DEE04A31014E</t>
  </si>
  <si>
    <t xml:space="preserve">6B0C370B86F1D3C353599EFCB3470328</t>
  </si>
  <si>
    <t xml:space="preserve">AC4C06A62B83F65DA8D37B81A8CD2357</t>
  </si>
  <si>
    <t xml:space="preserve">8CD348F8F15312A1E0ACFEFEA6EBA969</t>
  </si>
  <si>
    <t xml:space="preserve">6438AB647DB8591050991F5101359D95</t>
  </si>
  <si>
    <t xml:space="preserve">9B6D11360BC1F27AAB288FC0B269F38A</t>
  </si>
  <si>
    <t xml:space="preserve">0204DF7833E00C263027CA54AEA225DF</t>
  </si>
  <si>
    <t xml:space="preserve">1D0645B146AD3C38D6EC80AD6F848883</t>
  </si>
  <si>
    <t xml:space="preserve">117A328207D1EE7838D386921B08594E</t>
  </si>
  <si>
    <t xml:space="preserve">2538F9E9284582A96671BF8877E26E3B</t>
  </si>
  <si>
    <t xml:space="preserve">84B5A6BF075A8670EB8C7A461F6061CA</t>
  </si>
  <si>
    <t xml:space="preserve">C148410EDEB8B55AD4B370B16140DF70</t>
  </si>
  <si>
    <t xml:space="preserve">533FDA642ACC02AAE2EC76AD2C9FE8FE</t>
  </si>
  <si>
    <t xml:space="preserve">549A4AAFB9AC096113AB8D2FF74D3859</t>
  </si>
  <si>
    <t xml:space="preserve">998B9894EE549DA36ED743DC06A44272</t>
  </si>
  <si>
    <t xml:space="preserve">C182AC305B6022EEE81D201D2CB44815</t>
  </si>
  <si>
    <t xml:space="preserve">B2617AC1B3F1ECD423383B07986EABE5</t>
  </si>
  <si>
    <t xml:space="preserve">056D2C34E8A32CF99672443FB2F3122B</t>
  </si>
  <si>
    <t xml:space="preserve">C0E0FB42F3EAB70E2503BD0168BA2006</t>
  </si>
  <si>
    <t xml:space="preserve">6051585909D1172E64094FB297C8575F</t>
  </si>
  <si>
    <t xml:space="preserve">EA94312C04E3D3C14853FB073B8E0C8F</t>
  </si>
  <si>
    <t xml:space="preserve">6906E9E9864BB083CE6E80226D878667</t>
  </si>
  <si>
    <t xml:space="preserve">74999E8419FF6707D3E03324176C5A68</t>
  </si>
  <si>
    <t xml:space="preserve">FCF63E8F3F882A53CB9460A372AF4C89</t>
  </si>
  <si>
    <t xml:space="preserve">1B5D102B67B0328EB1D37239801C5E4E</t>
  </si>
  <si>
    <t xml:space="preserve">674A76AC9091C23F86723CE8C7FD45AB</t>
  </si>
  <si>
    <t xml:space="preserve">F9772375031600447A340DAA8C063B3F</t>
  </si>
  <si>
    <t xml:space="preserve">E2E013BDBE3E259878BF337445872AEA</t>
  </si>
  <si>
    <t xml:space="preserve">F8E64B6DBED5F4C26BDAFF340E59C33A</t>
  </si>
  <si>
    <t xml:space="preserve">42A61C27FBA4C2B3C650A329CB3C65ED</t>
  </si>
  <si>
    <t xml:space="preserve">C5961D0D6025FCC5C15ECF77F9F29521</t>
  </si>
  <si>
    <t xml:space="preserve">057905D24EB3771F13FFB333A92C1CAC</t>
  </si>
  <si>
    <t xml:space="preserve">2220599AB012BE8C5972A498E214233C</t>
  </si>
  <si>
    <t xml:space="preserve">D854B5FFEE390D98DCF86048DA8D428E</t>
  </si>
  <si>
    <t xml:space="preserve">B185F1395394724D2DBA612A18B80F96</t>
  </si>
  <si>
    <t xml:space="preserve">962A9E14F977FFAEEF5FEE046A85927B</t>
  </si>
  <si>
    <t xml:space="preserve">159FCBC7B0F52E96580730870B5F968C</t>
  </si>
  <si>
    <t xml:space="preserve">CCD696E8E7D62717090656B9211F35B5</t>
  </si>
  <si>
    <t xml:space="preserve">D05092B24A4BBCEE94F12810127DE284</t>
  </si>
  <si>
    <t xml:space="preserve">952B893FA481E47463972BA0B0309587</t>
  </si>
  <si>
    <t xml:space="preserve">5F7478DD94CA5A4780897646C43AB9CE</t>
  </si>
  <si>
    <t xml:space="preserve">A311867D67CFC94CE825C68650F542AF</t>
  </si>
  <si>
    <t xml:space="preserve">1FC848E183605E1BB17B7675D37C2508</t>
  </si>
  <si>
    <t xml:space="preserve">CD5BC1A5BB78AEA6230C8B13B6CDA7C5</t>
  </si>
  <si>
    <t xml:space="preserve">2DCB391AA11AD87C1D2FB1BB48429ECA</t>
  </si>
  <si>
    <t xml:space="preserve">4C7C1A7BC390A9E71772B3BC50ACFBC9</t>
  </si>
  <si>
    <t xml:space="preserve">E6F752D3C9C3B817758A2D6DD2596049</t>
  </si>
  <si>
    <t xml:space="preserve">FE24E43B4335E6FAD1F5C8E5D3B644F5</t>
  </si>
  <si>
    <t xml:space="preserve">EF574A3CF1128A16C55263909A79357C</t>
  </si>
  <si>
    <t xml:space="preserve">3D4F8B6A902F8627DE167EFCB582A550</t>
  </si>
  <si>
    <t xml:space="preserve">7FE351AD29C7F24C713CCD7AB9DF79B2</t>
  </si>
  <si>
    <t xml:space="preserve">121D00B8FB19A8915BF9BC3D8C4FB593</t>
  </si>
  <si>
    <t xml:space="preserve">BDE2961C7A4CE90F9056C0E038A21DE0</t>
  </si>
  <si>
    <t xml:space="preserve">B10177305D7EC27E0EB5228A2C9F0E77</t>
  </si>
  <si>
    <t xml:space="preserve">4A371F378B4CE7F661430DC1726AEDA7</t>
  </si>
  <si>
    <t xml:space="preserve">F363DBCF4D2D01164CB2DFF8432C6974</t>
  </si>
  <si>
    <t xml:space="preserve">9735107EFE8AC324CC1DEA5F05662B00</t>
  </si>
  <si>
    <t xml:space="preserve">654E15C08DA5860E45EBE97A770B9AF9</t>
  </si>
  <si>
    <t xml:space="preserve">6E62E1365CAB24DE5B0E5CCEEA610A78</t>
  </si>
  <si>
    <t xml:space="preserve">39F6A87D3A957D1BB9DB26405AE34C7E</t>
  </si>
  <si>
    <t xml:space="preserve">D570E35187E0539D4C310EDC085965F9</t>
  </si>
  <si>
    <t xml:space="preserve">D4C21C8C058723B141EE9DB96AB80716</t>
  </si>
  <si>
    <t xml:space="preserve">100DF2370FBA6DFC2E171A1C1068F28E</t>
  </si>
  <si>
    <t xml:space="preserve">55385EDD23B05222609AEBF57A2F9CDE</t>
  </si>
  <si>
    <t xml:space="preserve">B404E5BC2C08648790A8A90C35236F84</t>
  </si>
  <si>
    <t xml:space="preserve">1617873220BA56E3514108509496C9A0</t>
  </si>
  <si>
    <t xml:space="preserve">3E9AF25478FF288EA8B312C04D104FD1</t>
  </si>
  <si>
    <t xml:space="preserve">64A845BE6DF0C99FB3B83F844DD02155</t>
  </si>
  <si>
    <t xml:space="preserve">615768D1FB26A89B058910D365FF5769</t>
  </si>
  <si>
    <t xml:space="preserve">06C231F1450560F7A247DDE1BB63E2AF</t>
  </si>
  <si>
    <t xml:space="preserve">70D50EF2233627FC84942A3F617F7A3F</t>
  </si>
  <si>
    <t xml:space="preserve">42F22C553EDE047644B06738A6FE4B66</t>
  </si>
  <si>
    <t xml:space="preserve">FB701F99A5C0430202136F543F16C01A</t>
  </si>
  <si>
    <t xml:space="preserve">2528E3C38AF37BA5599FAC43DAD7B9D9</t>
  </si>
  <si>
    <t xml:space="preserve">F650E3003784580CF1FB930B3DB25451</t>
  </si>
  <si>
    <t xml:space="preserve">BE353425CB20FF7F090E5F06F72B1569</t>
  </si>
  <si>
    <t xml:space="preserve">4D24F4CB2719086A4D50DE630557CED2</t>
  </si>
  <si>
    <t xml:space="preserve">0E6A0E3151D930E09440D6FF68C84462</t>
  </si>
  <si>
    <t xml:space="preserve">EA8ED15F5A53A0F89F9E77F1E678A71A</t>
  </si>
  <si>
    <t xml:space="preserve">9D94B6AC9AE3CD11BAB0EFE0C389897E</t>
  </si>
  <si>
    <t xml:space="preserve">B67AE9081297697AE53888A65E4AF63E</t>
  </si>
  <si>
    <t xml:space="preserve">F167440D0C21798834A7B2BC1D826258</t>
  </si>
  <si>
    <t xml:space="preserve">3AE12E6624CED81E9E9DD98E23369141</t>
  </si>
  <si>
    <t xml:space="preserve">C51A05796CEC9CDCC763D40C5947DFC2</t>
  </si>
  <si>
    <t xml:space="preserve">38A3255F2A23EE0631634405E582EAEC</t>
  </si>
  <si>
    <t xml:space="preserve">92C913A0438D2C6D2CD36C70F96D592D</t>
  </si>
  <si>
    <t xml:space="preserve">0F3A53DD34EBBE91E1E963F2274AE802</t>
  </si>
  <si>
    <t xml:space="preserve">49FC78088868A39EABB68114DC7EFBFC</t>
  </si>
  <si>
    <t xml:space="preserve">FE1526EA90FE1B0732B919751554A5BC</t>
  </si>
  <si>
    <t xml:space="preserve">660342815699ADFF9A19A99F1A0E3A88</t>
  </si>
  <si>
    <t xml:space="preserve">58714FCE3EC99A0AEC340D39226601CE</t>
  </si>
  <si>
    <t xml:space="preserve">0AC90C0DD092ADD5BE8C4B40BE6A983C</t>
  </si>
  <si>
    <t xml:space="preserve">D19F329C93C9E7C473C8DBFA9ACB3565</t>
  </si>
  <si>
    <t xml:space="preserve">266EFD7A6633F363AC139699352713E0</t>
  </si>
  <si>
    <t xml:space="preserve">7A2FD7E910E28971E6141F4CED2F3650</t>
  </si>
  <si>
    <t xml:space="preserve">2CBDB9B174FF653DA8914020C9D6C273</t>
  </si>
  <si>
    <t xml:space="preserve">677C3643BDFA740ECB9E153CD3FFB505</t>
  </si>
  <si>
    <t xml:space="preserve">7A3528A76679D92AF733907E60BC55AE</t>
  </si>
  <si>
    <t xml:space="preserve">F77F77A4F9D6C873AB898C409CD9B725</t>
  </si>
  <si>
    <t xml:space="preserve">B6F34C4EA592E0EEB10F6B8E0BDB4D8D</t>
  </si>
  <si>
    <t xml:space="preserve">F4BB44AFF7B6899A4576C4509D822BB3</t>
  </si>
  <si>
    <t xml:space="preserve">EEA857F0E8EC7A28683165A029DC2722</t>
  </si>
  <si>
    <t xml:space="preserve">8929C0EE37D6984B4D9B8379CC5A8BDD</t>
  </si>
  <si>
    <t xml:space="preserve">0F036B6C398EA2FE6DF45A28F0CB0E21</t>
  </si>
  <si>
    <t xml:space="preserve">8A1182D4F7DA2EAB7FA41D17DE34BECC</t>
  </si>
  <si>
    <t xml:space="preserve">3878C172FD523095D718D99B5570390A</t>
  </si>
  <si>
    <t xml:space="preserve">3B5466637288FF8EE3BB1A70881D92AB</t>
  </si>
  <si>
    <t xml:space="preserve">002A001B2609F59898F483CAD2F97458</t>
  </si>
  <si>
    <t xml:space="preserve">D82589F7B18B42696D9602F1E6F1DC52</t>
  </si>
  <si>
    <t xml:space="preserve">0AE6D491E8D91E0D33DFD827BCEA88EC</t>
  </si>
  <si>
    <t xml:space="preserve">8940AAAC7EE4991B38B0DDCDF34A2F93</t>
  </si>
  <si>
    <t xml:space="preserve">20DE2FAF6D1E6ABEC18F33B5B5C9C952</t>
  </si>
  <si>
    <t xml:space="preserve">61420B66D93E8B3CA69EB9CC1065A643</t>
  </si>
  <si>
    <t xml:space="preserve">749CCAC431D148BA247EF9A627D25809</t>
  </si>
  <si>
    <t xml:space="preserve">C1A37EB9C2F448DE431F6BB4130412F1</t>
  </si>
  <si>
    <t xml:space="preserve">0A3C3897751C2A81C9173E2D2D91FC5D</t>
  </si>
  <si>
    <t xml:space="preserve">6EDC6DFD7E0AF1E6A7B58664876372E5</t>
  </si>
  <si>
    <t xml:space="preserve">CB7DD6C20882413307D9851777FF86AB</t>
  </si>
  <si>
    <t xml:space="preserve">53F382CF8855B56A06DDEB320B60A95C</t>
  </si>
  <si>
    <t xml:space="preserve">82389087CEAFFEAD9A4BC7E5DA2B5104</t>
  </si>
  <si>
    <t xml:space="preserve">D3EEEB25CF4D45D8A0D358AE49EA7052</t>
  </si>
  <si>
    <t xml:space="preserve">FB552233191EF5AB912CEC290D7C645A</t>
  </si>
  <si>
    <t xml:space="preserve">01180ECC661A321AFCE4F5CD65BF7FE3</t>
  </si>
  <si>
    <t xml:space="preserve">0FF5F2844A1DD82F2BE05112DB9C9AC6</t>
  </si>
  <si>
    <t xml:space="preserve">CCA20FE27557EA5B0274C7D9A3AB80D1</t>
  </si>
  <si>
    <t xml:space="preserve">408E04F5087200E6580B7FEF6AFB657A</t>
  </si>
  <si>
    <t xml:space="preserve">ABF61924CC96C07260264A122DA78CED</t>
  </si>
  <si>
    <t xml:space="preserve">A83AF70FF918B272951F88A02F0FACD4</t>
  </si>
  <si>
    <t xml:space="preserve">ACD97A167B77392EA763C692BC874A0E</t>
  </si>
  <si>
    <t xml:space="preserve">6EBAB2C6460AAE5925FED7B115AE39BB</t>
  </si>
  <si>
    <t xml:space="preserve">C09DF7A47ADCD59B21EEF95F7BCE2BD3</t>
  </si>
  <si>
    <t xml:space="preserve">E5DC03DE7480F83EC904E46EA1C12DAE</t>
  </si>
  <si>
    <t xml:space="preserve">4D1E5A79C4F9F2B09FDA19B4E53232B3</t>
  </si>
  <si>
    <t xml:space="preserve">E1D3018CC6593AB395837EF2D5A62186</t>
  </si>
  <si>
    <t xml:space="preserve">D7453DF54C4C8D5726A5336E4498A88A</t>
  </si>
  <si>
    <t xml:space="preserve">EC8B2B8147FD7F377C23F2E93F80A98D</t>
  </si>
  <si>
    <t xml:space="preserve">EBF3CE2A914F2E0A0D83E46204B9739A</t>
  </si>
  <si>
    <t xml:space="preserve">64B69D6FE3BDEC3A8D76A079FDB38E36</t>
  </si>
  <si>
    <t xml:space="preserve">51B0F796369B2E647565D4A42B34C87B</t>
  </si>
  <si>
    <t xml:space="preserve">4B62C2A57E3B267BA4BCDF36F8DA4751</t>
  </si>
  <si>
    <t xml:space="preserve">A0DB2ADACC41D8C1A99EB49F29318AC2</t>
  </si>
  <si>
    <t xml:space="preserve">0F75B0624FA8C8297A77108CC1D0F20E</t>
  </si>
  <si>
    <t xml:space="preserve">48F54DE25076E8BC7E9EEF14F89DC032</t>
  </si>
  <si>
    <t xml:space="preserve">1F233632B429F84B502BDEAC2CF6F765</t>
  </si>
  <si>
    <t xml:space="preserve">23D8886C86F183E6635C0F83716182FF</t>
  </si>
  <si>
    <t xml:space="preserve">784C621FBCBA9CECCDA9A298A3494FA5</t>
  </si>
  <si>
    <t xml:space="preserve">1B04B8B9CCC0742B68C2BBDA6589CCA9</t>
  </si>
  <si>
    <t xml:space="preserve">24E27CF5B2F231186EE4C00123E05DB7</t>
  </si>
  <si>
    <t xml:space="preserve">6C623AAC0DEF40A8CF7793DF1B92F22E</t>
  </si>
  <si>
    <t xml:space="preserve">183888707B6A3A618470E646708C8A28</t>
  </si>
  <si>
    <t xml:space="preserve">C73EDB6F900E1EC49ED16E986E548C6E</t>
  </si>
  <si>
    <t xml:space="preserve">11E6AFEC8F3971C72A1D074FC59FF492</t>
  </si>
  <si>
    <t xml:space="preserve">3FF068050BDDC3F0A8BA2906025E809B</t>
  </si>
  <si>
    <t xml:space="preserve">C84DD515C2597FD860C6458ED7683043</t>
  </si>
  <si>
    <t xml:space="preserve">E66D1F384011E295BA7DBA52718D2D14</t>
  </si>
  <si>
    <t xml:space="preserve">998E7B28DB3A0198CE274E9465D737BB</t>
  </si>
  <si>
    <t xml:space="preserve">9C5B82513FAA0D1A68CB5E110E40EE5F</t>
  </si>
  <si>
    <t xml:space="preserve">CFADF7E5396C614E651E7B0A7B9BCAFB</t>
  </si>
  <si>
    <t xml:space="preserve">B7663D937026EAB6FA514EF54DAFA8E4</t>
  </si>
  <si>
    <t xml:space="preserve">70F9BFBD0962222D9BF96BA6AAED2FD6</t>
  </si>
  <si>
    <t xml:space="preserve">019420A8D92BEF4ECDBAA80774F7F495</t>
  </si>
  <si>
    <t xml:space="preserve">FDFDD2DF0362D794328F5939D6DF4AE9</t>
  </si>
  <si>
    <t xml:space="preserve">C7E7C7C24656291260448A0A85F33631</t>
  </si>
  <si>
    <t xml:space="preserve">C3F14D2D47FAA7FBCB575D52A833B0BE</t>
  </si>
  <si>
    <t xml:space="preserve">39CF5DE53934EF9D970B73F524BECF73</t>
  </si>
  <si>
    <t xml:space="preserve">915FF815D24F191CF99C1BABEA5BF173</t>
  </si>
  <si>
    <t xml:space="preserve">CD069562F1B0656D57C901A2C70E0ACC</t>
  </si>
  <si>
    <t xml:space="preserve">12E3BC47A5B376DF62352951E57F470B</t>
  </si>
  <si>
    <t xml:space="preserve">933FF2BAF1C665322DD29BD434F2F806</t>
  </si>
  <si>
    <t xml:space="preserve">D5E733FD69D6054E3D83C9FC7C439FF4</t>
  </si>
  <si>
    <t xml:space="preserve">A9CCB019D99F94585F5693065E631FDF</t>
  </si>
  <si>
    <t xml:space="preserve">544B509C7F22190FFEFE2B3B63C215EC</t>
  </si>
  <si>
    <t xml:space="preserve">7D1806BBA524E631AD4B4CCC14F04355</t>
  </si>
  <si>
    <t xml:space="preserve">6F5AF5577E40FDCD9DEEA1D04B125F62</t>
  </si>
  <si>
    <t xml:space="preserve">1BE037CE230CD67D7FD7C381260A86AA</t>
  </si>
  <si>
    <t xml:space="preserve">EDB70B7E8F43215D8417E8BE27603381</t>
  </si>
  <si>
    <t xml:space="preserve">EC855584A253A8B267CE0A1C342E8A73</t>
  </si>
  <si>
    <t xml:space="preserve">3EC052A13FDB784FAB97207715A4F65C</t>
  </si>
  <si>
    <t xml:space="preserve">B68385D793D3D39BFC95603EE378DA57</t>
  </si>
  <si>
    <t xml:space="preserve">045EFCF4C99D0E3554096431AB9C3E15</t>
  </si>
  <si>
    <t xml:space="preserve">050A8E54FF4CA1964A637EB34A7AB19D</t>
  </si>
  <si>
    <t xml:space="preserve">25694E5A510EA33D0849404BA3C9C024</t>
  </si>
  <si>
    <t xml:space="preserve">D80BDB28597DE2BBCC4C0182C692EB30</t>
  </si>
  <si>
    <t xml:space="preserve">A2AE71C23885E657155522C446EC3423</t>
  </si>
  <si>
    <t xml:space="preserve">42A2A885C3A32ED47F129EE38AAF4A1E</t>
  </si>
  <si>
    <t xml:space="preserve">3D3882EAF35A88E948C10545BC50D0DB</t>
  </si>
  <si>
    <t xml:space="preserve">97E7926890B8AEA096DD710F7696A9A5</t>
  </si>
  <si>
    <t xml:space="preserve">35B04EBF346E97603F0FCA43D7046AE9</t>
  </si>
  <si>
    <t xml:space="preserve">8FAC2CD44196B7531B25DCAE56FB897D</t>
  </si>
  <si>
    <t xml:space="preserve">16F290C8746F6FEF8C854F7B36208630</t>
  </si>
  <si>
    <t xml:space="preserve">49F3623A65C482E2AE489B60100BFF9A</t>
  </si>
  <si>
    <t xml:space="preserve">4BAF9204CB6B4B582F063C38F8FA29EC</t>
  </si>
  <si>
    <t xml:space="preserve">308CCE0432CCD10F8B6C91AB94870FB1</t>
  </si>
  <si>
    <t xml:space="preserve">F2436313FC64BAE843009D3A6C2FAE91</t>
  </si>
  <si>
    <t xml:space="preserve">041C7552A0BDC29527E922B1825C6E5D</t>
  </si>
  <si>
    <t xml:space="preserve">6611A1524371C90E13EAB84C461B15C0</t>
  </si>
  <si>
    <t xml:space="preserve">132192C31066D7E506964591E5967511</t>
  </si>
  <si>
    <t xml:space="preserve">4E229D33FB37809EF2FD4F1411C608E7</t>
  </si>
  <si>
    <t xml:space="preserve">2183BCCA27F445C461451128CD83D15F</t>
  </si>
  <si>
    <t xml:space="preserve">8BEBE62CA9605577CABEA02B037CF2A3</t>
  </si>
  <si>
    <t xml:space="preserve">7E37BDFBC38B21B43D5F01AE56D954CB</t>
  </si>
  <si>
    <t xml:space="preserve">83EF8AAF93D56164505F2392A747EBB0</t>
  </si>
  <si>
    <t xml:space="preserve">7334BF8B7F13F6C8F8EFF0BECC6C623D</t>
  </si>
  <si>
    <t xml:space="preserve">E9A2376B727D769B2C9152EA458ACBC4</t>
  </si>
  <si>
    <t xml:space="preserve">BD840A54899D079588FDCBF1AED79BB8</t>
  </si>
  <si>
    <t xml:space="preserve">C47188BE58C4AE5DAC9D00C9BE3C3BF3</t>
  </si>
  <si>
    <t xml:space="preserve">CFC8664037AB5BE42C6736157F32CC50</t>
  </si>
  <si>
    <t xml:space="preserve">A5A13A5E5CD9C969C3BF32E9B41F4B32</t>
  </si>
  <si>
    <t xml:space="preserve">D325AEFA910C62F8AB3D830F5D970859</t>
  </si>
  <si>
    <t xml:space="preserve">D844D5C315A92A926D5282A2F766E9E3</t>
  </si>
  <si>
    <t xml:space="preserve">C6655AD069A3F01F65FB778B99B3DE15</t>
  </si>
  <si>
    <t xml:space="preserve">8596ACA56A988F92F8743AF19BB7EDD6</t>
  </si>
  <si>
    <t xml:space="preserve">F06083B75E640B819EC000FC369106DA</t>
  </si>
  <si>
    <t xml:space="preserve">85994EF0C355786486BA5A7ADE100F5C</t>
  </si>
  <si>
    <t xml:space="preserve">268C95EE33D347C2FD18250F7C9C2662</t>
  </si>
  <si>
    <t xml:space="preserve">F2F98B362C614B2A43B26D13557F1F25</t>
  </si>
  <si>
    <t xml:space="preserve">D1B96EBE5A5ED518305B01F1E1ED84EF</t>
  </si>
  <si>
    <t xml:space="preserve">066100700AE38C38FD1F5AD389A5413F</t>
  </si>
  <si>
    <t xml:space="preserve">A41DB81D7F1A976BFDDC6B727D480586</t>
  </si>
  <si>
    <t xml:space="preserve">E90EFC7F77F3A0D02B4DE44775FFDF87</t>
  </si>
  <si>
    <t xml:space="preserve">C30AC978B5B4D0E4F9AE6016B2209F2C</t>
  </si>
  <si>
    <t xml:space="preserve">2352C1A240ACC3731281C85BC6E25A93</t>
  </si>
  <si>
    <t xml:space="preserve">6725C9036166F3FC67A3E8CFA08AE15C</t>
  </si>
  <si>
    <t xml:space="preserve">C561DAFEA6E05FECFFF436EEE39E2490</t>
  </si>
  <si>
    <t xml:space="preserve">BC40D2728D1CA176DA3958953849F3AD</t>
  </si>
  <si>
    <t xml:space="preserve">D352E3E4F0986E7F4D3382BD807EDC1A</t>
  </si>
  <si>
    <t xml:space="preserve">399BD65EB7A2EEF741889BE6FB630882</t>
  </si>
  <si>
    <t xml:space="preserve">4F83A6193485F66E763E00CAF2BFB2CC</t>
  </si>
  <si>
    <t xml:space="preserve">6382F22A98E8A18638B67156E80259CC</t>
  </si>
  <si>
    <t xml:space="preserve">CF01951FA0910C53B228D92E7F8DE4EE</t>
  </si>
  <si>
    <t xml:space="preserve">B7328FBFBFF2D656E79F531DE8889455</t>
  </si>
  <si>
    <t xml:space="preserve">E788B07634766180A17AD5051BB52FCC</t>
  </si>
  <si>
    <t xml:space="preserve">A8C54DE54A9C196C1C89370EBEB01A92</t>
  </si>
  <si>
    <t xml:space="preserve">2FA6D089BF05EE13D4E9B6726EB1D352</t>
  </si>
  <si>
    <t xml:space="preserve">F37EC0D2A4D213CE9E3C8054CF55241B</t>
  </si>
  <si>
    <t xml:space="preserve">1E651B1C68D39039C1FC010067A80F21</t>
  </si>
  <si>
    <t xml:space="preserve">E6C543F4AE25551EACD05127BF2902B6</t>
  </si>
  <si>
    <t xml:space="preserve">4E8552D617372E3290A2399AB6E32C99</t>
  </si>
  <si>
    <t xml:space="preserve">355C6BD535C220E7ECB97E18EDA418FC</t>
  </si>
  <si>
    <t xml:space="preserve">92C1D9B7EF4A8916E097D9836B3C856D</t>
  </si>
  <si>
    <t xml:space="preserve">7CA5E84EBEBC587200753683A583417A</t>
  </si>
  <si>
    <t xml:space="preserve">7C4334B69338D9B3843C8AF9BEEDA6C2</t>
  </si>
  <si>
    <t xml:space="preserve">D2C94C3D662730C2B1121705C3B4732F</t>
  </si>
  <si>
    <t xml:space="preserve">CBC0078BBBF01FCECA42D53E367B018C</t>
  </si>
  <si>
    <t xml:space="preserve">06CB1B3A9514DEDB5691CADCB4B4FE7D</t>
  </si>
  <si>
    <t xml:space="preserve">E4E6BF8E92C728B74143E517EBB41BE4</t>
  </si>
  <si>
    <t xml:space="preserve">0DB68CE0CAA51C2FA0899D58426D0F98</t>
  </si>
  <si>
    <t xml:space="preserve">637C3A2B4CC0739CC78EC7C947BE373E</t>
  </si>
  <si>
    <t xml:space="preserve">9EEFBDC3553DD3BAAF88D07814FC6CF4</t>
  </si>
  <si>
    <t xml:space="preserve">C27D54E47A42F492676B717FC899E0D4</t>
  </si>
  <si>
    <t xml:space="preserve">C2684434C1ECBD45C0BBF1515220191B</t>
  </si>
  <si>
    <t xml:space="preserve">481C9A376675230C711FCD80FC2F9C52</t>
  </si>
  <si>
    <t xml:space="preserve">65A1851C9474DD1AF8F39C45EC290877</t>
  </si>
  <si>
    <t xml:space="preserve">3CF3F9FF0CD44E129566E6C89C8B4899</t>
  </si>
  <si>
    <t xml:space="preserve">F554B1FAC51B8CC38A53CAC09B6DA5CB</t>
  </si>
  <si>
    <t xml:space="preserve">997F5EAEFBE11333A03606F5B781D9F6</t>
  </si>
  <si>
    <t xml:space="preserve">7921B70D34D8B740198F945BB6F6F8AD</t>
  </si>
  <si>
    <t xml:space="preserve">36FEF0876106C6C08674AEE36ECB9DA0</t>
  </si>
  <si>
    <t xml:space="preserve">9B84D3ABE439108B6AD0B67E085FE478</t>
  </si>
  <si>
    <t xml:space="preserve">A8580D0C3CD8C3994460EA30D9064689</t>
  </si>
  <si>
    <t xml:space="preserve">96DF145AD1A83F8FBC75C1A990BB79BF</t>
  </si>
  <si>
    <t xml:space="preserve">93F59A230593EA2231174EABF56807BC</t>
  </si>
  <si>
    <t xml:space="preserve">18E172F2B2B22E69CA1E8D14DFA3E50E</t>
  </si>
  <si>
    <t xml:space="preserve">EBB605D107D739162C72504C8BD4DEDE</t>
  </si>
  <si>
    <t xml:space="preserve">C193DE80181C91E070BCB9664E4C910A</t>
  </si>
  <si>
    <t xml:space="preserve">ACFC79B3B3EC9D345D037C0617E873A1</t>
  </si>
  <si>
    <t xml:space="preserve">E2E9B027257FBB348958A08325D064CB</t>
  </si>
  <si>
    <t xml:space="preserve">7D8368294C2B79A7E86247BDD5263A71</t>
  </si>
  <si>
    <t xml:space="preserve">9DC6FC09ACFAB316652678E94D0390AF</t>
  </si>
  <si>
    <t xml:space="preserve">985C5FC5F3E45688F73F4164906E1446</t>
  </si>
  <si>
    <t xml:space="preserve">B236C6B5D61C75BC454546B48BED94EC</t>
  </si>
  <si>
    <t xml:space="preserve">E4F39D7871C0D2F59A645F6CC902BF0E</t>
  </si>
  <si>
    <t xml:space="preserve">4E30C02FD9828443509B2D736C0C217A</t>
  </si>
  <si>
    <t xml:space="preserve">B845F71BD6A3F377D304E43797875CD8</t>
  </si>
  <si>
    <t xml:space="preserve">40443E4A4484D0DC7DA58C5D4D6382D9</t>
  </si>
  <si>
    <t xml:space="preserve">4FCEF632896CC00D412714FABAFEFA19</t>
  </si>
  <si>
    <t xml:space="preserve">85BC9BF4969286F6741DDB3C56ABE611</t>
  </si>
  <si>
    <t xml:space="preserve">B9575E52DF49E52F784569A2E18F8DEC</t>
  </si>
  <si>
    <t xml:space="preserve">AA18DC8B73296F2FDFCD0D284CAB45BD</t>
  </si>
  <si>
    <t xml:space="preserve">62E2731D817F1613B5F09290E5F32824</t>
  </si>
  <si>
    <t xml:space="preserve">FA68D9FE500E589AF22A2141B9D65FBB</t>
  </si>
  <si>
    <t xml:space="preserve">8A3F2AE822A4EC9186890B652F355DF0</t>
  </si>
  <si>
    <t xml:space="preserve">9BFA0EFF72869665CD433D6B77C9B596</t>
  </si>
  <si>
    <t xml:space="preserve">258B72954D38159729D2E8C0D4A09C0D</t>
  </si>
  <si>
    <t xml:space="preserve">B2285295400D73B7D8EA04975F29EAA3</t>
  </si>
  <si>
    <t xml:space="preserve">1AFAE11A559D740C344041DFE7C79208</t>
  </si>
  <si>
    <t xml:space="preserve">DA45305C1716682C29097B617369EE01</t>
  </si>
  <si>
    <t xml:space="preserve">559B21081BBC6C6798F4A49BBB0BC7D6</t>
  </si>
  <si>
    <t xml:space="preserve">41374F4E00C48393B222A9FE0472DBE9</t>
  </si>
  <si>
    <t xml:space="preserve">834BE2F0525A4F57745B9C3C2A5025FE</t>
  </si>
  <si>
    <t xml:space="preserve">E75D310B2E4519E58093451591174E9C</t>
  </si>
  <si>
    <t xml:space="preserve">59FDCAE6326044A6467D62956024AD15</t>
  </si>
  <si>
    <t xml:space="preserve">FB4732A608B3DFC080E7AC1C2E5FDC6A</t>
  </si>
  <si>
    <t xml:space="preserve">B079DA8E1F2B16BFA3E5E6ED61349579</t>
  </si>
  <si>
    <t xml:space="preserve">FCE00311D37DFC9EC60FCA4D87914E37</t>
  </si>
  <si>
    <t xml:space="preserve">C7B302EFCB2F8BEEC1D18E0217D44E43</t>
  </si>
  <si>
    <t xml:space="preserve">F859E8DC8D5FBAF3D96E5F28ABBD100B</t>
  </si>
  <si>
    <t xml:space="preserve">A5B3FB9956A1597550EFEF25B765C328</t>
  </si>
  <si>
    <t xml:space="preserve">41F406CC794AF87834C6C93BC0C15179</t>
  </si>
  <si>
    <t xml:space="preserve">DDCE6A58D8608964A968356F941DC9E2</t>
  </si>
  <si>
    <t xml:space="preserve">1F4146FCC6FF3460E61B40D5E01AF010</t>
  </si>
  <si>
    <t xml:space="preserve">D84981A925D2A4DB6B49819A3F234651</t>
  </si>
  <si>
    <t xml:space="preserve">5FABC3083B2C9AD8A28EF638BD0A4342</t>
  </si>
  <si>
    <t xml:space="preserve">638E824E313F2D9BE17E6E1D90BF5F63</t>
  </si>
  <si>
    <t xml:space="preserve">46E481915306689E950DEDD4E45E7685</t>
  </si>
  <si>
    <t xml:space="preserve">1C34BFE3C626AE28281174A7A07F4AC1</t>
  </si>
  <si>
    <t xml:space="preserve">F9B361EC4C039AE6ECED90929E17FBFB</t>
  </si>
  <si>
    <t xml:space="preserve">428188C7C66FB202E101ADFFBA0F9132</t>
  </si>
  <si>
    <t xml:space="preserve">487C50B37385804E274B02FBB478764C</t>
  </si>
  <si>
    <t xml:space="preserve">AA68953D8106F7783B0045C03754CD70</t>
  </si>
  <si>
    <t xml:space="preserve">8DA1CF91BD84F37C139FCCE743E51772</t>
  </si>
  <si>
    <t xml:space="preserve">C6F00C8BDC8165954BA3F46E17249537</t>
  </si>
  <si>
    <t xml:space="preserve">BF2B60B49E7340FF8F170209103C0C03</t>
  </si>
  <si>
    <t xml:space="preserve">20B9AD31AF485ACA4ED4DAF0B80659F3</t>
  </si>
  <si>
    <t xml:space="preserve">320A1AEB90EE147AC87DAB711247F468</t>
  </si>
  <si>
    <t xml:space="preserve">9B0E1A5242DD2712A9363C24D0D03343</t>
  </si>
  <si>
    <t xml:space="preserve">6B5DA1C9BDD3E16C849F29272F234179</t>
  </si>
  <si>
    <t xml:space="preserve">BD88EB1A9A5D9F7284295AFAA5FAF077</t>
  </si>
  <si>
    <t xml:space="preserve">65CF7A9B4050521591F852A9FADA07E2</t>
  </si>
  <si>
    <t xml:space="preserve">217C9DCB7AD6E1165C2CDE49551EF260</t>
  </si>
  <si>
    <t xml:space="preserve">1C3FBE69BF0FE280A7700CD95080C960</t>
  </si>
  <si>
    <t xml:space="preserve">E85B971BA9BCFB74D317251B914802D8</t>
  </si>
  <si>
    <t xml:space="preserve">6099B347432451A90E343857A0ABB384</t>
  </si>
  <si>
    <t xml:space="preserve">3D22145268220C0B4DAC315AB9DCF11C</t>
  </si>
  <si>
    <t xml:space="preserve">9E972D51C968F6DB0E4A21A7517D179E</t>
  </si>
  <si>
    <t xml:space="preserve">3FED7B80065415A9F151B4EDE35B4674</t>
  </si>
  <si>
    <t xml:space="preserve">E5D9746BC66239D2742360F93CAE62E1</t>
  </si>
  <si>
    <t xml:space="preserve">779EE34ADBC760749B5FA42361CA1E44</t>
  </si>
  <si>
    <t xml:space="preserve">EE8433379E8C45D07732C92999C7EE44</t>
  </si>
  <si>
    <t xml:space="preserve">5221B8EFFAEB7C5180997BD43AF7134A</t>
  </si>
  <si>
    <t xml:space="preserve">B3CB43AF8ACCE6761BF1E1D065465BBD</t>
  </si>
  <si>
    <t xml:space="preserve">D590AA2FA77D78695358C9E6FCB7C2D8</t>
  </si>
  <si>
    <t xml:space="preserve">D6B3F808C267868B53DBA9585FE37834</t>
  </si>
  <si>
    <t xml:space="preserve">95BC348E73CC13BB3822EE3A71386396</t>
  </si>
  <si>
    <t xml:space="preserve">67BE74D78B4F10ECC0248D94F6EA734A</t>
  </si>
  <si>
    <t xml:space="preserve">096DFA346403DC9C94EA692BCAACB55A</t>
  </si>
  <si>
    <t xml:space="preserve">7AA3A8379F229FD0CADD788211B8BE51</t>
  </si>
  <si>
    <t xml:space="preserve">39EE2356DEDA6B98CE2C1B97332FEE35</t>
  </si>
  <si>
    <t xml:space="preserve">E635E325D5B6E085C5C080A6E82D542B</t>
  </si>
  <si>
    <t xml:space="preserve">7165E582D8D9CF61BE0DFD09C1457007</t>
  </si>
  <si>
    <t xml:space="preserve">AE7159A04B21A426D73C825C4799D207</t>
  </si>
  <si>
    <t xml:space="preserve">93DFA4823CF78FC655282E02BF9E898C</t>
  </si>
  <si>
    <t xml:space="preserve">5D7AC5DF11FA7BB36DF60114BE0484DB</t>
  </si>
  <si>
    <t xml:space="preserve">235863E3189DA739F27D4224F02B2050</t>
  </si>
  <si>
    <t xml:space="preserve">DC1190CE1AD4C482DB2E7394CF23439B</t>
  </si>
  <si>
    <t xml:space="preserve">83BEBE6DC703E2A3A768C5CC3E69E3B2</t>
  </si>
  <si>
    <t xml:space="preserve">E0D38945064773A31BDA8378A88E77A8</t>
  </si>
  <si>
    <t xml:space="preserve">3D87B5C1DC3FA777F7A8E8FD593D9BF6</t>
  </si>
  <si>
    <t xml:space="preserve">E0CBEDA2E93B14CFFFA04168A28D615D</t>
  </si>
  <si>
    <t xml:space="preserve">BE1D8A569101FF9C5286B98E2EB34953</t>
  </si>
  <si>
    <t xml:space="preserve">7B12B05ACC14DE608FD690DB1FBC28E9</t>
  </si>
  <si>
    <t xml:space="preserve">F753A82DDBE296DFE101D8FFA650EFE0</t>
  </si>
  <si>
    <t xml:space="preserve">D6B333C176282C956071A7CEF1E23056</t>
  </si>
  <si>
    <t xml:space="preserve">3746AC7B8B5E937B087C677A0DC010DA</t>
  </si>
  <si>
    <t xml:space="preserve">6519838B86993F750D70F0E0C11167B2</t>
  </si>
  <si>
    <t xml:space="preserve">97A4D2B6CEBC117BAC0990DF9A445051</t>
  </si>
  <si>
    <t xml:space="preserve">9DD681B567D836B50ACEDE5B478FCA01</t>
  </si>
  <si>
    <t xml:space="preserve">042F7C9C054CA558423B64D21C108441</t>
  </si>
  <si>
    <t xml:space="preserve">52488F19325946D5AC63609C9AC128BD</t>
  </si>
  <si>
    <t xml:space="preserve">B80FFFA2814243C7DBA6243B4C63FFF2</t>
  </si>
  <si>
    <t xml:space="preserve">83297A57C3E38BA4A526044D1652F893</t>
  </si>
  <si>
    <t xml:space="preserve">EF613CE710D42B3D82D0CF7F83DC496A</t>
  </si>
  <si>
    <t xml:space="preserve">7D4CED4FC8B8DE1A2157A3E492A7C2C7</t>
  </si>
  <si>
    <t xml:space="preserve">F09AE782881519D3EF08CC1A80D42538</t>
  </si>
  <si>
    <t xml:space="preserve">2AB42275126FABD136C0E7B92B0452AA</t>
  </si>
  <si>
    <t xml:space="preserve">FE565577059A68D80BEF3027AEFD1A01</t>
  </si>
  <si>
    <t xml:space="preserve">20398FF88FD10EDC227BF08B6D653135</t>
  </si>
  <si>
    <t xml:space="preserve">F0995D5DEDAB976C5C89CA1C7B282D83</t>
  </si>
  <si>
    <t xml:space="preserve">5EA57E8B257B20F7FC1D9D89C399770B</t>
  </si>
  <si>
    <t xml:space="preserve">FBE1C8DEC17EAC8C63332D06B3736005</t>
  </si>
  <si>
    <t xml:space="preserve">6A4ED4CAD1BA6237E4C6B1B9205C5368</t>
  </si>
  <si>
    <t xml:space="preserve">AA34FA5C4DE5665F95211AA726809843</t>
  </si>
  <si>
    <t xml:space="preserve">2EB4A85E8C4C1A4C7FD4547D1B290D41</t>
  </si>
  <si>
    <t xml:space="preserve">B53DCFDDC40AA8BFEFCDEB14F0A6AB51</t>
  </si>
  <si>
    <t xml:space="preserve">00F6FE17B0806C79CB86E234DD3C54DE</t>
  </si>
  <si>
    <t xml:space="preserve">E1B727E7A3F87AF5A02B07E7FB68C69E</t>
  </si>
  <si>
    <t xml:space="preserve">F28CDB449FE190D2238389FFF2705746</t>
  </si>
  <si>
    <t xml:space="preserve">408A11B73E3CA3203E67F8047D8FD3EF</t>
  </si>
  <si>
    <t xml:space="preserve">F773E090AA4D5B3523A7F07FBA2C8C0B</t>
  </si>
  <si>
    <t xml:space="preserve">129391B0ADF83EDEAC6AEE12A0760A8E</t>
  </si>
  <si>
    <t xml:space="preserve">5D89EC7E87403FA21896BD08616FD1D6</t>
  </si>
  <si>
    <t xml:space="preserve">5E44AA846CB4B7527697C2A0B5A135C0</t>
  </si>
  <si>
    <t xml:space="preserve">AF38189149A6995AB350ABCB8BB670A4</t>
  </si>
  <si>
    <t xml:space="preserve">5720523826BCF351E550A5D3B0F5AFF6</t>
  </si>
  <si>
    <t xml:space="preserve">823E2DB8B2C7E18011B2AA424715FD4E</t>
  </si>
  <si>
    <t xml:space="preserve">EC71EDECB3BD84220C03A78FF6D35F6F</t>
  </si>
  <si>
    <t xml:space="preserve">9AB518BAFFAD25A96C21E6E8BD46C3DE</t>
  </si>
  <si>
    <t xml:space="preserve">E3F7622E2CA32E9AA04FAFCD45F619D1</t>
  </si>
  <si>
    <t xml:space="preserve">B737820D06D0FCA8221F9CEEFFCF849A</t>
  </si>
  <si>
    <t xml:space="preserve">240B64882F31C04D36538FE3765C98BB</t>
  </si>
  <si>
    <t xml:space="preserve">FE0FDF15800B3CAB11E67D136BF68C10</t>
  </si>
  <si>
    <t xml:space="preserve">D7CFC75391BC523D947D9EFE8E643E94</t>
  </si>
  <si>
    <t xml:space="preserve">E1ED34700081C048FBBADD944B3301CF</t>
  </si>
  <si>
    <t xml:space="preserve">1EC8F1DCB0A8D77EBBA5EAD8191584DE</t>
  </si>
  <si>
    <t xml:space="preserve">D2D3FF57AAFBB593EA4D93968C41C180</t>
  </si>
  <si>
    <t xml:space="preserve">1CBCA086FEEE7BF18A4725B57F3056EF</t>
  </si>
  <si>
    <t xml:space="preserve">747DDF8AE15D45412B0198A10ED00EF0</t>
  </si>
  <si>
    <t xml:space="preserve">74AC57FEE4418EF545AAA156B5FF69B9</t>
  </si>
  <si>
    <t xml:space="preserve">8E43FFA1B093920D093CDF003BCC80DF</t>
  </si>
  <si>
    <t xml:space="preserve">B1D8CF79C0EBCFA5B2DA7F2D5B10FC45</t>
  </si>
  <si>
    <t xml:space="preserve">D908A0BC5772060273B799AA86460C36</t>
  </si>
  <si>
    <t xml:space="preserve">683D3EFA7339C6091680511C0FFE338C</t>
  </si>
  <si>
    <t xml:space="preserve">AFBCC68F7084D8D706024904B1640838</t>
  </si>
  <si>
    <t xml:space="preserve">44C828CC5BB69A467E22D211FA989F4A</t>
  </si>
  <si>
    <t xml:space="preserve">64EAB2EDFF313DDAF5F6CFB1BE1082AF</t>
  </si>
  <si>
    <t xml:space="preserve">6C57F6E3D19A2C358F4B4482DD83958C</t>
  </si>
  <si>
    <t xml:space="preserve">4E59420492DCC8DF03E40EF36717A80E</t>
  </si>
  <si>
    <t xml:space="preserve">0158D848BFC9DBE80A4E8F7A9A9983C9</t>
  </si>
  <si>
    <t xml:space="preserve">BBAF2A71E95EC37EFE7584E81109332E</t>
  </si>
  <si>
    <t xml:space="preserve">DF817D05147291AD55602844086FE65B</t>
  </si>
  <si>
    <t xml:space="preserve">288902B7EC2B19424E2BA103F0B5F693</t>
  </si>
  <si>
    <t xml:space="preserve">F9872351788C890E9AF3FD121FF071E1</t>
  </si>
  <si>
    <t xml:space="preserve">B9D7CD36CD1C7777F6AD1D8441ECBA5F</t>
  </si>
  <si>
    <t xml:space="preserve">8690DC2DCED68CA963B3BC268766BF54</t>
  </si>
  <si>
    <t xml:space="preserve">9D04D6E21D8F5BBD742158CD97714E07</t>
  </si>
  <si>
    <t xml:space="preserve">3B145557B2B45193EA818EC3FC0D5109</t>
  </si>
  <si>
    <t xml:space="preserve">421FD6721454DE60A2C7BE16CA891739</t>
  </si>
  <si>
    <t xml:space="preserve">CE0E59292EA8226BAC80778E35E3D8CF</t>
  </si>
  <si>
    <t xml:space="preserve">44E8D153FACB62B2799824E1824548AD</t>
  </si>
  <si>
    <t xml:space="preserve">FB257CC56C86C640390819E66ECC3B88</t>
  </si>
  <si>
    <t xml:space="preserve">8F0FE20B5506F2C30CAB5C06366B33A1</t>
  </si>
  <si>
    <t xml:space="preserve">3EDF7C489E3189E13E691CEAFBBDF40B</t>
  </si>
  <si>
    <t xml:space="preserve">FB6569D2ED48CD56E1229F75D699F533</t>
  </si>
  <si>
    <t xml:space="preserve">0DD22E1B58C4EBF03684DA68F754F871</t>
  </si>
  <si>
    <t xml:space="preserve">DBBED69359D36EFA0A3874D3887B02DA</t>
  </si>
  <si>
    <t xml:space="preserve">51663858CA51EFB444DD8DD90EB18DEA</t>
  </si>
  <si>
    <t xml:space="preserve">042B49B63A95B7F356951AE1C1593776</t>
  </si>
  <si>
    <t xml:space="preserve">255CB5D7AE958515EF4180804704DC9F</t>
  </si>
  <si>
    <t xml:space="preserve">73FC36D72F57F7B1C6BEFD606F732F8B</t>
  </si>
  <si>
    <t xml:space="preserve">D326156993A77728C335B4AAD5256CB0</t>
  </si>
  <si>
    <t xml:space="preserve">0E2CD4D60699E28DFDE043B9B851BE52</t>
  </si>
  <si>
    <t xml:space="preserve">24154709A4029C422866FE2D675BD576</t>
  </si>
  <si>
    <t xml:space="preserve">EED47A41B4157556339562146C63F8EB</t>
  </si>
  <si>
    <t xml:space="preserve">4230231F0933614C4CF4CA61F45E0850</t>
  </si>
  <si>
    <t xml:space="preserve">9367D834E52561748786B6C40B761BB9</t>
  </si>
  <si>
    <t xml:space="preserve">F3DB7E9BFF309E61FA5ED99825AE96D2</t>
  </si>
  <si>
    <t xml:space="preserve">009D7F6D0B9D82775E9AE1FF69102D81</t>
  </si>
  <si>
    <t xml:space="preserve">B4C267456E876F99BC1A4273CBF1D69E</t>
  </si>
  <si>
    <t xml:space="preserve">2E8EBDF4456EC4FE7A7465BFF2C9D0FF</t>
  </si>
  <si>
    <t xml:space="preserve">8AB26819E1C656750341329D399E1597</t>
  </si>
  <si>
    <t xml:space="preserve">F95921D31A65DAB242B33DB8A134702F</t>
  </si>
  <si>
    <t xml:space="preserve">3818334C4176A184E9EE46F6A4B96C3F</t>
  </si>
  <si>
    <t xml:space="preserve">4E1424C37308ABBD87B4C0C5F6477B4F</t>
  </si>
  <si>
    <t xml:space="preserve">C60342F1D33ED283005AF420323517D3</t>
  </si>
  <si>
    <t xml:space="preserve">BDDB64270E63A926DA29B9D0EDE10B6F</t>
  </si>
  <si>
    <t xml:space="preserve">61FB43972EA6CD3BFCDE0FBA73208337</t>
  </si>
  <si>
    <t xml:space="preserve">9DFB694B930DD61545E87820E5866B87</t>
  </si>
  <si>
    <t xml:space="preserve">62F437649AB77EBCFB16BE8CD69D4C90</t>
  </si>
  <si>
    <t xml:space="preserve">A21D9049A641DE4FFDFF0042F60DDEC8</t>
  </si>
  <si>
    <t xml:space="preserve">2E4A4A29B6A584450E26A099F84E1EFE</t>
  </si>
  <si>
    <t xml:space="preserve">952087F9431B2991062B745EE1DB6EAC</t>
  </si>
  <si>
    <t xml:space="preserve">485BD6E3128173DE74EBDE4717AA3336</t>
  </si>
  <si>
    <t xml:space="preserve">DC101EEF5CB1FDA327661346E2365533</t>
  </si>
  <si>
    <t xml:space="preserve">231AD21BB8FFBF44978E61AEB301CFBE</t>
  </si>
  <si>
    <t xml:space="preserve">01A9D2285DEF5241E7ACC745B6B5D96D</t>
  </si>
  <si>
    <t xml:space="preserve">A7C8E604F984681048A5CF7DB32959B8</t>
  </si>
  <si>
    <t xml:space="preserve">A4D0C54DACED1084E26D80E56D1608A2</t>
  </si>
  <si>
    <t xml:space="preserve">4E60F72C3E7E3803DCE8651647620838</t>
  </si>
  <si>
    <t xml:space="preserve">4138B858C7A654F62E607C92A95587B5</t>
  </si>
  <si>
    <t xml:space="preserve">E7D200533CA0AE531A91C8A9C892F6CF</t>
  </si>
  <si>
    <t xml:space="preserve">5D031D3BDFEA2958C2102B5D69910D12</t>
  </si>
  <si>
    <t xml:space="preserve">567ACE0676A2A09E300AB463A3C2DD21</t>
  </si>
  <si>
    <t xml:space="preserve">61A195AFF8C9CF7AAF131FE2B829FBB8</t>
  </si>
  <si>
    <t xml:space="preserve">E428CB3E012451E8FC29376A91C54D08</t>
  </si>
  <si>
    <t xml:space="preserve">E09F3CB082CA3C1122B755A06F720DD8</t>
  </si>
  <si>
    <t xml:space="preserve">419099B0BAB323A7228376C4A8F1B2A2</t>
  </si>
  <si>
    <t xml:space="preserve">32610B6FCB82276C3BC0B955CF8E890E</t>
  </si>
  <si>
    <t xml:space="preserve">5A01957402553A7A63A9AA0E0AF67D31</t>
  </si>
  <si>
    <t xml:space="preserve">01A00FD23DEA33D0128F3F586B27DE9D</t>
  </si>
  <si>
    <t xml:space="preserve">11F1028CEF5F5BAFDFBAB76443A04FBD</t>
  </si>
  <si>
    <t xml:space="preserve">7F5A75C346F0B4B344CBDD7946019519</t>
  </si>
  <si>
    <t xml:space="preserve">1DB9D3D15D0C6346896D76E8D84C63BB</t>
  </si>
  <si>
    <t xml:space="preserve">6DD54137866B720920B05D763404ADC1</t>
  </si>
  <si>
    <t xml:space="preserve">C3B9ADC3F29DDA14A9F0CC0AEC2EF20F</t>
  </si>
  <si>
    <t xml:space="preserve">0F37774834DF17DD3665EF12F9C63ACC</t>
  </si>
  <si>
    <t xml:space="preserve">CEA1C748E31F114F5F183A24D4F0749F</t>
  </si>
  <si>
    <t xml:space="preserve">3CE2312CC16A782FA02EEDE2238EB011</t>
  </si>
  <si>
    <t xml:space="preserve">D9DC679DE26B325B1F2A67EAD75CB028</t>
  </si>
  <si>
    <t xml:space="preserve">C7A6242CC5B88BAC51F6247069A58327</t>
  </si>
  <si>
    <t xml:space="preserve">DD2C8E781398633187690807397649E1</t>
  </si>
  <si>
    <t xml:space="preserve">5B86922BC3909A63532061B1CDE84CF9</t>
  </si>
  <si>
    <t xml:space="preserve">627740ED7218D2401ABB799FAAF14DD9</t>
  </si>
  <si>
    <t xml:space="preserve">2BBF77E4C20B3147002C229087191F83</t>
  </si>
  <si>
    <t xml:space="preserve">06AA2FC23727378DD66B6C91B54C02B8</t>
  </si>
  <si>
    <t xml:space="preserve">919C098ADA1A6BE92EA3CAC30E2E7136</t>
  </si>
  <si>
    <t xml:space="preserve">17C860CB88AFCA436F37B0702D274D2E</t>
  </si>
  <si>
    <t xml:space="preserve">76721A21BF2A9976886F7F463160A554</t>
  </si>
  <si>
    <t xml:space="preserve">AEAA555532B21B0AEFC7327B3BCA4824</t>
  </si>
  <si>
    <t xml:space="preserve">0F2EE2A8D3794095CA7A8F2C54F4B0FB</t>
  </si>
  <si>
    <t xml:space="preserve">C516AB36BA0097B9CBFD4933D158535D</t>
  </si>
  <si>
    <t xml:space="preserve">B653724D17A13D6F4573A0261BA77911</t>
  </si>
  <si>
    <t xml:space="preserve">40FDC571C2EF522FCA41E6A753B6DE75</t>
  </si>
  <si>
    <t xml:space="preserve">BDFABCD41D6AB9435971DC05021EB39A</t>
  </si>
  <si>
    <t xml:space="preserve">8A0C7110C00B99A7A3C554DF9AE205C6</t>
  </si>
  <si>
    <t xml:space="preserve">A2657726D7B3E395AD9A3F7F393C50EF</t>
  </si>
  <si>
    <t xml:space="preserve">C7D23D80F4A2D1752B513E497A578DA7</t>
  </si>
  <si>
    <t xml:space="preserve">DB0B62109BDF986FC2CBB1D15CC7C6F5</t>
  </si>
  <si>
    <t xml:space="preserve">2E645875B830B04C79FB89746F806619</t>
  </si>
  <si>
    <t xml:space="preserve">798934CF6F43116F5FCA3D6F6ED15A58</t>
  </si>
  <si>
    <t xml:space="preserve">3AA935E89F1D572F21CEB3F1AAEEEBFE</t>
  </si>
  <si>
    <t xml:space="preserve">412DC62FB609D752CCD663AC09A42710</t>
  </si>
  <si>
    <t xml:space="preserve">AAF9BDE1FE0A7F267C8FE69FA86D92D9</t>
  </si>
  <si>
    <t xml:space="preserve">6697E5C9860B60A4F1EC95F8CF1596F4</t>
  </si>
  <si>
    <t xml:space="preserve">736EA64750C7E9EAB82E3DE866A112CC</t>
  </si>
  <si>
    <t xml:space="preserve">5F0869EDE79CC35325E0D911338B67D0</t>
  </si>
  <si>
    <t xml:space="preserve">E0B703F9D4FED3A90B613EAFAE9B7671</t>
  </si>
  <si>
    <t xml:space="preserve">5D29BC8636FDEFEB6DEDD7BF39914728</t>
  </si>
  <si>
    <t xml:space="preserve">BB80C20683A9AC3B17C12F5AF0477710</t>
  </si>
  <si>
    <t xml:space="preserve">51E375E4467F88DB26F85EA170E8F8D7</t>
  </si>
  <si>
    <t xml:space="preserve">26BF2CECFAA845BBDF5F90F67292DB12</t>
  </si>
  <si>
    <t xml:space="preserve">4784923E4EC9AF5FA692A640CF47B0F9</t>
  </si>
  <si>
    <t xml:space="preserve">14ECF2AA50F0AD7C30DC92F918ADF71A</t>
  </si>
  <si>
    <t xml:space="preserve">CBB359BF96D332A74773DD76F17684A2</t>
  </si>
  <si>
    <t xml:space="preserve">62E5768D9DABFD4A4B21C5652C9CBBCA</t>
  </si>
  <si>
    <t xml:space="preserve">7BD84E5626AED1863E38CF8B75DA235C</t>
  </si>
  <si>
    <t xml:space="preserve">22A46C5798730ED04B271056BE43C681</t>
  </si>
  <si>
    <t xml:space="preserve">D4DA7F3F7C341028DE6DF39E63414670</t>
  </si>
  <si>
    <t xml:space="preserve">1F329090F49AF66E360E1DC06B4B263A</t>
  </si>
  <si>
    <t xml:space="preserve">39908921626EA6DB42DDF5C6B0347F2F</t>
  </si>
  <si>
    <t xml:space="preserve">9E371383E212AF174D0943AF9C7753ED</t>
  </si>
  <si>
    <t xml:space="preserve">CAA5EF8487E27003CDF2C26E6E2F3992</t>
  </si>
  <si>
    <t xml:space="preserve">B7FA161E7F820470B68DE80D72981CD0</t>
  </si>
  <si>
    <t xml:space="preserve">5DABA70EE69BEEA1B414D3B27E6C2025</t>
  </si>
  <si>
    <t xml:space="preserve">AF28F62C58FFD60A021A5F1904726AC7</t>
  </si>
  <si>
    <t xml:space="preserve">03843D3E5292B451D542E21174601416</t>
  </si>
  <si>
    <t xml:space="preserve">52798329B18854739A7AAE25ADA00EB0</t>
  </si>
  <si>
    <t xml:space="preserve">289C6A67791B8602CECBBFDE69158B29</t>
  </si>
  <si>
    <t xml:space="preserve">64EB50D41B629735294ABB9D272D3CCA</t>
  </si>
  <si>
    <t xml:space="preserve">45C5D9FD4DAC98E42CA95768A35525DA</t>
  </si>
  <si>
    <t xml:space="preserve">85883F52EA0F684D1299E0B8CC5701AD</t>
  </si>
  <si>
    <t xml:space="preserve">65A548BD79E3C4CE802948A26B78792C</t>
  </si>
  <si>
    <t xml:space="preserve">5A5DC02D4402A78E1DCBDFBBEA7EC204</t>
  </si>
  <si>
    <t xml:space="preserve">C0DEA4849AC897AEBCEBD87A0704C32F</t>
  </si>
  <si>
    <t xml:space="preserve">D98A23E43BCCC18A40697194E6B9B7C1</t>
  </si>
  <si>
    <t xml:space="preserve">7A49A51EA5EB70C115A055897A4A24BB</t>
  </si>
  <si>
    <t xml:space="preserve">18C23F5BA93C7A93C92054A9AEC2EE26</t>
  </si>
  <si>
    <t xml:space="preserve">6160D68351C704C5E6684D2F032C2D91</t>
  </si>
  <si>
    <t xml:space="preserve">C465DE8B3163C512519D1B4B7F8AD977</t>
  </si>
  <si>
    <t xml:space="preserve">7FD2FC504690B7651243A32003CDFE4F</t>
  </si>
  <si>
    <t xml:space="preserve">6D81A0E2CC2F9325D565964DF8D76A12</t>
  </si>
  <si>
    <t xml:space="preserve">2874CA8F920B64681680F53C15307A62</t>
  </si>
  <si>
    <t xml:space="preserve">814A46D3F08537211AFAD2113E57F8AA</t>
  </si>
  <si>
    <t xml:space="preserve">DBA3ADD9087816CB5ED27640E51AB4EF</t>
  </si>
  <si>
    <t xml:space="preserve">72565CD64C18138F8E8A2C8D33632113</t>
  </si>
  <si>
    <t xml:space="preserve">4EFBB073507889BC43C35E697EFE782E</t>
  </si>
  <si>
    <t xml:space="preserve">D62C90C5CD0C97FB80823C3D163D89EE</t>
  </si>
  <si>
    <t xml:space="preserve">3A4260D89B28704A236C365501F189BF</t>
  </si>
  <si>
    <t xml:space="preserve">B8E2BDAE21818847F6CDFD5CD8988F09</t>
  </si>
  <si>
    <t xml:space="preserve">B6D0AA2F4C50A628FD5AB8525A30A79E</t>
  </si>
  <si>
    <t xml:space="preserve">64F855681A762C03A9B9DB4A360D8B33</t>
  </si>
  <si>
    <t xml:space="preserve">C1A897B947A9B602F6E12A32596710D6</t>
  </si>
  <si>
    <t xml:space="preserve">C15950E0C6B3C744EA88A097D5893626</t>
  </si>
  <si>
    <t xml:space="preserve">8B557290DCFA3C1E1BD7425789E00CBC</t>
  </si>
  <si>
    <t xml:space="preserve">E3831640301AF3568C89034D18FD222A</t>
  </si>
  <si>
    <t xml:space="preserve">E51B283F7160BA6C095FD704FD0D1C73</t>
  </si>
  <si>
    <t xml:space="preserve">5360B045B81FC983ECBFFD8394F95662</t>
  </si>
  <si>
    <t xml:space="preserve">4648025DCBB852882BD1DE5606BEBB1F</t>
  </si>
  <si>
    <t xml:space="preserve">9E058B65899742D16E97890EB3633102</t>
  </si>
  <si>
    <t xml:space="preserve">45B8001BE06AF1CB239EC4E554898C94</t>
  </si>
  <si>
    <t xml:space="preserve">0DB79FF1B866CB5C3C5FB48F5A3983E8</t>
  </si>
  <si>
    <t xml:space="preserve">977EB3FE9E8FA7EB3EFFB5FB480EA201</t>
  </si>
  <si>
    <t xml:space="preserve">5499B05313A7FE8301AFE18438F58DF2</t>
  </si>
  <si>
    <t xml:space="preserve">60DB1D171CF189C12DD2BC2CA41CB911</t>
  </si>
  <si>
    <t xml:space="preserve">7257EB7F778ED7535156BE8C9DA4A904</t>
  </si>
  <si>
    <t xml:space="preserve">8AAEF06C8E5C98CD37E4D9C9F891C434</t>
  </si>
  <si>
    <t xml:space="preserve">854FE722E6BEE51ADE3DC441045FE7AF</t>
  </si>
  <si>
    <t xml:space="preserve">F1720AB3F023D6B862072ACC8073DCFB</t>
  </si>
  <si>
    <t xml:space="preserve">CEE5EE07F68356952516853F211A7FFC</t>
  </si>
  <si>
    <t xml:space="preserve">EDE320FEA06B0770132BE99CCA034199</t>
  </si>
  <si>
    <t xml:space="preserve">C52ACCFB6CB924F2D68FB4D918B06D13</t>
  </si>
  <si>
    <t xml:space="preserve">33E7AC56EFCC4C281C2EB0D731226E9F</t>
  </si>
  <si>
    <t xml:space="preserve">B7A4075D93849C41B59E2620151B1036</t>
  </si>
  <si>
    <t xml:space="preserve">6046216FA2B3AA4A47C96C2D225F71AC</t>
  </si>
  <si>
    <t xml:space="preserve">6ACF70C6BB54562453A90568C611E1C9</t>
  </si>
  <si>
    <t xml:space="preserve">62E2E49B0E10DD89629EAFCCA93BF831</t>
  </si>
  <si>
    <t xml:space="preserve">E0A7B65EBD35D3F104CB3559E1F1CB21</t>
  </si>
  <si>
    <t xml:space="preserve">100C9A83C303DE10FED2FC1B296FC56A</t>
  </si>
  <si>
    <t xml:space="preserve">66FC4E29CCFA5E5639B35A767EBC4C6B</t>
  </si>
  <si>
    <t xml:space="preserve">B4950A72A2C67605B31CFAF4DED29EAA</t>
  </si>
  <si>
    <t xml:space="preserve">8181F04A1F40BE8B0E54A653176AA840</t>
  </si>
  <si>
    <t xml:space="preserve">C938E42CCD1DDB6254F207F7B814DEAE</t>
  </si>
  <si>
    <t xml:space="preserve">04A4293A90992D66610609E2D237EF34</t>
  </si>
  <si>
    <t xml:space="preserve">9AAA1255C95AB2023BA6D0159A62B150</t>
  </si>
  <si>
    <t xml:space="preserve">19A6597B58A249A4BD3A79395B5EC7B2</t>
  </si>
  <si>
    <t xml:space="preserve">0F5FB332628398E98DEBE84A337396E2</t>
  </si>
  <si>
    <t xml:space="preserve">0E61304A55A97306469DAF1819AC64AE</t>
  </si>
  <si>
    <t xml:space="preserve">1B3B8290DBA6951A38471017C5E3F0B8</t>
  </si>
  <si>
    <t xml:space="preserve">1526BA219358363C848FC39196DF8001</t>
  </si>
  <si>
    <t xml:space="preserve">065786B540C507339E2260150F9F87A6</t>
  </si>
  <si>
    <t xml:space="preserve">950DBA928866E8F797F6ED0EAECB0765</t>
  </si>
  <si>
    <t xml:space="preserve">675B524ED1E5D4DE968D41ECCF1DFBFF</t>
  </si>
  <si>
    <t xml:space="preserve">6D49F1EB3FE406BCCAACD820382863BA</t>
  </si>
  <si>
    <t xml:space="preserve">E86A3954736FE08A7DE486C28068B5EB</t>
  </si>
  <si>
    <t xml:space="preserve">6A103E94B1AB075BBF4E6C9EF09CBF94</t>
  </si>
  <si>
    <t xml:space="preserve">4B9A42639DA32CA6E7780FAA46FC89BB</t>
  </si>
  <si>
    <t xml:space="preserve">A622642158BF4DE8A0D992405705C297</t>
  </si>
  <si>
    <t xml:space="preserve">286A417194D7D3C9DB9AF1457FDF036E</t>
  </si>
  <si>
    <t xml:space="preserve">EC35A7028B9C0DE6366BA857475F765B</t>
  </si>
  <si>
    <t xml:space="preserve">E4F00543D1F1E5C91ACC1724C215AC07</t>
  </si>
  <si>
    <t xml:space="preserve">87715074550E6B3E9FE577C2E5757061</t>
  </si>
  <si>
    <t xml:space="preserve">C5B180FE3F2EF4541204AAD0F70F1527</t>
  </si>
  <si>
    <t xml:space="preserve">CE07FAF89B41EF90C74E57D336AF9E98</t>
  </si>
  <si>
    <t xml:space="preserve">D9BF729B67799E8EFEE6427EF46BA825</t>
  </si>
  <si>
    <t xml:space="preserve">802FCA2C50B51598401132D410EE0B9A</t>
  </si>
  <si>
    <t xml:space="preserve">7E1F1D2F499E37F457AF145F82528BCE</t>
  </si>
  <si>
    <t xml:space="preserve">49C66DA0A6E522E93F13F3690ED5D8FF</t>
  </si>
  <si>
    <t xml:space="preserve">528097A6856588F8E1AB198AC312FCA8</t>
  </si>
  <si>
    <t xml:space="preserve">186A224311F7C0FBD02B31BAD0515BF4</t>
  </si>
  <si>
    <t xml:space="preserve">E832921018A8A04980E80EF16B93D449</t>
  </si>
  <si>
    <t xml:space="preserve">6FCB9C5B056C6857164E0BB0967A0986</t>
  </si>
  <si>
    <t xml:space="preserve">75F297CA0FEE0F7FCCBFD2F373962C60</t>
  </si>
  <si>
    <t xml:space="preserve">EA51C975D6163D18E7A9EF4EDF623C91</t>
  </si>
  <si>
    <t xml:space="preserve">CC5430FEE63B08A8AEE9034E0C0B3CE5</t>
  </si>
  <si>
    <t xml:space="preserve">CC3F1AEA0379EBCA7313496EC84CA417</t>
  </si>
  <si>
    <t xml:space="preserve">5AC064E0A35F746243789859565E34A8</t>
  </si>
  <si>
    <t xml:space="preserve">8C474D8C1BA31D44E8992AAA9F7B54DE</t>
  </si>
  <si>
    <t xml:space="preserve">A3080EF3A0A117D4D8AD8F99753D445E</t>
  </si>
  <si>
    <t xml:space="preserve">E5322FA6F5706A96A609DFEB33D0E357</t>
  </si>
  <si>
    <t xml:space="preserve">68C241033B1C47F4A583488BF3D1CB08</t>
  </si>
  <si>
    <t xml:space="preserve">515A7B2B97ACB279C40E239096BBEF10</t>
  </si>
  <si>
    <t xml:space="preserve">A1ACAFCD3BB8599CF130E712536BC19B</t>
  </si>
  <si>
    <t xml:space="preserve">1FF09FE895A9C5DE7E599FFC493815E3</t>
  </si>
  <si>
    <t xml:space="preserve">E5D59946BB2BFAC7D404F776FB523666</t>
  </si>
  <si>
    <t xml:space="preserve">10C8AA1FE469C31090CCAE020A7637AB</t>
  </si>
  <si>
    <t xml:space="preserve">B76DE436D43BD38019173E4F0BB3C333</t>
  </si>
  <si>
    <t xml:space="preserve">2992F3BB74F7B9E3B7444C9D81C65831</t>
  </si>
  <si>
    <t xml:space="preserve">559CF6983B0F9F5EB52CB57F3BB99866</t>
  </si>
  <si>
    <t xml:space="preserve">FBB019692EB4EC7125CF0E4867D031D2</t>
  </si>
  <si>
    <t xml:space="preserve">BD65CB415825F103817E285CF30AA3B1</t>
  </si>
  <si>
    <t xml:space="preserve">BE983BA9878CF42F4039266C75FF4388</t>
  </si>
  <si>
    <t xml:space="preserve">B4D3C03013D92041234C010262DCCF16</t>
  </si>
  <si>
    <t xml:space="preserve">BE257F28A9977584EF543EB15844751E</t>
  </si>
  <si>
    <t xml:space="preserve">D06DB7655AA8CD72C3EF30FD2CEA0668</t>
  </si>
  <si>
    <t xml:space="preserve">A129C19A20DB6AEEB07A4460AFEF8F4C</t>
  </si>
  <si>
    <t xml:space="preserve">020CEADA46D7E65FF64004F55C6D9705</t>
  </si>
  <si>
    <t xml:space="preserve">1B79404160C42E167330B9FE8C19A56C</t>
  </si>
  <si>
    <t xml:space="preserve">40AF1B5C1D1E03871FB1A29D49658A30</t>
  </si>
  <si>
    <t xml:space="preserve">CDAF05602E607AD70081D512F12D0DF4</t>
  </si>
  <si>
    <t xml:space="preserve">AE69184396DF1446FAFED79E93F4F5B2</t>
  </si>
  <si>
    <t xml:space="preserve">73ABA9C02DA4C7E57A9252D0C3AEEA37</t>
  </si>
  <si>
    <t xml:space="preserve">1F893B3D1D3F0C45BF6794D3A1E7548F</t>
  </si>
  <si>
    <t xml:space="preserve">06917F5991E66EF58312843B3B8FC08C</t>
  </si>
  <si>
    <t xml:space="preserve">724494229D0E3C6390E7BD5FAE774380</t>
  </si>
  <si>
    <t xml:space="preserve">D0B12258DF52E5C405C9E15545B6365E</t>
  </si>
  <si>
    <t xml:space="preserve">0E1844730A7C6B443C90A5BE6618B861</t>
  </si>
  <si>
    <t xml:space="preserve">95656116A8C6E1448E80AF3793C9C0D5</t>
  </si>
  <si>
    <t xml:space="preserve">8E5D66DD4A36B02A1EF0BE3D0EED47AC</t>
  </si>
  <si>
    <t xml:space="preserve">E99D62C18C0C3FB01317549D4C6D1B4B</t>
  </si>
  <si>
    <t xml:space="preserve">E62070E29301A28E70C0A94CD9048FAF</t>
  </si>
  <si>
    <t xml:space="preserve">73D6002D902D022E837AE2EEF7F76FAC</t>
  </si>
  <si>
    <t xml:space="preserve">74A69B3638649A209D942A7867E60404</t>
  </si>
  <si>
    <t xml:space="preserve">F271AEAC4A2731EF1A74039F75714462</t>
  </si>
  <si>
    <t xml:space="preserve">F3BBDFEF54EA759EE2CD22F362F13336</t>
  </si>
  <si>
    <t xml:space="preserve">F0B85A8EFD9F8AC15AA3860E46191361</t>
  </si>
  <si>
    <t xml:space="preserve">4511DC13F8081E09C18E425DCD003A83</t>
  </si>
  <si>
    <t xml:space="preserve">B0FCA090BCBA985D5B13766AE2E8D539</t>
  </si>
  <si>
    <t xml:space="preserve">6EE231A2397349356B416053DC194E78</t>
  </si>
  <si>
    <t xml:space="preserve">CB40E0C56C0162ED0C504CCD6CB66886</t>
  </si>
  <si>
    <t xml:space="preserve">1ECA6919F335DCF768F6F2248CA80993</t>
  </si>
  <si>
    <t xml:space="preserve">E3D8B24C8749F8E5BB0AB95191A231D0</t>
  </si>
  <si>
    <t xml:space="preserve">C3E4EB79EAD4596D000EA9E7EA23C882</t>
  </si>
  <si>
    <t xml:space="preserve">A3DA9CBF179B367F072303E29EA65251</t>
  </si>
  <si>
    <t xml:space="preserve">58B55819202D10441BF81FE620B0ECDC</t>
  </si>
  <si>
    <t xml:space="preserve">E05AE2514E3755EF678FCBF9523B8DD0</t>
  </si>
  <si>
    <t xml:space="preserve">F406FF5781AF9B89AE30B6208F28F063</t>
  </si>
  <si>
    <t xml:space="preserve">CF078011B30D68447E3011DED0EB0521</t>
  </si>
  <si>
    <t xml:space="preserve">DE7FA7AAC6E5DDE739B619C0F20CFF7C</t>
  </si>
  <si>
    <t xml:space="preserve">487070FB01279E53B90AB1C7CF15D7BE</t>
  </si>
  <si>
    <t xml:space="preserve">5D8C17293FC48F5579F189821DCA6129</t>
  </si>
  <si>
    <t xml:space="preserve">D77D1A9054FC94E2B567A30D65FBEB5B</t>
  </si>
  <si>
    <t xml:space="preserve">94B8FFF3D07B3AB7AB4EF286D8F9CDAB</t>
  </si>
  <si>
    <t xml:space="preserve">DC99A6112525203B67F93ED00F77ED5F</t>
  </si>
  <si>
    <t xml:space="preserve">514CE344D34ED01FF4CF7AACFE4A2DAE</t>
  </si>
  <si>
    <t xml:space="preserve">964C02C8729910C331EE7D6DBE370714</t>
  </si>
  <si>
    <t xml:space="preserve">C08C90974664864D6734AA91FE1D936D</t>
  </si>
  <si>
    <t xml:space="preserve">3C2B0C1FCF1B1E97C13FCD6147F689CD</t>
  </si>
  <si>
    <t xml:space="preserve">F0619B28DB152E4AB5D640C7D79A0826</t>
  </si>
  <si>
    <t xml:space="preserve">6A59086907F8371AE4EB46FD3E3F4372</t>
  </si>
  <si>
    <t xml:space="preserve">ABC407E69D4BC8935361F17B6EFBCAB6</t>
  </si>
  <si>
    <t xml:space="preserve">269B805584EFA980A41ABA47A4ED2231</t>
  </si>
  <si>
    <t xml:space="preserve">6A41E72DF34AF34083700AF5F2462252</t>
  </si>
  <si>
    <t xml:space="preserve">6329A096AFCFDCC3DF459785632C479F</t>
  </si>
  <si>
    <t xml:space="preserve">4981CD525AE28192B29E8F937D5B5879</t>
  </si>
  <si>
    <t xml:space="preserve">D9EAD9B7718DB18FA798B95856877FF8</t>
  </si>
  <si>
    <t xml:space="preserve">14BE37C15BD68B8375CFBDD708D6E5D2</t>
  </si>
  <si>
    <t xml:space="preserve">3EBE64C503D2828F2C041DF5BD731B5E</t>
  </si>
  <si>
    <t xml:space="preserve">8C0135725322C06B593AB11689B5AA6C</t>
  </si>
  <si>
    <t xml:space="preserve">1DA47D237E98A51384DA843C44E4F884</t>
  </si>
  <si>
    <t xml:space="preserve">132ECEDC087ACDBFFACF14EFB0746718</t>
  </si>
  <si>
    <t xml:space="preserve">E076DEC3506569C4B555015BCD1DB743</t>
  </si>
  <si>
    <t xml:space="preserve">209AEB7B654EEC5CFEA1F8655568A4CD</t>
  </si>
  <si>
    <t xml:space="preserve">197EE4B29F5F33286482EBA1DB4C37B1</t>
  </si>
  <si>
    <t xml:space="preserve">41AF1DE5326090CA51A2EE88A8DFDF02</t>
  </si>
  <si>
    <t xml:space="preserve">B3C079DDEEA745D0E379262C18D850F6</t>
  </si>
  <si>
    <t xml:space="preserve">F647D46E7F0D61B71331BF23B7A9F1F8</t>
  </si>
  <si>
    <t xml:space="preserve">393697A3FAF7DAFD841F762B6F37DE5C</t>
  </si>
  <si>
    <t xml:space="preserve">CDDA7E09F0068EEB26676FAFE3B043E5</t>
  </si>
  <si>
    <t xml:space="preserve">C66D7DF7A98971C3CDC1BCB50CF32FFC</t>
  </si>
  <si>
    <t xml:space="preserve">E77FD9D3322C38ED2737E7DF3B11F03C</t>
  </si>
  <si>
    <t xml:space="preserve">F7A7044E440605047704B449CCD75BAF</t>
  </si>
  <si>
    <t xml:space="preserve">06D04B2055427504CB9DEAFECCBCFFC5</t>
  </si>
  <si>
    <t xml:space="preserve">40F456A41D1F1B6337C6EDEB1925DA97</t>
  </si>
  <si>
    <t xml:space="preserve">80921A83783C18D2456D0E9DF8A0A23F</t>
  </si>
  <si>
    <t xml:space="preserve">807CD06BC4F140CAA4E1CF97C87C8909</t>
  </si>
  <si>
    <t xml:space="preserve">B6766F61C7D9FE80EBCA4F95E8A067FC</t>
  </si>
  <si>
    <t xml:space="preserve">1199303270DD463B65BEC2F18BF2AEB4</t>
  </si>
  <si>
    <t xml:space="preserve">C1FCAF4A04E725202B48149B8F3809CE</t>
  </si>
  <si>
    <t xml:space="preserve">0F7D488BCAA33324ADB9D3A52232A46F</t>
  </si>
  <si>
    <t xml:space="preserve">AE5BE35816C52119E803E286257DADDE</t>
  </si>
  <si>
    <t xml:space="preserve">C9452A09028B3FCF4A4D33F0CA90EBED</t>
  </si>
  <si>
    <t xml:space="preserve">C39E484DA3C894E2067BFAA6245EAA10</t>
  </si>
  <si>
    <t xml:space="preserve">97943663DB19DA161AA0B70B94D39EA5</t>
  </si>
  <si>
    <t xml:space="preserve">871E9D08EC93EB4D00ED808B7906B90C</t>
  </si>
  <si>
    <t xml:space="preserve">3731B91F702F1763C21378264E4171B5</t>
  </si>
  <si>
    <t xml:space="preserve">1295D26ECD5391F68A5AF75F9BF484C9</t>
  </si>
  <si>
    <t xml:space="preserve">2B97CD166540B70F4612F303E0F281C3</t>
  </si>
  <si>
    <t xml:space="preserve">C572931C7BAD73E057685760CE29D28C</t>
  </si>
  <si>
    <t xml:space="preserve">57163F881F64520E01C799371322B79B</t>
  </si>
  <si>
    <t xml:space="preserve">7B2B9C3DD3ADAA3B2A27A54EEB97A6EF</t>
  </si>
  <si>
    <t xml:space="preserve">5B12CFB45D14AB587274694563F515B5</t>
  </si>
  <si>
    <t xml:space="preserve">B8B74722DD3464134EF1CFF5E0D1D759</t>
  </si>
  <si>
    <t xml:space="preserve">83476688B8D3E0598AEF61590C058E58</t>
  </si>
  <si>
    <t xml:space="preserve">9954173B73942091D04925E636E9E9F8</t>
  </si>
  <si>
    <t xml:space="preserve">4B4B73101E8D1F5148D0FDAA79D8B3BD</t>
  </si>
  <si>
    <t xml:space="preserve">49A87D41D82434819A88F863C8AC5B7F</t>
  </si>
  <si>
    <t xml:space="preserve">9B3215905A9647AA114695855B2DDCCB</t>
  </si>
  <si>
    <t xml:space="preserve">8A9D9DDFE19735B4F100664DD1F98672</t>
  </si>
  <si>
    <t xml:space="preserve">F14DE0ADACC7888B76320AB634B42053</t>
  </si>
  <si>
    <t xml:space="preserve">B45A3A7FE2EF3A92BECF3AD804AA7650</t>
  </si>
  <si>
    <t xml:space="preserve">2972A5744EE4E0528417EA9ECD8D0EE6</t>
  </si>
  <si>
    <t xml:space="preserve">478326F4246F80C85DEE5DACB1584369</t>
  </si>
  <si>
    <t xml:space="preserve">134F3C5482C451D1F3B7E801BB37A88B</t>
  </si>
  <si>
    <t xml:space="preserve">53218C55DAB2AA33040175C3A9F405B8</t>
  </si>
  <si>
    <t xml:space="preserve">9E25153BFD0718D55C5ADE08A54E1A84</t>
  </si>
  <si>
    <t xml:space="preserve">71A0F5ABC8BE289F0ADA40BD09303857</t>
  </si>
  <si>
    <t xml:space="preserve">F2F32C6FAB06729A75C0B643981469A9</t>
  </si>
  <si>
    <t xml:space="preserve">A6365C9D9C45655D7D9CCCB2DF4B11D2</t>
  </si>
  <si>
    <t xml:space="preserve">8EDA838D37B6708F07AD5725BBEE4670</t>
  </si>
  <si>
    <t xml:space="preserve">B9944D5A1BCF60EB4E2B60C2B2C30E37</t>
  </si>
  <si>
    <t xml:space="preserve">BF8524D1E0CEDA65C3BE96BD67F8E93D</t>
  </si>
  <si>
    <t xml:space="preserve">6ED663BEE23D861D7D425AFE1090A85F</t>
  </si>
  <si>
    <t xml:space="preserve">7F2BA44D73A95988688B37C2123D14E8</t>
  </si>
  <si>
    <t xml:space="preserve">A205712DA5104E74F00FAE4F69BF9231</t>
  </si>
  <si>
    <t xml:space="preserve">CB6398F67D26F46795448958C9575793</t>
  </si>
  <si>
    <t xml:space="preserve">045801EC256DEB9BD575A0466036ED37</t>
  </si>
  <si>
    <t xml:space="preserve">05FEAB84494FB2ADD1D2C4923785B083</t>
  </si>
  <si>
    <t xml:space="preserve">D2AB75BE1788969D1E43E529E4C59191</t>
  </si>
  <si>
    <t xml:space="preserve">A834CEBF9269ACE62E7F292F47B78BCB</t>
  </si>
  <si>
    <t xml:space="preserve">B2857D975566BB04F489A2C7031FE99E</t>
  </si>
  <si>
    <t xml:space="preserve">5729FB5D5B4683FF80AFBE600038EECA</t>
  </si>
  <si>
    <t xml:space="preserve">10488712525AF7CF6BD3FE1708B3BD99</t>
  </si>
  <si>
    <t xml:space="preserve">E618D47D70976B1A08CFB2664CC1BA9F</t>
  </si>
  <si>
    <t xml:space="preserve">271EA2926489FB6B0C8A04FB3F6E8887</t>
  </si>
  <si>
    <t xml:space="preserve">CDF1660BE40E19DF973B941E22F66251</t>
  </si>
  <si>
    <t xml:space="preserve">1D86B7CB9F97D42E76FB150937D3C262</t>
  </si>
  <si>
    <t xml:space="preserve">80E52B8287EF0D49424FE41624A3A1CD</t>
  </si>
  <si>
    <t xml:space="preserve">DDB65D5E99D87D2F63C5773A6462D6D0</t>
  </si>
  <si>
    <t xml:space="preserve">28598B22BA9742F858B2E85510339503</t>
  </si>
  <si>
    <t xml:space="preserve">7C8332B442A151658E64D28AE40E4A30</t>
  </si>
  <si>
    <t xml:space="preserve">A94F49FA852B5001CF6F11923A1E7A5D</t>
  </si>
  <si>
    <t xml:space="preserve">884B2148224BC142A644F0E3BCB0765A</t>
  </si>
  <si>
    <t xml:space="preserve">2ACD8650DF86FB29E8FA71386541FD92</t>
  </si>
  <si>
    <t xml:space="preserve">3B586BF1B2A62D6806A6A742CFE02766</t>
  </si>
  <si>
    <t xml:space="preserve">44BA3DDFC6F3F6AE54E1782CBD4FBD6B</t>
  </si>
  <si>
    <t xml:space="preserve">8DC897B0631681EF408839B1014C975A</t>
  </si>
  <si>
    <t xml:space="preserve">E660D09F9FCCB3CAA4CD262AB70D5E88</t>
  </si>
  <si>
    <t xml:space="preserve">3C10D2847F2F88D046F7D0F0C36C7E0D</t>
  </si>
  <si>
    <t xml:space="preserve">100590046EC896F0D36B1B5F42AF678F</t>
  </si>
  <si>
    <t xml:space="preserve">04D82E94C12CFD253696CE158E210903</t>
  </si>
  <si>
    <t xml:space="preserve">478F90BA9C44E6588453B74C8F8DE092</t>
  </si>
  <si>
    <t xml:space="preserve">E8D85EF3CED72BC2E94280B2703BFDAD</t>
  </si>
  <si>
    <t xml:space="preserve">6A919C458DEE078EA917373C8A0769BB</t>
  </si>
  <si>
    <t xml:space="preserve">0AF06E914BE13F54141B885F13255262</t>
  </si>
  <si>
    <t xml:space="preserve">E88F10DB6BE7CBFD80E2BD1A81C7C725</t>
  </si>
  <si>
    <t xml:space="preserve">1C0C55DEAB48BEF00487CE5912479BE3</t>
  </si>
  <si>
    <t xml:space="preserve">396E51720CB263D20D82C30E564E30F3</t>
  </si>
  <si>
    <t xml:space="preserve">11C06584B631CE28DBD5984CCE6BE952</t>
  </si>
  <si>
    <t xml:space="preserve">6AAF174CA72425821A19D741B2AEF7DB</t>
  </si>
  <si>
    <t xml:space="preserve">043764F62B3516AF79D2E8D2A11F5671</t>
  </si>
  <si>
    <t xml:space="preserve">779044B012E5F91C3140A2EBCA424742</t>
  </si>
  <si>
    <t xml:space="preserve">B120BD9C12761CB61C7CB91F4017971D</t>
  </si>
  <si>
    <t xml:space="preserve">3D4BA63842F31B9093C7895610CA4203</t>
  </si>
  <si>
    <t xml:space="preserve">C8FA94961BA476CBB91C324D056BED52</t>
  </si>
  <si>
    <t xml:space="preserve">473921C0F6FD4054FFBA2B7485DA8BBD</t>
  </si>
  <si>
    <t xml:space="preserve">498E1291DAFD09ACC27D853434840C5A</t>
  </si>
  <si>
    <t xml:space="preserve">10599A2B5AFEEA7F629150AC7868B41D</t>
  </si>
  <si>
    <t xml:space="preserve">758AC0AD07F238E237DBBD3D5D41CA72</t>
  </si>
  <si>
    <t xml:space="preserve">BCD267AAFB9E3E6A8D357090EF3748C3</t>
  </si>
  <si>
    <t xml:space="preserve">9AF9092F6C63F7B09D95191C4C045DD0</t>
  </si>
  <si>
    <t xml:space="preserve">7072D8CCBD89A13C0024A2FD56004608</t>
  </si>
  <si>
    <t xml:space="preserve">355209AA5F32991ADD3262D812903147</t>
  </si>
  <si>
    <t xml:space="preserve">B2B864E68AD06369CDEE020433D6D7C7</t>
  </si>
  <si>
    <t xml:space="preserve">204E37E3DE5CC23F0AE26DE1C41E6728</t>
  </si>
  <si>
    <t xml:space="preserve">EBED2CABFBD87EDB69F7B46E6D0FF286</t>
  </si>
  <si>
    <t xml:space="preserve">EEAA38DC42A873747F813F19536951EF</t>
  </si>
  <si>
    <t xml:space="preserve">C074BC592AF5EB8F275D81013F7C14C2</t>
  </si>
  <si>
    <t xml:space="preserve">7F09E94E726516DB4DBC8B57B9F0C755</t>
  </si>
  <si>
    <t xml:space="preserve">19F48D7A9B9EE99C86357B407811B261</t>
  </si>
  <si>
    <t xml:space="preserve">A04C90CA66DE57C5F66AFF5E5744D651</t>
  </si>
  <si>
    <t xml:space="preserve">AE04C6CBEB6826D350D5D3A186851CF8</t>
  </si>
  <si>
    <t xml:space="preserve">248FFBB0F1B7B9F20D12674997E9AE1F</t>
  </si>
  <si>
    <t xml:space="preserve">3779BE3DCCBF19ECE5E8C0C162BC6A50</t>
  </si>
  <si>
    <t xml:space="preserve">10490804C3129B198F69D62620E35F43</t>
  </si>
  <si>
    <t xml:space="preserve">0BE0F44237217CF67FB30E1B2C9B1104</t>
  </si>
  <si>
    <t xml:space="preserve">78B3508DE437BE01A48BBD3A65C7F517</t>
  </si>
  <si>
    <t xml:space="preserve">BB5FABDEC9391E1A2893CBEC285334E9</t>
  </si>
  <si>
    <t xml:space="preserve">F0CF85CD31BF96AC843FAD4E5AB7D1A4</t>
  </si>
  <si>
    <t xml:space="preserve">A0C80BFF014587FD190A79B900874DE3</t>
  </si>
  <si>
    <t xml:space="preserve">C2BB76077192B6C3C3CBBFF5A7B1CD0E</t>
  </si>
  <si>
    <t xml:space="preserve">D6B9088A58B6D6399C4E1F7FBF0A3694</t>
  </si>
  <si>
    <t xml:space="preserve">0C044BD37DCCCA7AC07855C186D9069E</t>
  </si>
  <si>
    <t xml:space="preserve">F9B3477A918FD64EAD2F41B666B6F398</t>
  </si>
  <si>
    <t xml:space="preserve">2B4A5264849099D49B1DE5ABD735134D</t>
  </si>
  <si>
    <t xml:space="preserve">963BD7D27FE152702D2803BC3BCE6AAC</t>
  </si>
  <si>
    <t xml:space="preserve">A8E02B252822F3084496488FC809D424</t>
  </si>
  <si>
    <t xml:space="preserve">EB686319FAC5CC768E728716CCCDE6CF</t>
  </si>
  <si>
    <t xml:space="preserve">60224E9160535A043FDAE141C48754CA</t>
  </si>
  <si>
    <t xml:space="preserve">60C486B351D6F9D6910F55C631B1F5FD</t>
  </si>
  <si>
    <t xml:space="preserve">9C0841E9BD0650B9C3C53F45E915A214</t>
  </si>
  <si>
    <t xml:space="preserve">BC2B6583D42091E5EF0ED14E34BCA684</t>
  </si>
  <si>
    <t xml:space="preserve">E9D3F051AB7B5EF9155927B034644FBD</t>
  </si>
  <si>
    <t xml:space="preserve">DFD3A93ECFB4327448E7F3B2E2645021</t>
  </si>
  <si>
    <t xml:space="preserve">BFE3F66B33885FC15E31CDB06CE6915B</t>
  </si>
  <si>
    <t xml:space="preserve">F60FE2AF41C56438538C36AFBF26DA42</t>
  </si>
  <si>
    <t xml:space="preserve">C857AD11E012F583137AE9F7DEE7CD8C</t>
  </si>
  <si>
    <t xml:space="preserve">AA33DAE28C3E086A55CEF68FC3EF3CF8</t>
  </si>
  <si>
    <t xml:space="preserve">A7F3932BEC400F2A85D7A65CFFDD9ACF</t>
  </si>
  <si>
    <t xml:space="preserve">3807D9684E3DAF362704C2C15FC0C48D</t>
  </si>
  <si>
    <t xml:space="preserve">2D97801F63DAE24CA09185873AD23513</t>
  </si>
  <si>
    <t xml:space="preserve">B42ED6054A1FE4196C79D1C13BFEDF26</t>
  </si>
  <si>
    <t xml:space="preserve">28222BCFCC8DA59D68E49FF350D4743A</t>
  </si>
  <si>
    <t xml:space="preserve">FE157C1808C8CA27A88DC6F91512F3C6</t>
  </si>
  <si>
    <t xml:space="preserve">42258E2D4DED7169C839D61A87B846DA</t>
  </si>
  <si>
    <t xml:space="preserve">524648A75CBA6E7D8879DB39CC21C21A</t>
  </si>
  <si>
    <t xml:space="preserve">1CB3A6DF0FF069F20BE837AF045B0BE3</t>
  </si>
  <si>
    <t xml:space="preserve">83BFAFDD7436DC105713A55B644572C0</t>
  </si>
  <si>
    <t xml:space="preserve">D4F1B26FE661B49E6C0AAB0CD3EEF6A7</t>
  </si>
  <si>
    <t xml:space="preserve">F5AE8789EAE72C725732A88D0AC9E247</t>
  </si>
  <si>
    <t xml:space="preserve">3FA3DF2DB047283AA0D5A75B8A14584E</t>
  </si>
  <si>
    <t xml:space="preserve">98D84EAF5847330B3FCA388E0656D73B</t>
  </si>
  <si>
    <t xml:space="preserve">BEB73DC10B265AE7F2A5D89DECEA5673</t>
  </si>
  <si>
    <t xml:space="preserve">7CD2DA349F0E2DC924C481D1A5DE859E</t>
  </si>
  <si>
    <t xml:space="preserve">3375047F08741EE8EB9F0FB38A6CE66B</t>
  </si>
  <si>
    <t xml:space="preserve">BCC32412DB027CE9A6BF7303AFED9F26</t>
  </si>
  <si>
    <t xml:space="preserve">38B04CE6A9EE0FB1424922E7314C4A24</t>
  </si>
  <si>
    <t xml:space="preserve">F5702B9B3E9848A959732F41BBB07278</t>
  </si>
  <si>
    <t xml:space="preserve">E5B28EC62F4A4DEABFC907694FC608D4</t>
  </si>
  <si>
    <t xml:space="preserve">6B7357E896C24D53EC60E4CFFAC3AFB7</t>
  </si>
  <si>
    <t xml:space="preserve">C67870C24D9D137CE405859790534AF0</t>
  </si>
  <si>
    <t xml:space="preserve">53B69FE2EA0ED48781524525CE7CF302</t>
  </si>
  <si>
    <t xml:space="preserve">D24B97BF1D3E17373C9370149FF0C646</t>
  </si>
  <si>
    <t xml:space="preserve">01F0641168FB663A5A3BE43A4FF6F1C8</t>
  </si>
  <si>
    <t xml:space="preserve">140EBEEDB40F21AB9DFDFEE3AC28A174</t>
  </si>
  <si>
    <t xml:space="preserve">1BB9490E8C7E67D6288ECA39CC074111</t>
  </si>
  <si>
    <t xml:space="preserve">184410A61D61E780B7DB3B133A5B34A2</t>
  </si>
  <si>
    <t xml:space="preserve">4C47F79DC02C38C9B8EB4C193482737F</t>
  </si>
  <si>
    <t xml:space="preserve">B94331D2334FE87BA77D6BB20574CA3B</t>
  </si>
  <si>
    <t xml:space="preserve">E2C7DF6492DD3720D2E512ABAFC47B7F</t>
  </si>
  <si>
    <t xml:space="preserve">6D96981693A525C5CE3FFA2E4AAE0DE9</t>
  </si>
  <si>
    <t xml:space="preserve">DB952D9536C508C6DD6AACB2EAB99441</t>
  </si>
  <si>
    <t xml:space="preserve">2A1AD75B2015C0194C0C31B2A05DC2C7</t>
  </si>
  <si>
    <t xml:space="preserve">93CA9802A4097CCC3B13EE380773B99E</t>
  </si>
  <si>
    <t xml:space="preserve">9949BA96F314E9FDBF3BBCC85E9C5F51</t>
  </si>
  <si>
    <t xml:space="preserve">1437468EF16A0A7C2901EE802FCFD3CA</t>
  </si>
  <si>
    <t xml:space="preserve">9B563ACB09716131F130675A0B0CD11E</t>
  </si>
  <si>
    <t xml:space="preserve">4663BC8F9E8BDDF9B4A31DB9648202C7</t>
  </si>
  <si>
    <t xml:space="preserve">6C48327E5041A710134AA233B3A853F7</t>
  </si>
  <si>
    <t xml:space="preserve">562376766B8A22979F0CABD14CDEE3D1</t>
  </si>
  <si>
    <t xml:space="preserve">78DF3410527FC46BE335A56800797EAD</t>
  </si>
  <si>
    <t xml:space="preserve">1BAEE7FE820C4A4B5413EE49DE45FB2D</t>
  </si>
  <si>
    <t xml:space="preserve">1F5CB966C566EE429763E8C04464F47B</t>
  </si>
  <si>
    <t xml:space="preserve">46394F99754388BB4F175625E62710B1</t>
  </si>
  <si>
    <t xml:space="preserve">EEFFBE764965ED29012636CB73AD8AE4</t>
  </si>
  <si>
    <t xml:space="preserve">5BCCCA96C4CC090C5C6EC6F694D66041</t>
  </si>
  <si>
    <t xml:space="preserve">DBD3B7252B78E5852B1A06A6E94504C8</t>
  </si>
  <si>
    <t xml:space="preserve">781801EC9DC8E0BEB105308FB98026BD</t>
  </si>
  <si>
    <t xml:space="preserve">2D76FB7557FE0C320BEC2E379652C557</t>
  </si>
  <si>
    <t xml:space="preserve">904C921B07E844DC81CA63009592847A</t>
  </si>
  <si>
    <t xml:space="preserve">8577DCE003ACE92F247239B721906825</t>
  </si>
  <si>
    <t xml:space="preserve">C53427C7369B6F0CBF0357859DE075D7</t>
  </si>
  <si>
    <t xml:space="preserve">C473A9EA11EB420399710D1FAE485398</t>
  </si>
  <si>
    <t xml:space="preserve">9F444F974493056073BB2C43F2033A23</t>
  </si>
  <si>
    <t xml:space="preserve">24D56D293B4D07917DCF5FC72A6F7F6C</t>
  </si>
  <si>
    <t xml:space="preserve">9ED78C4B7CCCA42D53B0E86D7F5B85CC</t>
  </si>
  <si>
    <t xml:space="preserve">FAF1A5C210C8D79274FF8AF0C124EED3</t>
  </si>
  <si>
    <t xml:space="preserve">D7D10B6F1921B20F0AA1E79543FF9C5A</t>
  </si>
  <si>
    <t xml:space="preserve">B5D290CB4E5E876003B63437D29FABE3</t>
  </si>
  <si>
    <t xml:space="preserve">7561854E147B7E83654956626A198E19</t>
  </si>
  <si>
    <t xml:space="preserve">5705E8E286456F75889E27D769C81026</t>
  </si>
  <si>
    <t xml:space="preserve">6BAD6E70AE877606E825F005546D83E1</t>
  </si>
  <si>
    <t xml:space="preserve">E9EA321EBAA45F4CF3F1407B6B05670F</t>
  </si>
  <si>
    <t xml:space="preserve">EDC90C1278999484E9744F5798D10E77</t>
  </si>
  <si>
    <t xml:space="preserve">66652663B25193F79CD83608680D3B28</t>
  </si>
  <si>
    <t xml:space="preserve">B61A2DA06534AB0875CBE808354A9E68</t>
  </si>
  <si>
    <t xml:space="preserve">38B0A888A33880291910C31D2275CDD4</t>
  </si>
  <si>
    <t xml:space="preserve">2FFBF0AC69F8E291F12FAC0794DC8FA2</t>
  </si>
  <si>
    <t xml:space="preserve">9F643F2CD2FD5EFEB5BF1CEC85F3B1FA</t>
  </si>
  <si>
    <t xml:space="preserve">979C00DAD974457D02B649752D6B8AC5</t>
  </si>
  <si>
    <t xml:space="preserve">254977BFBDDAE0E3A4C2E88C1E7FBAC8</t>
  </si>
  <si>
    <t xml:space="preserve">4C3764273C723EE43F80B086F7CB0381</t>
  </si>
  <si>
    <t xml:space="preserve">11D2ED00CA16A30601652662B442C8FE</t>
  </si>
  <si>
    <t xml:space="preserve">FC4899459DB644FC757B7A2698184DF9</t>
  </si>
  <si>
    <t xml:space="preserve">34ADC2EC519EDD9C2D2B419C0D70B430</t>
  </si>
  <si>
    <t xml:space="preserve">43D359416D014EB9519F808A456E1CCE</t>
  </si>
  <si>
    <t xml:space="preserve">4DB6180E3DD5919C0A701C8F1C9E30E6</t>
  </si>
  <si>
    <t xml:space="preserve">BA92168F33ED24AC93A26851CF459A71</t>
  </si>
  <si>
    <t xml:space="preserve">2930079E7A060676E63757601848DB8C</t>
  </si>
  <si>
    <t xml:space="preserve">C64D57055242497EE14FE466760A8978</t>
  </si>
  <si>
    <t xml:space="preserve">1E22654E6B16DA149C7AA25BE4A0AB4B</t>
  </si>
  <si>
    <t xml:space="preserve">0B9A2623AADD35BBD416190082A2C64F</t>
  </si>
  <si>
    <t xml:space="preserve">B25B5428D7E1FAE3648A1876639214C3</t>
  </si>
  <si>
    <t xml:space="preserve">F0EA03DF8B363606E8BAB311CB0E5896</t>
  </si>
  <si>
    <t xml:space="preserve">FA2592D73395C4543E1AA62425DD6FAB</t>
  </si>
  <si>
    <t xml:space="preserve">EDE5B365EDF94733E3DDA3D855185255</t>
  </si>
  <si>
    <t xml:space="preserve">273F7E9E100B8503FC386C5024A88B44</t>
  </si>
  <si>
    <t xml:space="preserve">6A2DF1F511C40454F36B783061F5B771</t>
  </si>
  <si>
    <t xml:space="preserve">1F0F94235A5D8B823BB3BCD98245A148</t>
  </si>
  <si>
    <t xml:space="preserve">5138852682D8C98934ED6E09222B1996</t>
  </si>
  <si>
    <t xml:space="preserve">E5B9E6B94D646F5CC4D03A93F812FC7C</t>
  </si>
  <si>
    <t xml:space="preserve">A3DC5E15F39AD0F4F8586E1385AA2C39</t>
  </si>
  <si>
    <t xml:space="preserve">86FA6681936D7E7540ED3FF89E9830BB</t>
  </si>
  <si>
    <t xml:space="preserve">39F9E5737CA8DBC394960B2074E28E64</t>
  </si>
  <si>
    <t xml:space="preserve">66C6818B1673C4E5DEBB090E0382FC94</t>
  </si>
  <si>
    <t xml:space="preserve">15261370B98F1ED9E3C0924CBE785E8A</t>
  </si>
  <si>
    <t xml:space="preserve">80890488B97CCB1044CE06A4C684173D</t>
  </si>
  <si>
    <t xml:space="preserve">CF45032EF1A65F7E57233A3005987258</t>
  </si>
  <si>
    <t xml:space="preserve">CF2D72D7E7ADDCDDD30A12132001E0B6</t>
  </si>
  <si>
    <t xml:space="preserve">916CC73F5A0B129EDAEDB06B356D3EC6</t>
  </si>
  <si>
    <t xml:space="preserve">179C94E15452F88C3013F8BDA69388D4</t>
  </si>
  <si>
    <t xml:space="preserve">D93D934BEB3D1906EE990943A8E0E64A</t>
  </si>
  <si>
    <t xml:space="preserve">A6A0C54073EBDB241DB9AEB02A479885</t>
  </si>
  <si>
    <t xml:space="preserve">0BF5A2269B6D22A981B1ABB85FC68361</t>
  </si>
  <si>
    <t xml:space="preserve">D3E8110ECCFE495FD4315DA45B31D3F3</t>
  </si>
  <si>
    <t xml:space="preserve">F68D2A6C4976E7DF20DC2806BC8D453B</t>
  </si>
  <si>
    <t xml:space="preserve">865626EFA57C35C5B7157B9EC2B470EA</t>
  </si>
  <si>
    <t xml:space="preserve">B7AB6A8742CFE6127671A266416CA6E8</t>
  </si>
  <si>
    <t xml:space="preserve">9A5DA7AD1696558A303742688B7FD728</t>
  </si>
  <si>
    <t xml:space="preserve">2EC1A1581177FCA3BFF1F8A63704E1F5</t>
  </si>
  <si>
    <t xml:space="preserve">AAA48B6941841930D1D25BB92FEC5032</t>
  </si>
  <si>
    <t xml:space="preserve">F4F3F9F04301C520048266E9D1A4B543</t>
  </si>
  <si>
    <t xml:space="preserve">9E1EA2DE070A09A2E7CE5DA4C5BED4E6</t>
  </si>
  <si>
    <t xml:space="preserve">F2FE7EF5013CEA2E61FE69AC6BFCB841</t>
  </si>
  <si>
    <t xml:space="preserve">173711CD2536D7EB6952B3D496D24511</t>
  </si>
  <si>
    <t xml:space="preserve">866C267090B80BEBC6118B5E3E67CA74</t>
  </si>
  <si>
    <t xml:space="preserve">07F41B07A81B120C420EA6B4C5E21517</t>
  </si>
  <si>
    <t xml:space="preserve">8E873AA55B6D55CD1C25B4F570CA45FA</t>
  </si>
  <si>
    <t xml:space="preserve">1E78BB42AF42E5A96CF11533FB1C61E6</t>
  </si>
  <si>
    <t xml:space="preserve">E8ADE61182EF244F5410921D2C668821</t>
  </si>
  <si>
    <t xml:space="preserve">C533F2AB8FC563D5DD36D6251C0D630A</t>
  </si>
  <si>
    <t xml:space="preserve">C38DA725E05C5D1A3A995F71694393E8</t>
  </si>
  <si>
    <t xml:space="preserve">9DC73A76B9F9B5A6CACDFE8548E53442</t>
  </si>
  <si>
    <t xml:space="preserve">3333088A5F62D85D28B5E19CFFFF8F03</t>
  </si>
  <si>
    <t xml:space="preserve">9C35948C0A30D747CD0E14F9F8874C95</t>
  </si>
  <si>
    <t xml:space="preserve">286581EB4A3B9AF4D57BC0B49E52E6FF</t>
  </si>
  <si>
    <t xml:space="preserve">8C75689E0C6F8A9A29671415FEBD6911</t>
  </si>
  <si>
    <t xml:space="preserve">14D7BF7F7A8277A22A581165CA7C3ACE</t>
  </si>
  <si>
    <t xml:space="preserve">0FDC88FEC9AD5FA403D97732F9B8DFC5</t>
  </si>
  <si>
    <t xml:space="preserve">3B847853CC9237AC1CF7A3FE21706B89</t>
  </si>
  <si>
    <t xml:space="preserve">ED8B1247AF1B08B01B72EDFBC41B742D</t>
  </si>
  <si>
    <t xml:space="preserve">420E8D2165B6354DE21B100AB4FED1AD</t>
  </si>
  <si>
    <t xml:space="preserve">0061C05AD794C0084084F52B6E981827</t>
  </si>
  <si>
    <t xml:space="preserve">12C0163816A647256813DC1E5E771A62</t>
  </si>
  <si>
    <t xml:space="preserve">E1C37DFBC17B04FF8FFC2795AAF3BDFA</t>
  </si>
  <si>
    <t xml:space="preserve">BE1B1AE69490B9D3E6B2E4644E25F5FF</t>
  </si>
  <si>
    <t xml:space="preserve">891CD3C05014FAEC0CE41D64624DC31D</t>
  </si>
  <si>
    <t xml:space="preserve">EBE9B6F6442A1C1C1D3C4ADB0F72FAFB</t>
  </si>
  <si>
    <t xml:space="preserve">715CF4A0EC52AC028B8AF776599270CC</t>
  </si>
  <si>
    <t xml:space="preserve">2D96DDE7B3735FF5EA3D641CFCF10526</t>
  </si>
  <si>
    <t xml:space="preserve">076FA983935E87C6FFAD5BEB0A86F89A</t>
  </si>
  <si>
    <t xml:space="preserve">042E6C47F70AE14DF484B281A3D1A207</t>
  </si>
  <si>
    <t xml:space="preserve">ADE291F69C704E9DB51EABAE0EABE977</t>
  </si>
  <si>
    <t xml:space="preserve">2113F5DD7F5663B6959954BA48761066</t>
  </si>
  <si>
    <t xml:space="preserve">C8DB0AA12A84FC95B23A8E391B32FA5E</t>
  </si>
  <si>
    <t xml:space="preserve">DC86059CEA3E45E0FBF76A28053D1C4E</t>
  </si>
  <si>
    <t xml:space="preserve">12F46F25A0874C131F42FF302F118681</t>
  </si>
  <si>
    <t xml:space="preserve">439E3481035774263A62DDF3572DB9E0</t>
  </si>
  <si>
    <t xml:space="preserve">B474C73B4F12ADD7C03475078FFFA2E5</t>
  </si>
  <si>
    <t xml:space="preserve">7C50B5F36BB4574400FA67307B77A1B0</t>
  </si>
  <si>
    <t xml:space="preserve">6AF2FD39F8F4394926928BF7AED81708</t>
  </si>
  <si>
    <t xml:space="preserve">CF168AE788A595855C12EECC482AF615</t>
  </si>
  <si>
    <t xml:space="preserve">F89FB035F28571FF89F4CE91D63E9C57</t>
  </si>
  <si>
    <t xml:space="preserve">EABF4CFB8F32BEC4160EA2C18A118B5A</t>
  </si>
  <si>
    <t xml:space="preserve">AF1DD865AA520F7DFD9B6AB2EB19528D</t>
  </si>
  <si>
    <t xml:space="preserve">01C7C048A9B693DDEB641579EC26D54F</t>
  </si>
  <si>
    <t xml:space="preserve">3BEB97024BA998F65AC7D1746AEFD71D</t>
  </si>
  <si>
    <t xml:space="preserve">7938B59CA39881A91A0CCB0C23C5EDB7</t>
  </si>
  <si>
    <t xml:space="preserve">7BBF250AA351DCB61B1D34D5123FCE99</t>
  </si>
  <si>
    <t xml:space="preserve">080152402C4AC6B20D9062CAACBF19AF</t>
  </si>
  <si>
    <t xml:space="preserve">B7A827208C9033FE910F020F81B69A14</t>
  </si>
  <si>
    <t xml:space="preserve">C9191913692974520C51DA40481C513B</t>
  </si>
  <si>
    <t xml:space="preserve">9A5633CE3A2F9AB286B4D80ECB0C6CBE</t>
  </si>
  <si>
    <t xml:space="preserve">AC8E5E0C9509940473309CC063046EC8</t>
  </si>
  <si>
    <t xml:space="preserve">9CF9D63377CDB41E342A43C91E26BB8C</t>
  </si>
  <si>
    <t xml:space="preserve">09FD797D86923F68CC2F58553AE8D7BD</t>
  </si>
  <si>
    <t xml:space="preserve">12FBBC75E753BCC9F4E98C357BC17A04</t>
  </si>
  <si>
    <t xml:space="preserve">EC026C9E4F12EB20B6A5F7AC98CA95EA</t>
  </si>
  <si>
    <t xml:space="preserve">A0A6FCED6A3AB1BCE0EC7764C768E64C</t>
  </si>
  <si>
    <t xml:space="preserve">4BE9B8B0CBFF0829349F334BCF35501D</t>
  </si>
  <si>
    <t xml:space="preserve">90E90619EE45FE6DE34255C1AF849452</t>
  </si>
  <si>
    <t xml:space="preserve">43260EE827413163D1634D17F28B2224</t>
  </si>
  <si>
    <t xml:space="preserve">420589D504E4F85185E550621B60C81B</t>
  </si>
  <si>
    <t xml:space="preserve">CAD52B0458CC286C951C6B76E57151EA</t>
  </si>
  <si>
    <t xml:space="preserve">E15D9C60D545560CA444A3BBF280B490</t>
  </si>
  <si>
    <t xml:space="preserve">680E543F9B3C3972E8722A853F1275AF</t>
  </si>
  <si>
    <t xml:space="preserve">FD31BCB65CF94B95803AF7D65ECBD401</t>
  </si>
  <si>
    <t xml:space="preserve">F6BE2BC03428A33865FFFDF8ECE38360</t>
  </si>
  <si>
    <t xml:space="preserve">2206DC34510F5623C0143DAF4EE38B3A</t>
  </si>
  <si>
    <t xml:space="preserve">831EEA96E05E0B222B0F348BC6829BD6</t>
  </si>
  <si>
    <t xml:space="preserve">063B7B7B7F94A4CF66D66957179E05FF</t>
  </si>
  <si>
    <t xml:space="preserve">9379DB0429B0DD735CDE5698F10B5675</t>
  </si>
  <si>
    <t xml:space="preserve">B9B7C9E1B699C8C4939547258648285F</t>
  </si>
  <si>
    <t xml:space="preserve">9D7DE3D7E8D33075C69990A513B9F6AF</t>
  </si>
  <si>
    <t xml:space="preserve">BCBC4345F64D7850D30DC00E579E6676</t>
  </si>
  <si>
    <t xml:space="preserve">AF714ED04C8E51EAF04A6623A48C48C7</t>
  </si>
  <si>
    <t xml:space="preserve">88A50F12CF3A8604F7B1043B7F1399D5</t>
  </si>
  <si>
    <t xml:space="preserve">046181A911767FA0BCB187DC4E4CB54A</t>
  </si>
  <si>
    <t xml:space="preserve">D66140BE92F51F46C60F0336A41DC555</t>
  </si>
  <si>
    <t xml:space="preserve">A04EF304FE7B5A7DF1A938668EAC5DAE</t>
  </si>
  <si>
    <t xml:space="preserve">38AF7D3811ACF83156F8D6F58C2807B5</t>
  </si>
  <si>
    <t xml:space="preserve">8D3F63BCB2C1DDE762A50457A9767694</t>
  </si>
  <si>
    <t xml:space="preserve">BA39C7B8283B2EAFDE49CBD20ACC59B4</t>
  </si>
  <si>
    <t xml:space="preserve">DA539AC83C0EADEE1A3FD688C6756FFD</t>
  </si>
  <si>
    <t xml:space="preserve">A9BFA66988C7FF247648A5A32CD29EAF</t>
  </si>
  <si>
    <t xml:space="preserve">AF8654B0625E577F31E13EC4542A5C82</t>
  </si>
  <si>
    <t xml:space="preserve">41A1AFBBB9E294DF6948B95DD634C6CC</t>
  </si>
  <si>
    <t xml:space="preserve">7465F6D3E8FFBBA3B5AD7F8D68FF29DA</t>
  </si>
  <si>
    <t xml:space="preserve">ACE62BD14E6544843BCDFB8246963E47</t>
  </si>
  <si>
    <t xml:space="preserve">2EA319D5231D08E0054C1BA2F926F231</t>
  </si>
  <si>
    <t xml:space="preserve">8AB18B01C1136A934CB06A86D414D3F7</t>
  </si>
  <si>
    <t xml:space="preserve">994C71F8B1D69A19C45A60D74DD8A6AF</t>
  </si>
  <si>
    <t xml:space="preserve">3BAF5237FF421AC9A59551D20DC6DB74</t>
  </si>
  <si>
    <t xml:space="preserve">6A88F5C6C3776A7BF41DCFB6488D9446</t>
  </si>
  <si>
    <t xml:space="preserve">2497EC5469CA4B99E7271DF157CD729B</t>
  </si>
  <si>
    <t xml:space="preserve">EC66B24BD271705FC3703E376901A264</t>
  </si>
  <si>
    <t xml:space="preserve">7EB93E0C6EE85E2B4DB81C75064E59B1</t>
  </si>
  <si>
    <t xml:space="preserve">EA0B116901DC2CF718095263D9E27D88</t>
  </si>
  <si>
    <t xml:space="preserve">DFEB969CDF8588CAA872312C99D172C7</t>
  </si>
  <si>
    <t xml:space="preserve">C961C3500D4ADB8B9DF8197EF5F43D91</t>
  </si>
  <si>
    <t xml:space="preserve">3E2BD8197898266B7ABE371FEC36C6CC</t>
  </si>
  <si>
    <t xml:space="preserve">A968AA7CFC62324116D2B6FCD1EA72F5</t>
  </si>
  <si>
    <t xml:space="preserve">BFB9F7CDC018C1F6A731068F1D589CBD</t>
  </si>
  <si>
    <t xml:space="preserve">528FB18C886E69CAF0C3E4ABB993A63A</t>
  </si>
  <si>
    <t xml:space="preserve">E33A6A398DA9C5CCFC3305A2053D1181</t>
  </si>
  <si>
    <t xml:space="preserve">592A22EBB17D89F49E1EA754442D48D4</t>
  </si>
  <si>
    <t xml:space="preserve">9C26F34013CCBAFBD360DC21BF90C2E0</t>
  </si>
  <si>
    <t xml:space="preserve">50B0160416CC8E9F72788E834E971A71</t>
  </si>
  <si>
    <t xml:space="preserve">DDEAF271C07D0ACF37C3CF15670BC303</t>
  </si>
  <si>
    <t xml:space="preserve">ED53D50C3D9CB2879619FC0C0DCDF9B4</t>
  </si>
  <si>
    <t xml:space="preserve">184923740EF5AADEE91C74D9CF3FD8FA</t>
  </si>
  <si>
    <t xml:space="preserve">6FEFC509D74ED7D15FC0025A94ADA193</t>
  </si>
  <si>
    <t xml:space="preserve">0F7171A7A498C5A01ACE0D59F762B54F</t>
  </si>
  <si>
    <t xml:space="preserve">9A174F1B57791AA76E2C9933F6CD3535</t>
  </si>
  <si>
    <t xml:space="preserve">094C0C5861622C4C2CDEE1A91CD879DF</t>
  </si>
  <si>
    <t xml:space="preserve">F78FBF52AB1D2DB06E42710680C4FFE3</t>
  </si>
  <si>
    <t xml:space="preserve">E0B0E5FD86A8692D7623CE468B03CEF7</t>
  </si>
  <si>
    <t xml:space="preserve">17196A08D9CC97B1BE7DD511F24948DD</t>
  </si>
  <si>
    <t xml:space="preserve">8A9BC733E1DC25444CE168F461AA5AA6</t>
  </si>
  <si>
    <t xml:space="preserve">7C1FF18B36407250FCC6BDDAF943BBD7</t>
  </si>
  <si>
    <t xml:space="preserve">7C84EA542DED8550C0DAE4284EA1C57A</t>
  </si>
  <si>
    <t xml:space="preserve">13305EEEAC136C4FDDEB57EA2BA9A836</t>
  </si>
  <si>
    <t xml:space="preserve">1B6631E804AF9924F2C76AE45A428A98</t>
  </si>
  <si>
    <t xml:space="preserve">CCCE35FB8686002420035E27BFF6727A</t>
  </si>
  <si>
    <t xml:space="preserve">A0F79276F7ACD411BF0400BB1484D9B3</t>
  </si>
  <si>
    <t xml:space="preserve">E14817CD4C7B5A2F98E504FA3B3223C7</t>
  </si>
  <si>
    <t xml:space="preserve">17AD78B2F77906737049F3BF82FF3F00</t>
  </si>
  <si>
    <t xml:space="preserve">9A835598D2958B7B7B70C7E391074D4E</t>
  </si>
  <si>
    <t xml:space="preserve">E199E74623CEE5B54D77CB31AAA5AA39</t>
  </si>
  <si>
    <t xml:space="preserve">5748F8032AF68A4FB5C6878888B54F8E</t>
  </si>
  <si>
    <t xml:space="preserve">6132A97DFF8F5E8FC8A39C858A8A7D27</t>
  </si>
  <si>
    <t xml:space="preserve">39CEBAC98AA39B0BD05E128314233F1E</t>
  </si>
  <si>
    <t xml:space="preserve">83C2F071E71C0344AE5DCB12F54A4EB2</t>
  </si>
  <si>
    <t xml:space="preserve">DBCC9CB2FA72C71FCBBE31A2836CBD43</t>
  </si>
  <si>
    <t xml:space="preserve">99BD255A202E4934A215763D12BAE602</t>
  </si>
  <si>
    <t xml:space="preserve">E36730C9E9E3ED1C13256F9D8B5EC39A</t>
  </si>
  <si>
    <t xml:space="preserve">A2E4A23476C369C9D89A52D64658A080</t>
  </si>
  <si>
    <t xml:space="preserve">3365CA66C36C7C6E540CA7A3E34E93E6</t>
  </si>
  <si>
    <t xml:space="preserve">5FFEAB338408EBBABD25F43B82295D66</t>
  </si>
  <si>
    <t xml:space="preserve">F3E975C9E9C36C1E45B649F4F032A341</t>
  </si>
  <si>
    <t xml:space="preserve">E5603208DF487A7A189670B6A5CC1971</t>
  </si>
  <si>
    <t xml:space="preserve">97D02672C7A31A0D2A1B617E5075A467</t>
  </si>
  <si>
    <t xml:space="preserve">FC0339B2745BE3CF5D264723C76C2AA6</t>
  </si>
  <si>
    <t xml:space="preserve">13980F10D06FB054F582DBB7B9390153</t>
  </si>
  <si>
    <t xml:space="preserve">7BA6ECB36E5961C27503190AB2414B9D</t>
  </si>
  <si>
    <t xml:space="preserve">650803A6B5967D8E1870245B41AC7D71</t>
  </si>
  <si>
    <t xml:space="preserve">903037ED4FD09E1E30AC0E95639AF14A</t>
  </si>
  <si>
    <t xml:space="preserve">DE95E3873ABB65590D06198701F0E9CE</t>
  </si>
  <si>
    <t xml:space="preserve">19E26E0BB50166E708F4BCB1CE438DAA</t>
  </si>
  <si>
    <t xml:space="preserve">9D735BF38D2C7A917D1C31F79EAD12CE</t>
  </si>
  <si>
    <t xml:space="preserve">AD1068C6B4E64A9BA533C00322D54B79</t>
  </si>
  <si>
    <t xml:space="preserve">7143E535E797EABAB7299C6493409D72</t>
  </si>
  <si>
    <t xml:space="preserve">E5E580AF32DA09B94610C655698D565B</t>
  </si>
  <si>
    <t xml:space="preserve">4934292118F27B1566B9D9E04B82ACC2</t>
  </si>
  <si>
    <t xml:space="preserve">DC822CE696F4C2DC13BDC5D64E17C338</t>
  </si>
  <si>
    <t xml:space="preserve">08BE80CBAE8CAE392126C807BA7D6E27</t>
  </si>
  <si>
    <t xml:space="preserve">B10E84D53DF6A400E0BE79A0843805C3</t>
  </si>
  <si>
    <t xml:space="preserve">0A391D0A94125C3F85996995A2A8D96C</t>
  </si>
  <si>
    <t xml:space="preserve">192E3EDE7097CAAF7801617E1E3C0C9B</t>
  </si>
  <si>
    <t xml:space="preserve">64C2F1E369DA2782D71FDEE612EC93F5</t>
  </si>
  <si>
    <t xml:space="preserve">633501B2F9DD10576FA89F1168663EE2</t>
  </si>
  <si>
    <t xml:space="preserve">64FD63A57F412C4F215B54B00D0A900A</t>
  </si>
  <si>
    <t xml:space="preserve">B3BBB8EB1FD5E8D36E93C601080200F7</t>
  </si>
  <si>
    <t xml:space="preserve">F8E0F27A834A85BC53FD98BAA8C2C086</t>
  </si>
  <si>
    <t xml:space="preserve">297C9EC58E1909B7B39A3023F9BC868C</t>
  </si>
  <si>
    <t xml:space="preserve">7766C901F2EA1E1B81BD9F12BD549599</t>
  </si>
  <si>
    <t xml:space="preserve">89B9E998302312978ADABCFF3ADCBC70</t>
  </si>
  <si>
    <t xml:space="preserve">649F04629367E2D1465F8D5542504A37</t>
  </si>
  <si>
    <t xml:space="preserve">6D521C327E4276CCEA044D72D92C7CC5</t>
  </si>
  <si>
    <t xml:space="preserve">79446D0A3F6459D0837B0695FF66C8F3</t>
  </si>
  <si>
    <t xml:space="preserve">A991BBCE240CD725A7AA1D8DFC1CA2FB</t>
  </si>
  <si>
    <t xml:space="preserve">8EE8DC4C4A0D00AFF2BAE6C7872687BE</t>
  </si>
  <si>
    <t xml:space="preserve">DFCFB2BF8A06DD880F28400D10D10BCD</t>
  </si>
  <si>
    <t xml:space="preserve">78479B1F9A481C6D0EB458DC6F92DF55</t>
  </si>
  <si>
    <t xml:space="preserve">059502B1E0AD3C1A78EBE352F4E4926C</t>
  </si>
  <si>
    <t xml:space="preserve">5C88BA1808BE4848A69EDD6746B79042</t>
  </si>
  <si>
    <t xml:space="preserve">5B33585F37BD996BC3A740910603E18C</t>
  </si>
  <si>
    <t xml:space="preserve">5A7A30472CCC60A754D621BAD6536C63</t>
  </si>
  <si>
    <t xml:space="preserve">F979D2C2051049AC5BC313890F043B2C</t>
  </si>
  <si>
    <t xml:space="preserve">515D5E0AE64341F451225CE76C16864A</t>
  </si>
  <si>
    <t xml:space="preserve">FA829CA7876F39E3619B38D624E1B034</t>
  </si>
  <si>
    <t xml:space="preserve">E65DD33C77A346A1BD56C71E5365CDAA</t>
  </si>
  <si>
    <t xml:space="preserve">F73C91EE1F64F04F8B673D5C8B9D06D5</t>
  </si>
  <si>
    <t xml:space="preserve">3674A08BCED9FFC07B915BED1A1E46E8</t>
  </si>
  <si>
    <t xml:space="preserve">856D7DD981A01F53815F8997E015578F</t>
  </si>
  <si>
    <t xml:space="preserve">17964ABC15DC2B71AFB77499E45BE8A7</t>
  </si>
  <si>
    <t xml:space="preserve">FDC4403F4F3ACFCE8E1CA799E1D1AC88</t>
  </si>
  <si>
    <t xml:space="preserve">30162A67F61F8069DA57930C5E56CD04</t>
  </si>
  <si>
    <t xml:space="preserve">E84121236C8C04F7A5D4F31478C56B8B</t>
  </si>
  <si>
    <t xml:space="preserve">14DBD4AFF8DE991F176434D71EB6AF86</t>
  </si>
  <si>
    <t xml:space="preserve">BA07530E656A65FF88EFF9EF986D2A16</t>
  </si>
  <si>
    <t xml:space="preserve">B5A641B491DBDAD309294888DA38E04F</t>
  </si>
  <si>
    <t xml:space="preserve">7C17B6E4AA7774E3E0C746E6CC2CB25E</t>
  </si>
  <si>
    <t xml:space="preserve">58791CC6EEC99462046260968329C6B8</t>
  </si>
  <si>
    <t xml:space="preserve">900BFF12B2A8F224798BE39D1BA3171B</t>
  </si>
  <si>
    <t xml:space="preserve">8A5950E576287079C345ED7D0E719E0F</t>
  </si>
  <si>
    <t xml:space="preserve">E119B5F8304B18BDB4B279BB608D082C</t>
  </si>
  <si>
    <t xml:space="preserve">5BB0DA06BE75A8B26698C3C8C5A41605</t>
  </si>
  <si>
    <t xml:space="preserve">5D245E9A75A613E0AB2E5CD0D642975A</t>
  </si>
  <si>
    <t xml:space="preserve">75393DF6ED5E6828103F46FBB39B8F31</t>
  </si>
  <si>
    <t xml:space="preserve">AD6C12E4E518FB4E17D10F751FEFD550</t>
  </si>
  <si>
    <t xml:space="preserve">A55F86A14C3F35ADB6C6DB3D20644AE2</t>
  </si>
  <si>
    <t xml:space="preserve">5E1269C8A1E64018A0DF51139AF198B0</t>
  </si>
  <si>
    <t xml:space="preserve">20E0264F9817CCD6299B811171833F04</t>
  </si>
  <si>
    <t xml:space="preserve">B37619740898D95169D87A6E53B6D689</t>
  </si>
  <si>
    <t xml:space="preserve">5A57443ECFF00F14F63BD07460C53482</t>
  </si>
  <si>
    <t xml:space="preserve">81662ABE9955AE003B860CE7417E380B</t>
  </si>
  <si>
    <t xml:space="preserve">1003693E7A73EAB86EEB9797008B2102</t>
  </si>
  <si>
    <t xml:space="preserve">935DAA7228AB824AA4EFECDDEB91F598</t>
  </si>
  <si>
    <t xml:space="preserve">E1163AC186B3A7475F223FC21BC174F2</t>
  </si>
  <si>
    <t xml:space="preserve">7B0D4E34D806D818328C6389029D291F</t>
  </si>
  <si>
    <t xml:space="preserve">A0E63238E7039348D9ADD801C8C4E623</t>
  </si>
  <si>
    <t xml:space="preserve">76C13CB94C7ABB6811E261306878E827</t>
  </si>
  <si>
    <t xml:space="preserve">F6586009E74C5E905B226FA2BB035812</t>
  </si>
  <si>
    <t xml:space="preserve">F3171513F88051F962C95FA43F03DAC8</t>
  </si>
  <si>
    <t xml:space="preserve">A4AB5405989E21857269BDF068A5B370</t>
  </si>
  <si>
    <t xml:space="preserve">E63950F53C0649FC72AAB397FC58FCCB</t>
  </si>
  <si>
    <t xml:space="preserve">B143B3EAD874BC33F127ECF50BD77ABC</t>
  </si>
  <si>
    <t xml:space="preserve">546715786528A6C0683017408AE5C336</t>
  </si>
  <si>
    <t xml:space="preserve">C70EDA523BFC822A12DB4C1383DBCD43</t>
  </si>
  <si>
    <t xml:space="preserve">200F748BC236CF5EEFE3707891953128</t>
  </si>
  <si>
    <t xml:space="preserve">EE6D08FEAD4F86C192B79E7263200C85</t>
  </si>
  <si>
    <t xml:space="preserve">21A83DD1C0F1C9298FCEA6A564A58932</t>
  </si>
  <si>
    <t xml:space="preserve">008161AA1EC665B60B1153FBBB26E0DB</t>
  </si>
  <si>
    <t xml:space="preserve">E9A8906D6DC8C1F982F23498897E37CD</t>
  </si>
  <si>
    <t xml:space="preserve">39543DF17CFB8AC5B32DA39614C57E33</t>
  </si>
  <si>
    <t xml:space="preserve">028A82F35AE351141932E572EFE5B1CA</t>
  </si>
  <si>
    <t xml:space="preserve">07FD84B46B77CBC19B15DC72082C8967</t>
  </si>
  <si>
    <t xml:space="preserve">112AEA6D5C7315B6ED64B46F45D8D7E6</t>
  </si>
  <si>
    <t xml:space="preserve">6411896AD276C155BC776F51827AEBE8</t>
  </si>
  <si>
    <t xml:space="preserve">EC275113602BE655F47E8B94F6636E87</t>
  </si>
  <si>
    <t xml:space="preserve">D35B5CEAEABA69E7E69CCF3D8E0524C0</t>
  </si>
  <si>
    <t xml:space="preserve">220DD8EFDEC56F434BD994F43D8460CC</t>
  </si>
  <si>
    <t xml:space="preserve">129E4E32670B3E9D62930A97E14ACBE4</t>
  </si>
  <si>
    <t xml:space="preserve">0E5ADED051CF5597EB98E7EA92725238</t>
  </si>
  <si>
    <t xml:space="preserve">BB8CDB9298490F797170A55E73DDE5D0</t>
  </si>
  <si>
    <t xml:space="preserve">2AAEA0036DD4BE4F406A7011E30370BF</t>
  </si>
  <si>
    <t xml:space="preserve">29A2990A9D75BE010455A8BD871DFE5E</t>
  </si>
  <si>
    <t xml:space="preserve">04880E66E0ACE28DF682DA97D27D2F08</t>
  </si>
  <si>
    <t xml:space="preserve">4ABA3D8110840E7A8D3AFE83FF2D59A7</t>
  </si>
  <si>
    <t xml:space="preserve">3CF263BF9637C27BC4ABEF28BDF4CA96</t>
  </si>
  <si>
    <t xml:space="preserve">41407AB87DD455F51B36DBC35C415036</t>
  </si>
  <si>
    <t xml:space="preserve">7283D63492FE7AC2C5346A3D01EC2D01</t>
  </si>
  <si>
    <t xml:space="preserve">300592369E0558C8B05C79DF66386CEB</t>
  </si>
  <si>
    <t xml:space="preserve">79C32D6787FC96BA90038CD0301C9A7D</t>
  </si>
  <si>
    <t xml:space="preserve">7F1A6A655B5BB91DCE2ED52955A10A40</t>
  </si>
  <si>
    <t xml:space="preserve">46B0A1306F350E42B1B3E26CF019BD84</t>
  </si>
  <si>
    <t xml:space="preserve">0BE9FC486E1E33F8E3EF7F3EA5AA4852</t>
  </si>
  <si>
    <t xml:space="preserve">84F3196815C6C48C234EAF14AF7483C4</t>
  </si>
  <si>
    <t xml:space="preserve">A531E7F2492965FBB14BE1A23B6A77CB</t>
  </si>
  <si>
    <t xml:space="preserve">F5604DF666835BB839C7E00282B5EFFA</t>
  </si>
  <si>
    <t xml:space="preserve">7D0556B74F1329C2202D901BF8CC827E</t>
  </si>
  <si>
    <t xml:space="preserve">235E8D0A15B7C016940481038C812BB5</t>
  </si>
  <si>
    <t xml:space="preserve">1A1974CE7E00811C8C19FCF9136088D0</t>
  </si>
  <si>
    <t xml:space="preserve">8A61A0CF3397A658C750BBC36A2B65C5</t>
  </si>
  <si>
    <t xml:space="preserve">30922A9796CE6B6CB94671571696EDA2</t>
  </si>
  <si>
    <t xml:space="preserve">22AADAC4A9FD03717A89748FF5EBCDFC</t>
  </si>
  <si>
    <t xml:space="preserve">D0A65EF805138EDAF4523D6264746443</t>
  </si>
  <si>
    <t xml:space="preserve">72B15C27810922815FF1BAB764697FA7</t>
  </si>
  <si>
    <t xml:space="preserve">9A2B8ED20E599228F17909708B88C598</t>
  </si>
  <si>
    <t xml:space="preserve">D38731476013CB487630D9AEFFE5AE02</t>
  </si>
  <si>
    <t xml:space="preserve">F3D29D6EA7E2ABEE003C5476906B85EB</t>
  </si>
  <si>
    <t xml:space="preserve">B110514EBE6A8AC881E65DAAE3915AEF</t>
  </si>
  <si>
    <t xml:space="preserve">78BD436B9EAE205941E8811689956B82</t>
  </si>
  <si>
    <t xml:space="preserve">11FD9A75CA2FA7A6E151F74A83ED1A22</t>
  </si>
  <si>
    <t xml:space="preserve">0F61D6D46150C300B76E993E261FFF9A</t>
  </si>
  <si>
    <t xml:space="preserve">1296A26D3CBA76C68C005EF8C8DEF0BD</t>
  </si>
  <si>
    <t xml:space="preserve">E1084FC60DB58D97B90F29BA459D961E</t>
  </si>
  <si>
    <t xml:space="preserve">B3F13B19DDA76A9E4738D652666AAA33</t>
  </si>
  <si>
    <t xml:space="preserve">9F3E2B929A6E0F2FACDF57CD55CD3854</t>
  </si>
  <si>
    <t xml:space="preserve">01DC94C3CEFB05FD6B6AAC6DC4E00251</t>
  </si>
  <si>
    <t xml:space="preserve">22952D59D75EA5944D656FCE7E8FBC88</t>
  </si>
  <si>
    <t xml:space="preserve">35C66C7601390EA07F41D89784428CC4</t>
  </si>
  <si>
    <t xml:space="preserve">3F37178FE4A72F007BCDB2E07902F515</t>
  </si>
  <si>
    <t xml:space="preserve">1124E6562FF3233FA7C8F78F466A1DF8</t>
  </si>
  <si>
    <t xml:space="preserve">2D5C626B4A25D27E4E8AA9CDB0B41A95</t>
  </si>
  <si>
    <t xml:space="preserve">22B017D15F1CCE875C471922A8724DD2</t>
  </si>
  <si>
    <t xml:space="preserve">1893E1169C3EBC240FE4A14766D1BCDF</t>
  </si>
  <si>
    <t xml:space="preserve">7FA27038B23FA343D42CD9A9065DAFFB</t>
  </si>
  <si>
    <t xml:space="preserve">79240198F21517C8640CE83EA35AD6DE</t>
  </si>
  <si>
    <t xml:space="preserve">1452C5656D62458720390C258941538A</t>
  </si>
  <si>
    <t xml:space="preserve">A943F3978CD867BAF31F92B8C6EBD3FF</t>
  </si>
  <si>
    <t xml:space="preserve">72165D2559E8724DB82DF70BC192B704</t>
  </si>
  <si>
    <t xml:space="preserve">1D9D9C6D983EBC7BB19527F954D00114</t>
  </si>
  <si>
    <t xml:space="preserve">E982228FA47FA63EFFB736BDC0D78C7D</t>
  </si>
  <si>
    <t xml:space="preserve">D43B966368363C49C7441B68CF281D32</t>
  </si>
  <si>
    <t xml:space="preserve">6E35F0E588D3AC3C50A910AE22468F96</t>
  </si>
  <si>
    <t xml:space="preserve">FF0C9D909EE61D94B1FF06AA7FB2A91E</t>
  </si>
  <si>
    <t xml:space="preserve">0DCB0EF869AD08764A7C56DA1BF7B0F9</t>
  </si>
  <si>
    <t xml:space="preserve">7769C67E5645AA70A9E03144A866D672</t>
  </si>
  <si>
    <t xml:space="preserve">3B7F37740D431FAA08D44264BEE8F501</t>
  </si>
  <si>
    <t xml:space="preserve">BF15D97592636E2726CA6D1AF5C64F47</t>
  </si>
  <si>
    <t xml:space="preserve">46CB789DF5AA65B2C36B87C51DF0B475</t>
  </si>
  <si>
    <t xml:space="preserve">55B2658F5244DCC59D9C40A54CF63A64</t>
  </si>
  <si>
    <t xml:space="preserve">5A56A0117ED5D3C54408AAE995A6B99B</t>
  </si>
  <si>
    <t xml:space="preserve">6A439486AB2A300131375E61BFBC9112</t>
  </si>
  <si>
    <t xml:space="preserve">1B5EDD63EE4A7CDCA5568332668BB3E5</t>
  </si>
  <si>
    <t xml:space="preserve">C03959D781C94BDA88284CEB2E4A4D3A</t>
  </si>
  <si>
    <t xml:space="preserve">1583ACB8B829B68B212079AB40FA9134</t>
  </si>
  <si>
    <t xml:space="preserve">3987012399C61932C033F2A2D514F867</t>
  </si>
  <si>
    <t xml:space="preserve">E619530DE06F17D6114A33EF798E99C2</t>
  </si>
  <si>
    <t xml:space="preserve">D9481102DAC2EA811574BC3CB68F206B</t>
  </si>
  <si>
    <t xml:space="preserve">BC9AB4C0BE9B7FCAB9A7017F546222FF</t>
  </si>
  <si>
    <t xml:space="preserve">B73B675B1CE08F970FDD5324C7546D25</t>
  </si>
  <si>
    <t xml:space="preserve">0989AD60A3F1B9C20378AAC04DC891B4</t>
  </si>
  <si>
    <t xml:space="preserve">1E0C262222B2AA94409A6EDB3F920773</t>
  </si>
  <si>
    <t xml:space="preserve">F3C07BA904D245694B09DE1AE1E2B1B5</t>
  </si>
  <si>
    <t xml:space="preserve">C71550F7057723AF34BF124449A24495</t>
  </si>
  <si>
    <t xml:space="preserve">B338C8EF472D8098C8249889B919D544</t>
  </si>
  <si>
    <t xml:space="preserve">F21B8C137F649034633CBBCCDE3B5591</t>
  </si>
  <si>
    <t xml:space="preserve">6876F28A62ADDEFAAF1E302B9508EFD6</t>
  </si>
  <si>
    <t xml:space="preserve">440C7AE101AFDFA5E221768D9F49FBA8</t>
  </si>
  <si>
    <t xml:space="preserve">61F97FC50999EDF6BBAF62C8DBA0A4DB</t>
  </si>
  <si>
    <t xml:space="preserve">5C0E6A76BEC8C6FBBA6DA6F1707227D5</t>
  </si>
  <si>
    <t xml:space="preserve">1B1DEAC2555943BDE414D61183B8B688</t>
  </si>
  <si>
    <t xml:space="preserve">AF436D3B7FDD4E72983282442A810DC6</t>
  </si>
  <si>
    <t xml:space="preserve">A0BF68A9FA7A987EA7A318465E046CCB</t>
  </si>
  <si>
    <t xml:space="preserve">460F5293B910EE027AEACCD7285097A8</t>
  </si>
  <si>
    <t xml:space="preserve">85A7558AD56B691E71BE6ACA347751AD</t>
  </si>
  <si>
    <t xml:space="preserve">ADA30996FCA3E4BE0B9558B6FCFE70EF</t>
  </si>
  <si>
    <t xml:space="preserve">2081FC60DD0A3DB09488F9C96E473909</t>
  </si>
  <si>
    <t xml:space="preserve">4CF07DB10FBDA813E4B8B53E0DAE6EE4</t>
  </si>
  <si>
    <t xml:space="preserve">918108396E5DE4756BD188A306F52521</t>
  </si>
  <si>
    <t xml:space="preserve">A372DB845B799660159A108699B2B139</t>
  </si>
  <si>
    <t xml:space="preserve">20A151B7A4507991E2E38C7E68E624F6</t>
  </si>
  <si>
    <t xml:space="preserve">B0179E9D0DD754E9EA5140D9001CCE3F</t>
  </si>
  <si>
    <t xml:space="preserve">94E6D695012E5E4653F9C3563CC08B06</t>
  </si>
  <si>
    <t xml:space="preserve">DE317CD4D67BBC47FC073CC12A49BAAD</t>
  </si>
  <si>
    <t xml:space="preserve">260467A4978618765A0DEC64E4A2F0BA</t>
  </si>
  <si>
    <t xml:space="preserve">52CDF205E67F127F0BBB6D28E2D4858A</t>
  </si>
  <si>
    <t xml:space="preserve">6029B9300A95BE83AB868C600AB760DF</t>
  </si>
  <si>
    <t xml:space="preserve">01C26DFD217E977B5AE97D984D274FF3</t>
  </si>
  <si>
    <t xml:space="preserve">1ED339C80311829919F8B2594522C8F8</t>
  </si>
  <si>
    <t xml:space="preserve">5C2FD2EF872780E01AF35A99F26A1F41</t>
  </si>
  <si>
    <t xml:space="preserve">F901B94EB900AD35F9838113BD0546D1</t>
  </si>
  <si>
    <t xml:space="preserve">DA795512B96AC3694708991317224D93</t>
  </si>
  <si>
    <t xml:space="preserve">B18AB9A9C09D54F3A5E3AEC04D2FDD1E</t>
  </si>
  <si>
    <t xml:space="preserve">784731E74A07002513E82F9F9D7DCB78</t>
  </si>
  <si>
    <t xml:space="preserve">03D352EA72923B2F98E4D8FDCFE30017</t>
  </si>
  <si>
    <t xml:space="preserve">195F469012CB2FC641E16A8D9F199AE8</t>
  </si>
  <si>
    <t xml:space="preserve">99FF79C73BC58A88CBE67F9F1351398B</t>
  </si>
  <si>
    <t xml:space="preserve">F949D1F908AA1AD242806A5F16697DCE</t>
  </si>
  <si>
    <t xml:space="preserve">FAF69F828AAA5F41D4D2AF6F4DAD859E</t>
  </si>
  <si>
    <t xml:space="preserve">9D3C8DB5575ECDD20A5CA555F7434C77</t>
  </si>
  <si>
    <t xml:space="preserve">06AEA19422048DBC94DFEDC248BA5C97</t>
  </si>
  <si>
    <t xml:space="preserve">F3D24CBC088CB36455A3EFFB9C622016</t>
  </si>
  <si>
    <t xml:space="preserve">AE16E4B9D5C6557168C99B4C6DD2A246</t>
  </si>
  <si>
    <t xml:space="preserve">9ACBA6A9D0DE66C9C1EF1DE16BD82143</t>
  </si>
  <si>
    <t xml:space="preserve">D489B32BB3ACB513CAC63774ED9C19E3</t>
  </si>
  <si>
    <t xml:space="preserve">6D01DD5BE28CC8EAEC8F15020A95C62D</t>
  </si>
  <si>
    <t xml:space="preserve">C37E0CF05FBA8C9F2BDB4098DEAAB42C</t>
  </si>
  <si>
    <t xml:space="preserve">651A4857493369B36D90431991A11006</t>
  </si>
  <si>
    <t xml:space="preserve">C65F09F5CE3A4BFE213F71B64F23B9A0</t>
  </si>
  <si>
    <t xml:space="preserve">80321ECA7F6B796E6A3BDE61CB9DA705</t>
  </si>
  <si>
    <t xml:space="preserve">98F8CF18F78D1E435C0413F70112BDFA</t>
  </si>
  <si>
    <t xml:space="preserve">88D4CC364BAB8751BC5253E38D73EC04</t>
  </si>
  <si>
    <t xml:space="preserve">478F197CC3E87661A9A0100423ACDB33</t>
  </si>
  <si>
    <t xml:space="preserve">811BC0AB7645A99F5FE1461C391603E4</t>
  </si>
  <si>
    <t xml:space="preserve">92FA569A83A52CA6EC68280202542EA4</t>
  </si>
  <si>
    <t xml:space="preserve">2598EB684C6A6A55FB2CFEDA7EE8185C</t>
  </si>
  <si>
    <t xml:space="preserve">554C4D4D20E6F1CE809451856E8F0E62</t>
  </si>
  <si>
    <t xml:space="preserve">73884FEA032B45BF3896DD882E8B6734</t>
  </si>
  <si>
    <t xml:space="preserve">028C43589F1AA14F27C18E713272AD2A</t>
  </si>
  <si>
    <t xml:space="preserve">04192FEC19710F53627DC7402A76F853</t>
  </si>
  <si>
    <t xml:space="preserve">5B69EF839F64B228B9A654CB78E7E80D</t>
  </si>
  <si>
    <t xml:space="preserve">81AE46F6590EFA83FE4541313BE9F083</t>
  </si>
  <si>
    <t xml:space="preserve">8013BBF8CA07CCC1706F81FFFC468E41</t>
  </si>
  <si>
    <t xml:space="preserve">E64A040EEF0E66EB8F9AF8F0C2F0270B</t>
  </si>
  <si>
    <t xml:space="preserve">21A20C96ABEAA29E8717F3B9AE2C71CE</t>
  </si>
  <si>
    <t xml:space="preserve">A1421952D59C23446626E4C94EBC5E5F</t>
  </si>
  <si>
    <t xml:space="preserve">7052BB7299241D931EB03E13BB1876E8</t>
  </si>
  <si>
    <t xml:space="preserve">7BB38B07EB9F572B88A764A707A73077</t>
  </si>
  <si>
    <t xml:space="preserve">C9EF98E6CEA6CF13494AE4B45551BB31</t>
  </si>
  <si>
    <t xml:space="preserve">86A8DF21A79F2A673C7886C94217066D</t>
  </si>
  <si>
    <t xml:space="preserve">DE08B29228994E113A0E793DC6788978</t>
  </si>
  <si>
    <t xml:space="preserve">2AD5B4061C4B61229D544182C7770BC1</t>
  </si>
  <si>
    <t xml:space="preserve">0CBD4E402FC395102DB105EE8AF8C270</t>
  </si>
  <si>
    <t xml:space="preserve">C0DB52A55FD2BC6944760D99DB053FB2</t>
  </si>
  <si>
    <t xml:space="preserve">3F846C1C2DDC24B48FC52FA16281C4C9</t>
  </si>
  <si>
    <t xml:space="preserve">FB4382DC7B9345E1735E51B14E1527D7</t>
  </si>
  <si>
    <t xml:space="preserve">9F3AEEDDD1A120E2613C57F678683071</t>
  </si>
  <si>
    <t xml:space="preserve">154421B0C4B92547DC2E31F9E79B1B8E</t>
  </si>
  <si>
    <t xml:space="preserve">37FF777A1D2ACB3D3C748657095E0F7D</t>
  </si>
  <si>
    <t xml:space="preserve">AFB50CCE30F301A453AA65DEFC199117</t>
  </si>
  <si>
    <t xml:space="preserve">D4BFF8E29514B76B79659DF3E7314CE2</t>
  </si>
  <si>
    <t xml:space="preserve">449AB4323EB722F455AEAA48A8197ECF</t>
  </si>
  <si>
    <t xml:space="preserve">35EC41E3412DE7232561366534B10BC3</t>
  </si>
  <si>
    <t xml:space="preserve">1A568EC08E6CE19F21FEB850509A84C2</t>
  </si>
  <si>
    <t xml:space="preserve">219FCAAED96E97D2193C18D53F1F22D8</t>
  </si>
  <si>
    <t xml:space="preserve">D9BE4901983B36997527BBFD26C17077</t>
  </si>
  <si>
    <t xml:space="preserve">BEACD58E89D99F49E39A5F363DCDC68A</t>
  </si>
  <si>
    <t xml:space="preserve">596EBF80A158FC04105F9EA44055B843</t>
  </si>
  <si>
    <t xml:space="preserve">0199306B248E5FF11048CB4227199CEB</t>
  </si>
  <si>
    <t xml:space="preserve">E6E12A961CB3DBE73767C9C98C351442</t>
  </si>
  <si>
    <t xml:space="preserve">7CF76AE8F8225CFEC8DB5B1C1E16AE3C</t>
  </si>
  <si>
    <t xml:space="preserve">35D077C315AA3A5D9BA6CA7B949DDF29</t>
  </si>
  <si>
    <t xml:space="preserve">3F8BCB24DF885000D8D6DAD27B05EF60</t>
  </si>
  <si>
    <t xml:space="preserve">8F0F70ABD415AFA823302A55B479E88A</t>
  </si>
  <si>
    <t xml:space="preserve">8EE22BD9B3C3887E5E18ECE2D0A90553</t>
  </si>
  <si>
    <t xml:space="preserve">9403FA5FD54BEAE97D42AA7E5011DA64</t>
  </si>
  <si>
    <t xml:space="preserve">507F95315EBDBF8634961D568C021F32</t>
  </si>
  <si>
    <t xml:space="preserve">A28F0FB22811996F691A729B5E946A0F</t>
  </si>
  <si>
    <t xml:space="preserve">C597F84BA04B3DC266738942055FC292</t>
  </si>
  <si>
    <t xml:space="preserve">F38EDEB881ED4187169D429BE0E36C20</t>
  </si>
  <si>
    <t xml:space="preserve">7AFE27F896B4C2558B4CCA8C4206F7A2</t>
  </si>
  <si>
    <t xml:space="preserve">97EBD40B0F2E01D98B8B1592063383FA</t>
  </si>
  <si>
    <t xml:space="preserve">CE1B999C28FBC9E170AD5299780AC5BD</t>
  </si>
  <si>
    <t xml:space="preserve">330AB3A42C1D9FAC95290F3136097712</t>
  </si>
  <si>
    <t xml:space="preserve">A15ED820D5C6E56F0F6B9D4EB6776847</t>
  </si>
  <si>
    <t xml:space="preserve">BF8412757325E800AD5F9B2DBD14814F</t>
  </si>
  <si>
    <t xml:space="preserve">89BA82C173509712797122BB1243C874</t>
  </si>
  <si>
    <t xml:space="preserve">6FD0A18BD7D52C38C17F583D408F8806</t>
  </si>
  <si>
    <t xml:space="preserve">DCE4C7FCA300DA958C8B99F143654881</t>
  </si>
  <si>
    <t xml:space="preserve">B0266EF1516D1EF5F1F7B6B83924355B</t>
  </si>
  <si>
    <t xml:space="preserve">CD3ACDF1B97CA8B30224EBEC226F3991</t>
  </si>
  <si>
    <t xml:space="preserve">D12DE5D870F089E67F92AB24AEA27C80</t>
  </si>
  <si>
    <t xml:space="preserve">D91FE756ED4F1976C2A05E094761BF0B</t>
  </si>
  <si>
    <t xml:space="preserve">CE4B9D7601E8408B24811B1947431D0F</t>
  </si>
  <si>
    <t xml:space="preserve">553333B2A3C554B124E8EB3DC17C98F8</t>
  </si>
  <si>
    <t xml:space="preserve">1CE6B4961AE9EF8F6F0508201AEAF4DE</t>
  </si>
  <si>
    <t xml:space="preserve">BCC999796BEDCAE4FAEFE35EB5C5EF40</t>
  </si>
  <si>
    <t xml:space="preserve">1FF5A228A8309449C4D69B33E38EBFE5</t>
  </si>
  <si>
    <t xml:space="preserve">435C50AF6384D85C957CA1733E879CEA</t>
  </si>
  <si>
    <t xml:space="preserve">1336F9D3BC8E8E74909B69454182FB29</t>
  </si>
  <si>
    <t xml:space="preserve">2F81080DDCBA39C0678959EECDC3A5ED</t>
  </si>
  <si>
    <t xml:space="preserve">1E2A779647D887C0DC2D6DA042B162B6</t>
  </si>
  <si>
    <t xml:space="preserve">64A70ED28AB518931855168E8E696B8F</t>
  </si>
  <si>
    <t xml:space="preserve">D062217D76CC0C94CED35D0FB7F1E863</t>
  </si>
  <si>
    <t xml:space="preserve">FA988ACFF0FECF70EB8AAA7881FADD1F</t>
  </si>
  <si>
    <t xml:space="preserve">09EFB59B01CC59DC82CFC0F5C68F5224</t>
  </si>
  <si>
    <t xml:space="preserve">49137800CF04F76BF9E267DC773C924F</t>
  </si>
  <si>
    <t xml:space="preserve">13D7A77815B43E2E0D77B4BBD093A86F</t>
  </si>
  <si>
    <t xml:space="preserve">C89CE1C06F32FA063CAA10321469D86A</t>
  </si>
  <si>
    <t xml:space="preserve">20EBAE371E5263041BBA0B37324B568D</t>
  </si>
  <si>
    <t xml:space="preserve">6CD99AE57FBAA362BF920560F03D7028</t>
  </si>
  <si>
    <t xml:space="preserve">FB7D255F83F4DAF6463FB2DE99C6BFF5</t>
  </si>
  <si>
    <t xml:space="preserve">9C1D86BC32B0DADD9E26EEA8D70D9979</t>
  </si>
  <si>
    <t xml:space="preserve">EBBB1738B86230041F8BD39BF5D8C947</t>
  </si>
  <si>
    <t xml:space="preserve">10EB715EC43B5F36B0EC34176691B0B2</t>
  </si>
  <si>
    <t xml:space="preserve">054D5BDD68332C6C8FA4FF067666081F</t>
  </si>
  <si>
    <t xml:space="preserve">828F76B5632E2CFC322116629607EEF7</t>
  </si>
  <si>
    <t xml:space="preserve">442DBF82C561D92A5B5C0C96FA34EE57</t>
  </si>
  <si>
    <t xml:space="preserve">332EAB5CF630F96EAFD011B5A06B9F73</t>
  </si>
  <si>
    <t xml:space="preserve">1C97822C7465088A12545BE63EC24DCE</t>
  </si>
  <si>
    <t xml:space="preserve">81566D82817D468AE6EBB1DADC870C15</t>
  </si>
  <si>
    <t xml:space="preserve">98DBDAC47CB0CEBC2681A1E5B0CE440A</t>
  </si>
  <si>
    <t xml:space="preserve">293A973D48A5B06B9EDC87A9FD8A31BE</t>
  </si>
  <si>
    <t xml:space="preserve">20DF84629D1159A103A8BB15B2337A90</t>
  </si>
  <si>
    <t xml:space="preserve">C3634ADC9014D154506B1423BAA1664B</t>
  </si>
  <si>
    <t xml:space="preserve">2C2189568CAF95B91D2650514D47B484</t>
  </si>
  <si>
    <t xml:space="preserve">2E1A0DC14E76148A716BDC54C6B365FB</t>
  </si>
  <si>
    <t xml:space="preserve">62AED9E8E6D54BA99876F5BAFB1225C2</t>
  </si>
  <si>
    <t xml:space="preserve">6BCD5CCFD10256505D46A900C84EEF30</t>
  </si>
  <si>
    <t xml:space="preserve">3CC288E5C73D2DFD323ED2FA718AA45B</t>
  </si>
  <si>
    <t xml:space="preserve">58FB21FB535C257170575ED49FE906A0</t>
  </si>
  <si>
    <t xml:space="preserve">209B4B64F394D3AE72A6AA775AFF56FB</t>
  </si>
  <si>
    <t xml:space="preserve">3AE073501515B1E9FE6CC432714AEC61</t>
  </si>
  <si>
    <t xml:space="preserve">CD33770043F1EE365A590B63795A5D8D</t>
  </si>
  <si>
    <t xml:space="preserve">B0AFD870BD70A6F1D384A167C10E29BA</t>
  </si>
  <si>
    <t xml:space="preserve">FF2A8CE46440A05D071B66AA0DF51A8D</t>
  </si>
  <si>
    <t xml:space="preserve">3486569F0D7819C4FB4C0F89A5C0CF66</t>
  </si>
  <si>
    <t xml:space="preserve">A6E54430B36DB883092C130B7017B00E</t>
  </si>
  <si>
    <t xml:space="preserve">13EA6850809565EDBF4183DE33755DC9</t>
  </si>
  <si>
    <t xml:space="preserve">09A284D472D2BCE9206E874E33D7B0BE</t>
  </si>
  <si>
    <t xml:space="preserve">A03738C3074641BC4B3FC45401C78CDB</t>
  </si>
  <si>
    <t xml:space="preserve">8D1F222879E864461F9C89341EF65876</t>
  </si>
  <si>
    <t xml:space="preserve">54C09A57D30FB94A567776E408829D02</t>
  </si>
  <si>
    <t xml:space="preserve">2CA03C525A123E723DE46EB004F422A8</t>
  </si>
  <si>
    <t xml:space="preserve">A56381F61DA70E9CE4BC8106F8155056</t>
  </si>
  <si>
    <t xml:space="preserve">3502FAA28D804C4E005FE8B6070302F9</t>
  </si>
  <si>
    <t xml:space="preserve">C6F51A0BBB9A343D564A115908CA3563</t>
  </si>
  <si>
    <t xml:space="preserve">055251FC3D92B3720F053A8C0F66B774</t>
  </si>
  <si>
    <t xml:space="preserve">4EFCD5AB2356629832BCE974308FEF6F</t>
  </si>
  <si>
    <t xml:space="preserve">6F9AABCEB410EB6842945BCA26EB6719</t>
  </si>
  <si>
    <t xml:space="preserve">86018654F160CC3C5992A0177F682D18</t>
  </si>
  <si>
    <t xml:space="preserve">8D059ACFE8F0571315E135EA97F7965B</t>
  </si>
  <si>
    <t xml:space="preserve">142D0D2B4513ED0D5A243745BE3420BA</t>
  </si>
  <si>
    <t xml:space="preserve">0F72603B74D3E385851796685910D6D5</t>
  </si>
  <si>
    <t xml:space="preserve">0E1980B1899F81E976397B3132D6682A</t>
  </si>
  <si>
    <t xml:space="preserve">00F9B827C62D3F941CBBCAC4BFCC591C</t>
  </si>
  <si>
    <t xml:space="preserve">D0A6BDABFEB370CA90C99D77D8306B63</t>
  </si>
  <si>
    <t xml:space="preserve">5034E7E67BE36CA30E44A37EAFD571AC</t>
  </si>
  <si>
    <t xml:space="preserve">384D20A341CB9D4ECB7513E6C7F985BB</t>
  </si>
  <si>
    <t xml:space="preserve">6C701E4276EEF1A9A0E8BA9D335C2536</t>
  </si>
  <si>
    <t xml:space="preserve">4935743FC968DE13E267B2A207E21DC6</t>
  </si>
  <si>
    <t xml:space="preserve">D857F5BEFDC3509729FAAE958B6709CD</t>
  </si>
  <si>
    <t xml:space="preserve">C5EA0186E4F0FE9317AA3A37D80D5E47</t>
  </si>
  <si>
    <t xml:space="preserve">65E2D56F19B84B8C343679F90901B67E</t>
  </si>
  <si>
    <t xml:space="preserve">4B14AA66C45EDD8E587ADDD7440C202C</t>
  </si>
  <si>
    <t xml:space="preserve">61C6BB2C1567C625F1A440F457097AF4</t>
  </si>
  <si>
    <t xml:space="preserve">2BEEE83C1A803FD5C9105B6001DE83EC</t>
  </si>
  <si>
    <t xml:space="preserve">F3C240A74B32B16F61B4A59F65F2EA36</t>
  </si>
  <si>
    <t xml:space="preserve">6822ECE99CF64836AC3F163953AD056D</t>
  </si>
  <si>
    <t xml:space="preserve">BEAC1191AFAC65423B2F0E0BD14C76F3</t>
  </si>
  <si>
    <t xml:space="preserve">51380051D8ACDE7DDD01EF3F4DD07D3E</t>
  </si>
  <si>
    <t xml:space="preserve">9EEA5E23B75C6E898EB76695E65BF079</t>
  </si>
  <si>
    <t xml:space="preserve">305BC81DAFAA373E7817163A11412EAF</t>
  </si>
  <si>
    <t xml:space="preserve">3D8C67BE0D64824A7CE29635AE9099AB</t>
  </si>
  <si>
    <t xml:space="preserve">66771435F28E235642CEBE8ED2B70B97</t>
  </si>
  <si>
    <t xml:space="preserve">54FD839826834E81F93A9967A55B72ED</t>
  </si>
  <si>
    <t xml:space="preserve">81D094734E079A8E0E815C1E2B5FE62C</t>
  </si>
  <si>
    <t xml:space="preserve">D14041A474260B36DD6A311FEC88626D</t>
  </si>
  <si>
    <t xml:space="preserve">D5FDAA43674DA9CCB3170E1AB6135E5A</t>
  </si>
  <si>
    <t xml:space="preserve">F1F7E39F7619741D512C1FA4D39F6E80</t>
  </si>
  <si>
    <t xml:space="preserve">C84880C9C7AB9FE2EE1AF724EEB39864</t>
  </si>
  <si>
    <t xml:space="preserve">D467447ED5B383CF15CB7C978AD06FDC</t>
  </si>
  <si>
    <t xml:space="preserve">3011E837AB4B964B8485E0217ED0C589</t>
  </si>
  <si>
    <t xml:space="preserve">85FB886DEA22200389DCE38787902AD9</t>
  </si>
  <si>
    <t xml:space="preserve">615611999E80D6DE9A55F184A3D5E7A8</t>
  </si>
  <si>
    <t xml:space="preserve">F84EE86F87F0A6CAED19E420E008ED6D</t>
  </si>
  <si>
    <t xml:space="preserve">9730BAD506176230756722F6479C5494</t>
  </si>
  <si>
    <t xml:space="preserve">7755C7E12C42B4AF90BA058D360DF937</t>
  </si>
  <si>
    <t xml:space="preserve">BF15E774DD19926D11A5F7F33622A2FF</t>
  </si>
  <si>
    <t xml:space="preserve">DEF32939A99D01BD66933647535EF639</t>
  </si>
  <si>
    <t xml:space="preserve">18E8846EF0C0F2577DA29EFB350BBE9C</t>
  </si>
  <si>
    <t xml:space="preserve">C7287CAACAD01B114FB480B5956FC936</t>
  </si>
  <si>
    <t xml:space="preserve">B2781F72EDB69AF6688931E9A4DEE043</t>
  </si>
  <si>
    <t xml:space="preserve">C7E4112BADC00F4BDAA5720B505C05CC</t>
  </si>
  <si>
    <t xml:space="preserve">DB4A93EF74CBB2072FD05E35BD4BB73E</t>
  </si>
  <si>
    <t xml:space="preserve">AAC2470E061CAC633958F6A96D551267</t>
  </si>
  <si>
    <t xml:space="preserve">F27DF44E50EEF60A3285AB02F5CA8B47</t>
  </si>
  <si>
    <t xml:space="preserve">4647D7D0E0DE4A7A8CB4FDC794249808</t>
  </si>
  <si>
    <t xml:space="preserve">563DC177690AE0096E9AEFF848AAE6F9</t>
  </si>
  <si>
    <t xml:space="preserve">339DF0047314510358D4541E3F511133</t>
  </si>
  <si>
    <t xml:space="preserve">F1B36F7D3EE86C290B3D063F6F5890FE</t>
  </si>
  <si>
    <t xml:space="preserve">37B5973A2153AEF13B9EAD0A01D053A9</t>
  </si>
  <si>
    <t xml:space="preserve">9A033B5349AAACEF8B413A4004AB69C2</t>
  </si>
  <si>
    <t xml:space="preserve">B5399A350F0974B93BBF877D5E6C8F2F</t>
  </si>
  <si>
    <t xml:space="preserve">B29BF138D81AACFB24E16D66FB9DED8A</t>
  </si>
  <si>
    <t xml:space="preserve">8459C8879A68F0590BD42221808A3879</t>
  </si>
  <si>
    <t xml:space="preserve">364CF261AE2784D66AD5569B213E7FCB</t>
  </si>
  <si>
    <t xml:space="preserve">AC63A9E2ADC22685C7188DDC6B5E6C76</t>
  </si>
  <si>
    <t xml:space="preserve">3E4E5F7C1DB97E8BA699617570400F26</t>
  </si>
  <si>
    <t xml:space="preserve">39E254122CADE90C9A77D6A0A336EB7C</t>
  </si>
  <si>
    <t xml:space="preserve">A37994C5B39C86532D297C898A5187BE</t>
  </si>
  <si>
    <t xml:space="preserve">5523E830CC7DA13FE273A3A17DD48F80</t>
  </si>
  <si>
    <t xml:space="preserve">F3441D40C15C28974D16C9D6F3439A29</t>
  </si>
  <si>
    <t xml:space="preserve">BC1D90FA2371CBFECE90936F02631F87</t>
  </si>
  <si>
    <t xml:space="preserve">5CD7433DFBBCF28FBA1AA1C713A20FDD</t>
  </si>
  <si>
    <t xml:space="preserve">9649D777035AE2CA144E351AC1580046</t>
  </si>
  <si>
    <t xml:space="preserve">8E8397B0DB31E0EE32A682B02DAA11F8</t>
  </si>
  <si>
    <t xml:space="preserve">6F8D4AB08A795A59CA285AA93D0505A3</t>
  </si>
  <si>
    <t xml:space="preserve">4853EB747E79A8B3C2A25B04C46748DD</t>
  </si>
  <si>
    <t xml:space="preserve">5B0FE33BA782B3E8926A3634EC096246</t>
  </si>
  <si>
    <t xml:space="preserve">9FF1A1C9AD16B1931CFCED52DADED1CE</t>
  </si>
  <si>
    <t xml:space="preserve">45816C7EEE8ED556774DD2B49BD96471</t>
  </si>
  <si>
    <t xml:space="preserve">21DACEDCF773ED427CE17780A1685A3D</t>
  </si>
  <si>
    <t xml:space="preserve">7C0AF32E3B3237A792DF96420FAD1ED7</t>
  </si>
  <si>
    <t xml:space="preserve">D2D0035D2D6254156124E1E41084E002</t>
  </si>
  <si>
    <t xml:space="preserve">8E42728EE8D4FDC77D06274AD9EC78E4</t>
  </si>
  <si>
    <t xml:space="preserve">B7EBC23832203BA822A66CC00DF70A10</t>
  </si>
  <si>
    <t xml:space="preserve">C3B08AFD186809C47CA26A6DB0BBE6B3</t>
  </si>
  <si>
    <t xml:space="preserve">807AC45D8846B1DA75348C895FB59CAD</t>
  </si>
  <si>
    <t xml:space="preserve">D3DF9AF99E4E2373E754DF1A1B38191F</t>
  </si>
  <si>
    <t xml:space="preserve">DB19AA6809524D9BD6085770D464A3A8</t>
  </si>
  <si>
    <t xml:space="preserve">7DA2D695B20454BDF2D5131D439C7796</t>
  </si>
  <si>
    <t xml:space="preserve">B43085E5742519DC9FE96D6E29CC5731</t>
  </si>
  <si>
    <t xml:space="preserve">9F19A40B34D00357C422534CFB3843B1</t>
  </si>
  <si>
    <t xml:space="preserve">F55D1D95A7281A45E5241A16F663CB34</t>
  </si>
  <si>
    <t xml:space="preserve">0A51044A141E9CED0AE41A8E4EEC5CD2</t>
  </si>
  <si>
    <t xml:space="preserve">6E154634BAAEA777192C733E0E5DAF1E</t>
  </si>
  <si>
    <t xml:space="preserve">0B60D13DE7C531AF309072128FBBE3E9</t>
  </si>
  <si>
    <t xml:space="preserve">D3D908D5B84A662C99644C63614761A2</t>
  </si>
  <si>
    <t xml:space="preserve">8CB4CD795F09B094B9DA34019396E8CC</t>
  </si>
  <si>
    <t xml:space="preserve">6E93523FF090BFC6D74BE76EB3241A49</t>
  </si>
  <si>
    <t xml:space="preserve">586942FB3FC1A342D8DF0DEDABBB239C</t>
  </si>
  <si>
    <t xml:space="preserve">BCFE41D4EC6D6A2CD04281DFE184592C</t>
  </si>
  <si>
    <t xml:space="preserve">09908E51792C76C9BA1B834632D49AC8</t>
  </si>
  <si>
    <t xml:space="preserve">20CB5B3F4A0D77B173E743042CDEEC72</t>
  </si>
  <si>
    <t xml:space="preserve">CD74EA7662108F540FF4E5497E6A34C3</t>
  </si>
  <si>
    <t xml:space="preserve">B378B96229EDC39EC170DFA5E9812A62</t>
  </si>
  <si>
    <t xml:space="preserve">C0D82F8E706214B7586ED7099950FDB9</t>
  </si>
  <si>
    <t xml:space="preserve">1B4DF28B03707F7ADB5A5C1B1A3645F0</t>
  </si>
  <si>
    <t xml:space="preserve">CA91722254CB5D3F341EA0A56F7AB1F4</t>
  </si>
  <si>
    <t xml:space="preserve">09FDEC248F01E007CA9B7F635E871E67</t>
  </si>
  <si>
    <t xml:space="preserve">8734ECF30E591CEB822B8BBC1746E5E8</t>
  </si>
  <si>
    <t xml:space="preserve">25217F3A29B4427862812486C751D298</t>
  </si>
  <si>
    <t xml:space="preserve">4D67F51179D94856CF641594AB73DBCA</t>
  </si>
  <si>
    <t xml:space="preserve">C399AE6058443AB4712FF9A26656EE69</t>
  </si>
  <si>
    <t xml:space="preserve">57CA525FB634877E707AF7BCEB2FE6ED</t>
  </si>
  <si>
    <t xml:space="preserve">DA7BA41300C6478923A55C1008D8C28A</t>
  </si>
  <si>
    <t xml:space="preserve">871B84BE7036103533A3ECC9226C4C17</t>
  </si>
  <si>
    <t xml:space="preserve">4B5A7A421DA58D352D013CB4D1A87436</t>
  </si>
  <si>
    <t xml:space="preserve">8F56A579BC51527DB6B9B7195F84BA40</t>
  </si>
  <si>
    <t xml:space="preserve">D500731CFDEC000F514E763D5FB774E8</t>
  </si>
  <si>
    <t xml:space="preserve">82EFDF69CA767EB3052AB848D4BE023A</t>
  </si>
  <si>
    <t xml:space="preserve">F3C463869329F5FE25B0BE6088D195E5</t>
  </si>
  <si>
    <t xml:space="preserve">85813AB32245199B06A59512AC7A684C</t>
  </si>
  <si>
    <t xml:space="preserve">78FBBB46BAD53C02449ACBA92644B236</t>
  </si>
  <si>
    <t xml:space="preserve">B314E14EE7EC7089263B71906A3DD4F3</t>
  </si>
  <si>
    <t xml:space="preserve">E323AA5941D00A79C939A0C0E7AC2BF9</t>
  </si>
  <si>
    <t xml:space="preserve">186F1144AA9447EDA40CDE144F35C1D4</t>
  </si>
  <si>
    <t xml:space="preserve">D133F73262CE8AF0D128E3395AF811B5</t>
  </si>
  <si>
    <t xml:space="preserve">8363DCA51AE1991ADFBB3265AFA8A488</t>
  </si>
  <si>
    <t xml:space="preserve">24DCE21FAC17CADF7B2A15114FF12536</t>
  </si>
  <si>
    <t xml:space="preserve">BAA988E2BA51672384920A631719A42C</t>
  </si>
  <si>
    <t xml:space="preserve">7B6422DE48E82F456429F1139DECAD1B</t>
  </si>
  <si>
    <t xml:space="preserve">18959EE751AF1BBF838D6EC082DDDCBF</t>
  </si>
  <si>
    <t xml:space="preserve">BE1CDA19A80542F20C65E00B6452B27E</t>
  </si>
  <si>
    <t xml:space="preserve">627304C350499067E0CB379F7C9D12B7</t>
  </si>
  <si>
    <t xml:space="preserve">1485BDD4F2842511C3DC5524D61BC326</t>
  </si>
  <si>
    <t xml:space="preserve">367E4871364CE73366BB3D9750E8219F</t>
  </si>
  <si>
    <t xml:space="preserve">C800BCB699C5C789D7E26BB98D9F513C</t>
  </si>
  <si>
    <t xml:space="preserve">C515AB6F7DB250DDAE0201A4B9E51CFE</t>
  </si>
  <si>
    <t xml:space="preserve">6512AF113310A90E4F81B6BDAF6AC29D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</si>
  <si>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</si>
  <si>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</si>
  <si>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</si>
  <si>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</si>
  <si>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</si>
  <si>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1969485D4C64B2DF91FE54159DAEE4C5</t>
  </si>
  <si>
    <t xml:space="preserve">CB4F196C1EE189F87EC6711D6453B1F1</t>
  </si>
  <si>
    <t xml:space="preserve">D170856042E86ADB8584BE26534FC156</t>
  </si>
  <si>
    <t xml:space="preserve">07E15D3677944703A2677DEB351E11E7</t>
  </si>
  <si>
    <t xml:space="preserve">89787FB85025FA58EA70110B9536AA6B</t>
  </si>
  <si>
    <t xml:space="preserve">02BD764F2793425AA4D0CC2394F0AFCC</t>
  </si>
  <si>
    <t xml:space="preserve">844FF10AE31CC185B458D93B4425DBBF</t>
  </si>
  <si>
    <t xml:space="preserve">DD7514B1C4F6E7356C952F1292F93016</t>
  </si>
  <si>
    <t xml:space="preserve">46394DD0594B2DC41B104EB7219ACA13</t>
  </si>
  <si>
    <t xml:space="preserve">F60DD0ABD4B55E0C9E2B4778261DFAB6</t>
  </si>
  <si>
    <t xml:space="preserve">225A9D147DF56458B4E9CD30206E43D8</t>
  </si>
  <si>
    <t xml:space="preserve">A3597BA81E2A48DC7A523DBDA07569D5</t>
  </si>
  <si>
    <t xml:space="preserve">F3B7B78B3DF77C2AE4B34D5705D2237D</t>
  </si>
  <si>
    <t xml:space="preserve">40287D4FC10A73141264B1E4B5DC0FED</t>
  </si>
  <si>
    <t xml:space="preserve">1A8BC1B91B0DC2F7B88D68BB087AFA4B</t>
  </si>
  <si>
    <t xml:space="preserve">FBDFCCB4E1319F912FEABE86ACFF1828</t>
  </si>
  <si>
    <t xml:space="preserve">CD9C820E55DA51FE4916266ABC487430</t>
  </si>
  <si>
    <t xml:space="preserve">B6A1CEB902F0ABD2C3A1E0E1153A2BF1</t>
  </si>
  <si>
    <t xml:space="preserve">395C25A0FCE6126E4DEF5B4F0BCB97A8</t>
  </si>
  <si>
    <t xml:space="preserve">13145D16906F4856A1F6E473E2FE01D3</t>
  </si>
  <si>
    <t xml:space="preserve">2360D9D01CC2F1E770BCDBF915F4695A</t>
  </si>
  <si>
    <t xml:space="preserve">82EE384CEABACC1EB9069CC847C2F208</t>
  </si>
  <si>
    <t xml:space="preserve">FD1B7BB51C80A3D4DA0BF18C073F5DD9</t>
  </si>
  <si>
    <t xml:space="preserve">E07B0CAF2447C3CCC67C58684848DAAF</t>
  </si>
  <si>
    <t xml:space="preserve">35E359AB8BB0709778546D1CC6471AC3</t>
  </si>
  <si>
    <t xml:space="preserve">260EF035E17C7257395833D102D3DDFA</t>
  </si>
  <si>
    <t xml:space="preserve">C59CE311DF7C65B88DD6615E1A79BDD1</t>
  </si>
  <si>
    <t xml:space="preserve">E4BEA978A4F136EFEF468D0125036351</t>
  </si>
  <si>
    <t xml:space="preserve">736DA5626676FB26C78ADDBA6AE57AE8</t>
  </si>
  <si>
    <t xml:space="preserve">E4E4E3DE52B78FADD97C8BE43E27A7F6</t>
  </si>
  <si>
    <t xml:space="preserve">7F817925E57FDB7CA3E25AD0048D1272</t>
  </si>
  <si>
    <t xml:space="preserve">1B0F4D71ECEC777E41229C1C5B673EDC</t>
  </si>
  <si>
    <t xml:space="preserve">E057DC2B3F12B213AB0677D9934D78BE</t>
  </si>
  <si>
    <t xml:space="preserve">AAF0190971DFFC8529F5029BB03463F5</t>
  </si>
  <si>
    <t xml:space="preserve">6017BF8BEB0352A3D272BDCF2078CDB6</t>
  </si>
  <si>
    <t xml:space="preserve">0CAB530347B4BFA22024977BA800AEFC</t>
  </si>
  <si>
    <t xml:space="preserve">7490CE2085AE3D05610FABD75A14D539</t>
  </si>
  <si>
    <t xml:space="preserve">1A30F0C2BDC9921DA90472713B997387</t>
  </si>
  <si>
    <t xml:space="preserve">06AAA9B720CB7139E18F01B5F7B77218</t>
  </si>
  <si>
    <t xml:space="preserve">7A3DC4BAEDC76804163BDE70D1F988B4</t>
  </si>
  <si>
    <t xml:space="preserve">B0DF6F4EB2C82EBCB3F1544A2A281E14</t>
  </si>
  <si>
    <t xml:space="preserve">D0E92B7E37B0180F8F8AAF8EAE295882</t>
  </si>
  <si>
    <t xml:space="preserve">DF1AB6831B0BD448DEE2ED35E0E20C44</t>
  </si>
  <si>
    <t xml:space="preserve">963FC99BDE69A9BFE1975B328D543866</t>
  </si>
  <si>
    <t xml:space="preserve">135862AAD6671436F887DCD8BFBE8512</t>
  </si>
  <si>
    <t xml:space="preserve">8A86038B1C1E7E1553410D901574479F</t>
  </si>
  <si>
    <t xml:space="preserve">3D9B559C699F251A73A5A3D0BCEA2B4A</t>
  </si>
  <si>
    <t xml:space="preserve">72A46592BCAB7E722AEB55256C49979A</t>
  </si>
  <si>
    <t xml:space="preserve">0298764FA76638597C14EB0C18BD0969</t>
  </si>
  <si>
    <t xml:space="preserve">663CE393EF51B579A211BB95F713ACB9</t>
  </si>
  <si>
    <t xml:space="preserve">A88B0621D40ADF387689F4A539BA00E2</t>
  </si>
  <si>
    <t xml:space="preserve">5E4551453873C046F43C5E11528EB164</t>
  </si>
  <si>
    <t xml:space="preserve">A4AE201E046FE9FB8E800020CAE90493</t>
  </si>
  <si>
    <t xml:space="preserve">B1EED53346839729717C3F0A92ED29E4</t>
  </si>
  <si>
    <t xml:space="preserve">554B51DBA31CD85CBF39C897D8FA20F4</t>
  </si>
  <si>
    <t xml:space="preserve">264815B530FF561B6200B71A10C42745</t>
  </si>
  <si>
    <t xml:space="preserve">CEF740454D29916C827842DD3E93C2A4</t>
  </si>
  <si>
    <t xml:space="preserve">F55C7C9B1EC18AD720BD7F82D1C458E3</t>
  </si>
  <si>
    <t xml:space="preserve">5ED787A1FB6E47CCCC7041E12E60725E</t>
  </si>
  <si>
    <t xml:space="preserve">E24E6324E96D6E342B50EBAC2B81E5E3</t>
  </si>
  <si>
    <t xml:space="preserve">4E2ECBD44FC63166ADFCB35A71F98510</t>
  </si>
  <si>
    <t xml:space="preserve">094459FFEBEB10371422E94CD0B7D30B</t>
  </si>
  <si>
    <t xml:space="preserve">74B021047F4A9D4E90867C96B87685B3</t>
  </si>
  <si>
    <t xml:space="preserve">1D219D8AE7C530C1532E7CD0C06F6C8F</t>
  </si>
  <si>
    <t xml:space="preserve">B5C41F5823DFFC79CC2B9974D7968243</t>
  </si>
  <si>
    <t xml:space="preserve">0E663BF672A1F0CE8697031CA8176CBB</t>
  </si>
  <si>
    <t xml:space="preserve">B354ABDDD2E5790C92918DFAA65559F9</t>
  </si>
  <si>
    <t xml:space="preserve">BDEEB5B16390BDA424A08836233AEEF7</t>
  </si>
  <si>
    <t xml:space="preserve">4F3CE9F9F9CB16EA85F40C1CE663894A</t>
  </si>
  <si>
    <t xml:space="preserve">037C7B13D4A75B90500E3F600F13DA93</t>
  </si>
  <si>
    <t xml:space="preserve">E40BB642D3146788E48E5F35455035D7</t>
  </si>
  <si>
    <t xml:space="preserve">457A9E264ECCFF22F277A13E0043C8BC</t>
  </si>
  <si>
    <t xml:space="preserve">F1A38A752F3E8681197015A868211D38</t>
  </si>
  <si>
    <t xml:space="preserve">53A3BA7C6664F698FB0A62FC0B575530</t>
  </si>
  <si>
    <t xml:space="preserve">A516AC9CF1225A0E22E6E018843EFD3C</t>
  </si>
  <si>
    <t xml:space="preserve">89564E335121128CF92278A3847D9F7C</t>
  </si>
  <si>
    <t xml:space="preserve">88D8A868AFA3843D40D0457758C9EAA8</t>
  </si>
  <si>
    <t xml:space="preserve">F71C0AD2FA3845E24BB29814B171DBEC</t>
  </si>
  <si>
    <t xml:space="preserve">9A41328591A242600CAE7FB282C76150</t>
  </si>
  <si>
    <t xml:space="preserve">10CF4F4E87BD8B6E7E6FA78380DDB832</t>
  </si>
  <si>
    <t xml:space="preserve">418DF0A9D7D033E5D8C3D72D78A3317D</t>
  </si>
  <si>
    <t xml:space="preserve">89856EBAFB7F1B15027A0C083BDE704A</t>
  </si>
  <si>
    <t xml:space="preserve">C9748F612B6148759068A2AEABD59291</t>
  </si>
  <si>
    <t xml:space="preserve">EE2EB49B963BC918099F43BE966385A5</t>
  </si>
  <si>
    <t xml:space="preserve">A0294B06A0A9BE1E8B1EC4E1F93A8DEE</t>
  </si>
  <si>
    <t xml:space="preserve">3C77FE6F9EB79B03B86A1A8312BF1A9E</t>
  </si>
  <si>
    <t xml:space="preserve">96C95E7EE5DAAFD4D1095942DEBE19F5</t>
  </si>
  <si>
    <t xml:space="preserve">0EF9815D2A18B7B3DB6E28860726B3D7</t>
  </si>
  <si>
    <t xml:space="preserve">2DAD579D85E8F741A2527D6B9BD975E5</t>
  </si>
  <si>
    <t xml:space="preserve">62F520DA8EEC91D666ABBF4531C4E686</t>
  </si>
  <si>
    <t xml:space="preserve">F29E5E77DCF690465DCD89D3C51678A5</t>
  </si>
  <si>
    <t xml:space="preserve">22E59AE8C02F2EE114DA25F5234002F8</t>
  </si>
  <si>
    <t xml:space="preserve">1019FF2EBDDC80D4400B8DBC1538B2C1</t>
  </si>
  <si>
    <t xml:space="preserve">4CBF12A67DD5EFF226DF401EF2613AA7</t>
  </si>
  <si>
    <t xml:space="preserve">5925776EEF4EF41C5E498CA75FB23937</t>
  </si>
  <si>
    <t xml:space="preserve">FCC59016C303A0896EAA5AC5891D188C</t>
  </si>
  <si>
    <t xml:space="preserve">4F3E58CFE32B197C9D20A52CE95478AB</t>
  </si>
  <si>
    <t xml:space="preserve">C14DCDB0571E70EC565E6111C412E691</t>
  </si>
  <si>
    <t xml:space="preserve">14495C8D83C572DDE3538293061D595D</t>
  </si>
  <si>
    <t xml:space="preserve">F491964BE190D3368CE4EFC311866260</t>
  </si>
  <si>
    <t xml:space="preserve">A8C445D9B7524C9C9913FA775B7C7A41</t>
  </si>
  <si>
    <t xml:space="preserve">5C2B0B7FF019B0F8460677F4BAB8457D</t>
  </si>
  <si>
    <t xml:space="preserve">A1C1D7B0C6C7517DD4AD70FD3A72CC94</t>
  </si>
  <si>
    <t xml:space="preserve">FCC356E5660E7C79F8B8B7A33A66C31A</t>
  </si>
  <si>
    <t xml:space="preserve">945F2EF31488DDEDC8F008290B72252F</t>
  </si>
  <si>
    <t xml:space="preserve">39B9408A48EFA09B2A738CA738495EEE</t>
  </si>
  <si>
    <t xml:space="preserve">3A8CC4B4026B47C41DB2D4504807F0E7</t>
  </si>
  <si>
    <t xml:space="preserve">D8643C772C18CD60F562D74A7BC65212</t>
  </si>
  <si>
    <t xml:space="preserve">31EB1E1CDAB70DE74DD21F7AC9299D79</t>
  </si>
  <si>
    <t xml:space="preserve">EEA4F5D99DF8D6C88F5A69556027B47B</t>
  </si>
  <si>
    <t xml:space="preserve">43E34CCDFDB454C375765AEA9E242037</t>
  </si>
  <si>
    <t xml:space="preserve">012F8A4D17B3DDE97B1DD645270A00EB</t>
  </si>
  <si>
    <t xml:space="preserve">EF1D9736E856C75334439594486D9B6B</t>
  </si>
  <si>
    <t xml:space="preserve">5163331F9DF8CE93BC93F429F8A0D770</t>
  </si>
  <si>
    <t xml:space="preserve">A723BF4BBE39AC848252F70977DE590D</t>
  </si>
  <si>
    <t xml:space="preserve">4DBBF280E84517FF980D7CBC3CFFB7A8</t>
  </si>
  <si>
    <t xml:space="preserve">AD9A5047F0B14DD92C884CFADD51B660</t>
  </si>
  <si>
    <t xml:space="preserve">7E3B76948C3BF3624029CC16B6E1E0D7</t>
  </si>
  <si>
    <t xml:space="preserve">0B6F6CFC0641A5DEA87C755E41A9E6D1</t>
  </si>
  <si>
    <t xml:space="preserve">57841147A754C8F401B3997609399319</t>
  </si>
  <si>
    <t xml:space="preserve">4454590E69D48C7B1581692F143AEDE4</t>
  </si>
  <si>
    <t xml:space="preserve">D3526E4EFC63178496A1889E0D9CF7A7</t>
  </si>
  <si>
    <t xml:space="preserve">55323FC111594E07530B95D142649F9F</t>
  </si>
  <si>
    <t xml:space="preserve">150BCA02503BF9FAEAD142ADD85E88E9</t>
  </si>
  <si>
    <t xml:space="preserve">08D39797C99F86F447A54A3E01E972CE</t>
  </si>
  <si>
    <t xml:space="preserve">C55A99FE9FD255B38616E62B36B1ED43</t>
  </si>
  <si>
    <t xml:space="preserve">B9731A5DA6D27C57AC6F36656B982509</t>
  </si>
  <si>
    <t xml:space="preserve">52F558B7704112964C9176916519CE2A</t>
  </si>
  <si>
    <t xml:space="preserve">ABC822AF2BADAA4AC142D1CD431A42E3</t>
  </si>
  <si>
    <t xml:space="preserve">E31CF8DC333D3A5D65CABA45EA3D7C10</t>
  </si>
  <si>
    <t xml:space="preserve">689DE6CF46694341800C2D00F22BF1AE</t>
  </si>
  <si>
    <t xml:space="preserve">04E451070793CC3E7F840A06FD1E60E9</t>
  </si>
  <si>
    <t xml:space="preserve">542A4E556711D69DBCB8FA4A716B259F</t>
  </si>
  <si>
    <t xml:space="preserve">B5A33F78BAA601C439CD89180BF8212E</t>
  </si>
  <si>
    <t xml:space="preserve">8F4F3BAFB09CA6501CA50A3CFA505071</t>
  </si>
  <si>
    <t xml:space="preserve">2722551FB30CF99B22424B8DC2771A34</t>
  </si>
  <si>
    <t xml:space="preserve">1E8CA8BDC93013CB3B1F8A388D6FCE58</t>
  </si>
  <si>
    <t xml:space="preserve">B11E6A615AEC454820C580BCC9AB79A2</t>
  </si>
  <si>
    <t xml:space="preserve">0C7258F2E2DBCCF069BB6F58030C84B9</t>
  </si>
  <si>
    <t xml:space="preserve">71A016F038EC0565B73CF83C5FDA5F30</t>
  </si>
  <si>
    <t xml:space="preserve">B365AF9CAAED4DE58C600A8456CC6FBA</t>
  </si>
  <si>
    <t xml:space="preserve">4E88F32AF2EB700B55E83B549E52F981</t>
  </si>
  <si>
    <t xml:space="preserve">E2466D6BAE43785C239BF7943795E395</t>
  </si>
  <si>
    <t xml:space="preserve">29BBDFFA3AC37428F59097D6D5FC5897</t>
  </si>
  <si>
    <t xml:space="preserve">89410312D410997DAE62D56711E46519</t>
  </si>
  <si>
    <t xml:space="preserve">20A144EDE665F919EE9924220480C040</t>
  </si>
  <si>
    <t xml:space="preserve">22E7CDD7B94DE9AC0A09F55FD6C95F1B</t>
  </si>
  <si>
    <t xml:space="preserve">9A1DA922961BCEC05074739DD2D2A88D</t>
  </si>
  <si>
    <t xml:space="preserve">520B88CAC994B3551121DED910B60B8F</t>
  </si>
  <si>
    <t xml:space="preserve">D247116CE815969CEFED61F21B9241D3</t>
  </si>
  <si>
    <t xml:space="preserve">D4B3C41BDEE87FFBE414101EF5FA49DA</t>
  </si>
  <si>
    <t xml:space="preserve">D097EA7ACE77308C1334A856AA4E8C94</t>
  </si>
  <si>
    <t xml:space="preserve">8BA65AEACB0B530D7402F11BE4E39244</t>
  </si>
  <si>
    <t xml:space="preserve">ABE2B0A44C512740C1F5F9B0F2FC91C4</t>
  </si>
  <si>
    <t xml:space="preserve">2208961531AE750C36CD7A979B702D8D</t>
  </si>
  <si>
    <t xml:space="preserve">31C5DDAB0A02EC507D53D24FB01DC0EE</t>
  </si>
  <si>
    <t xml:space="preserve">1CD8E07ACC9ECF896017A29FECD9D5A7</t>
  </si>
  <si>
    <t xml:space="preserve">C92F6A5D790BEA53DA9CEA70818A6C07</t>
  </si>
  <si>
    <t xml:space="preserve">87D1F336FDE962587FD0687877918F2E</t>
  </si>
  <si>
    <t xml:space="preserve">DA0DAF8C3E0409D9E77F2248376CFCC6</t>
  </si>
  <si>
    <t xml:space="preserve">8C8A44C88BD59AAB209726263C96AB43</t>
  </si>
  <si>
    <t xml:space="preserve">CA54502327238EA3639C31D7F5BECAF6</t>
  </si>
  <si>
    <t xml:space="preserve">160EC73836A0E9C06A8A4D9072EA708A</t>
  </si>
  <si>
    <t xml:space="preserve">2698DE6D0D34C502DE8F4CAEE58B4317</t>
  </si>
  <si>
    <t xml:space="preserve">5B7881E45E26ABB76E98C611C813816C</t>
  </si>
  <si>
    <t xml:space="preserve">833C29B140CA30DEAA3A1DF9199C10E5</t>
  </si>
  <si>
    <t xml:space="preserve">8DAE50BF76120070DB1CFED92AB4DC6F</t>
  </si>
  <si>
    <t xml:space="preserve">4EFB97188EC9DD637EC52E533A1D8E04</t>
  </si>
  <si>
    <t xml:space="preserve">358D2E3786BD72AD4FE3CEA71478DD0E</t>
  </si>
  <si>
    <t xml:space="preserve">C797784BA3562D653D53EADDB7A20077</t>
  </si>
  <si>
    <t xml:space="preserve">25F9964DD05C2A907AD850ED58D75DF3</t>
  </si>
  <si>
    <t xml:space="preserve">98A7CCCE66EC22E10174EFE702083FFB</t>
  </si>
  <si>
    <t xml:space="preserve">0A98856658C52C968572BE30B235E725</t>
  </si>
  <si>
    <t xml:space="preserve">25CC5B88782703C0FA63556080D031F5</t>
  </si>
  <si>
    <t xml:space="preserve">53E3B06C694647CC19015441B8A520D7</t>
  </si>
  <si>
    <t xml:space="preserve">62205C4B2AFB0E45F7334EF9A85B5BCD</t>
  </si>
  <si>
    <t xml:space="preserve">6ECC993D3956C0E1DF9BE0AA7878B6EA</t>
  </si>
  <si>
    <t xml:space="preserve">278983FA0B14CA59B96E235CE2F82596</t>
  </si>
  <si>
    <t xml:space="preserve">6B688196BE54318FBE1FE29FB5E4A8DB</t>
  </si>
  <si>
    <t xml:space="preserve">50F1ED22E9985FCDFCBE33E4DAF2A7AA</t>
  </si>
  <si>
    <t xml:space="preserve">6F0FD44B1830364A2684C9600D2ACD3F</t>
  </si>
  <si>
    <t xml:space="preserve">8F01418368A2F461FFAAD2DE70DA5C85</t>
  </si>
  <si>
    <t xml:space="preserve">F2FD5A8E5A4B3D54B1FF807B51FFFC70</t>
  </si>
  <si>
    <t xml:space="preserve">C06495E70F7E0E33120DF470676D5BCB</t>
  </si>
  <si>
    <t xml:space="preserve">478C3B22303CB598B8E0E0A7B0509434</t>
  </si>
  <si>
    <t xml:space="preserve">35B695EE4BE8EE63581E70AACD1A2421</t>
  </si>
  <si>
    <t xml:space="preserve">58A0922AE954061487920D6540030E89</t>
  </si>
  <si>
    <t xml:space="preserve">329E977770D029A63EC6AD5E988139B0</t>
  </si>
  <si>
    <t xml:space="preserve">6D41F68492B1C066DAF4ABDA6074E4BF</t>
  </si>
  <si>
    <t xml:space="preserve">D6F6404D302779805699C5F56CBEA13E</t>
  </si>
  <si>
    <t xml:space="preserve">D561D0F8F79BE14C7C21AA1769620EAC</t>
  </si>
  <si>
    <t xml:space="preserve">C30A2747271E07225A31FB8F6C5FB0D4</t>
  </si>
  <si>
    <t xml:space="preserve">32B35842DE4ECA6FE9C2A3A20FEF082E</t>
  </si>
  <si>
    <t xml:space="preserve">2EB66081E221BE64C4BD636A14CD6C0D</t>
  </si>
  <si>
    <t xml:space="preserve">D46B027801A11736B3DBBF025E11BBDC</t>
  </si>
  <si>
    <t xml:space="preserve">1E8FFD80156BA7907798BF04E4C9D49F</t>
  </si>
  <si>
    <t xml:space="preserve">5DDFD097289915B47DAD729C049C6C56</t>
  </si>
  <si>
    <t xml:space="preserve">ED27BF72DE463519259460EA0F4F62DB</t>
  </si>
  <si>
    <t xml:space="preserve">7E995B1A41A915F5456EF27D49EC2C5C</t>
  </si>
  <si>
    <t xml:space="preserve">F5F6E56F65E1C3FB8BB53C1AC2538CF2</t>
  </si>
  <si>
    <t xml:space="preserve">48E9251205E436B7D441062C0DB775F2</t>
  </si>
  <si>
    <t xml:space="preserve">5CCCAC312099213A81A9E6484EDD5F7F</t>
  </si>
  <si>
    <t xml:space="preserve">994C16893219E4B394240B26F2506ED9</t>
  </si>
  <si>
    <t xml:space="preserve">62DA08EDCD91AF31D0F3C2504443D73E</t>
  </si>
  <si>
    <t xml:space="preserve">91478FC2BF7F531C6A2EEC3615D09984</t>
  </si>
  <si>
    <t xml:space="preserve">CA114A78DC38F7A732842BE6526B4857</t>
  </si>
  <si>
    <t xml:space="preserve">6FCE4A6BE4B660752E5E76C60137658E</t>
  </si>
  <si>
    <t xml:space="preserve">050B80D644E307D4990BEA00EE8B9FD2</t>
  </si>
  <si>
    <t xml:space="preserve">969144E520565620B519DA8EC74163A3</t>
  </si>
  <si>
    <t xml:space="preserve">8E79EA518BF5DF323C43C0DA6C885F2C</t>
  </si>
  <si>
    <t xml:space="preserve">22FC27AB7DE9B9821CB95860C291DBC3</t>
  </si>
  <si>
    <t xml:space="preserve">6C05053550EFCBFE80407AC291BC31BD</t>
  </si>
  <si>
    <t xml:space="preserve">C6753AD226B149D1BC594A20C6C1AF8F</t>
  </si>
  <si>
    <t xml:space="preserve">0419D55B470F91D48B9FCA410CBA5F75</t>
  </si>
  <si>
    <t xml:space="preserve">648CE720B0EF040137271D9E9429B955</t>
  </si>
  <si>
    <t xml:space="preserve">939F286BF5B1ADB0E141AF789D6AAB87</t>
  </si>
  <si>
    <t xml:space="preserve">3B6D075B66A00F95BD872A368D63A5F2</t>
  </si>
  <si>
    <t xml:space="preserve">82332B43761DFE7D0616B6DE5E3F3F8A</t>
  </si>
  <si>
    <t xml:space="preserve">1D6BB5C4E939853B5ADDD31B0A5EEFFD</t>
  </si>
  <si>
    <t xml:space="preserve">2C72D7DEC9B9CE9EA85303E400B50458</t>
  </si>
  <si>
    <t xml:space="preserve">95D883D2804E1939D3D77752B3CE6550</t>
  </si>
  <si>
    <t xml:space="preserve">1C94FAA57795C97C1041AC67642AF1B4</t>
  </si>
  <si>
    <t xml:space="preserve">CA863C11316795C622B534D33D66BDA8</t>
  </si>
  <si>
    <t xml:space="preserve">028D5EB13584729F18D0954184CA7B52</t>
  </si>
  <si>
    <t xml:space="preserve">766585E304A7D48B6848987E3CA7C799</t>
  </si>
  <si>
    <t xml:space="preserve">4393F7DD848146F1A8BF65CC5B46CC10</t>
  </si>
  <si>
    <t xml:space="preserve">7F263407FEB451ABB36F8AD68D7CAFD2</t>
  </si>
  <si>
    <t xml:space="preserve">975E3D06F6E5277779438194170378C1</t>
  </si>
  <si>
    <t xml:space="preserve">8C72F2BEA20AB17F3B60EC759CFA5F69</t>
  </si>
  <si>
    <t xml:space="preserve">2814D2A39514BBB8CE1CE1AB0D820CAA</t>
  </si>
  <si>
    <t xml:space="preserve">AE0F88BC290C7B4BFD2D4687A47356FE</t>
  </si>
  <si>
    <t xml:space="preserve">EF4736847538B55146C806909B91BB3C</t>
  </si>
  <si>
    <t xml:space="preserve">88D00EBA17F6BC608306039BB8E418FD</t>
  </si>
  <si>
    <t xml:space="preserve">B8E04759A76968510777129341986D0A</t>
  </si>
  <si>
    <t xml:space="preserve">2A3812A0B6D83CE2DEE0A591B08E73F9</t>
  </si>
  <si>
    <t xml:space="preserve">D5777F9736577F2DA61894DC15C9A856</t>
  </si>
  <si>
    <t xml:space="preserve">7C51CC72FB0A88BFBEC0140CB46E12EC</t>
  </si>
  <si>
    <t xml:space="preserve">88AE2F8189DA0107056C2F9812801D6A</t>
  </si>
  <si>
    <t xml:space="preserve">6EFB0AB4A6D7900B16661880C1B1CB68</t>
  </si>
  <si>
    <t xml:space="preserve">E918D3356CDA31AE124DD0E3696EBF8C</t>
  </si>
  <si>
    <t xml:space="preserve">D2124A91703BD126350C399113E61498</t>
  </si>
  <si>
    <t xml:space="preserve">E4900F65B53C0C5D3EFC97B8DF92BDB8</t>
  </si>
  <si>
    <t xml:space="preserve">72910EE1E601E301AA8053E9100BB8BF</t>
  </si>
  <si>
    <t xml:space="preserve">B0D58D6715546B00477FCD9781CA6185</t>
  </si>
  <si>
    <t xml:space="preserve">16962F42A392BF399ECCC6F380AF56E6</t>
  </si>
  <si>
    <t xml:space="preserve">D50C2A2F1C6D718C37A9B0AE14ACF4AD</t>
  </si>
  <si>
    <t xml:space="preserve">49E7F8862274EC4954AE4CA8B2507F66</t>
  </si>
  <si>
    <t xml:space="preserve">926CA50183550648F71178B30345C484</t>
  </si>
  <si>
    <t xml:space="preserve">FE06309BCEBCF2ABACBC977D30FDE395</t>
  </si>
  <si>
    <t xml:space="preserve">BEBAC4A7A426D13F5AB3345A32A953E4</t>
  </si>
  <si>
    <t xml:space="preserve">FD825BCE2512AB8DC3EABF75576D1033</t>
  </si>
  <si>
    <t xml:space="preserve">62B5912FE5599475D41708536EAC43B3</t>
  </si>
  <si>
    <t xml:space="preserve">A2D7833608479DA010F90DA34F25B039</t>
  </si>
  <si>
    <t xml:space="preserve">503C9CCD0057C5AB5A3E4DC2F10A320A</t>
  </si>
  <si>
    <t xml:space="preserve">C7D1371D599F755B5A9971D6082B125E</t>
  </si>
  <si>
    <t xml:space="preserve">D5D674A4ABBB2B23BFD294992311E3F9</t>
  </si>
  <si>
    <t xml:space="preserve">7ADD82BA4693A601096299C0C1EC70AC</t>
  </si>
  <si>
    <t xml:space="preserve">2D4AD5B505FC3BFF9337B82D625BA78F</t>
  </si>
  <si>
    <t xml:space="preserve">F3F8F2AA8D13209E63510B2AB7D7647F</t>
  </si>
  <si>
    <t xml:space="preserve">8101DE379233DA137935A6171385DD86</t>
  </si>
  <si>
    <t xml:space="preserve">C76F7BE6F9F1825FA9171634B65E6E69</t>
  </si>
  <si>
    <t xml:space="preserve">C9C2633D157C8740BD0D73196B9D73DD</t>
  </si>
  <si>
    <t xml:space="preserve">36A0F52055A95FB4B51447501B776FA4</t>
  </si>
  <si>
    <t xml:space="preserve">5B95F85D6D46697C41866F532E944F95</t>
  </si>
  <si>
    <t xml:space="preserve">A1D88E69E246DF7F29FD4DF8DA7177DF</t>
  </si>
  <si>
    <t xml:space="preserve">B99B8EC96D90E7B064EBB7BE0283BA9C</t>
  </si>
  <si>
    <t xml:space="preserve">E6AE68A2A66A0BA329CCBF0B5CA4B0C2</t>
  </si>
  <si>
    <t xml:space="preserve">F4723D896CB4D3D998A4D2C7C4D74D1C</t>
  </si>
  <si>
    <t xml:space="preserve">F071234A5647E85D30A6DF5DC428CD96</t>
  </si>
  <si>
    <t xml:space="preserve">F0509CD9B1CE2670580FF754529BDA30</t>
  </si>
  <si>
    <t xml:space="preserve">45E8D74E1CE778D0F646A2B378A8415E</t>
  </si>
  <si>
    <t xml:space="preserve">F435302A72BA55D16B0D6EC9A9B8C48B</t>
  </si>
  <si>
    <t xml:space="preserve">E87501D7ABDA51D2F9638242BB0D3730</t>
  </si>
  <si>
    <t xml:space="preserve">16FB43D031CBFF678B83B23F2F0B8B2E</t>
  </si>
  <si>
    <t xml:space="preserve">DC379496ECB78802FA662C898839C315</t>
  </si>
  <si>
    <t xml:space="preserve">502232839B07B0DC79DB97DF4186CE84</t>
  </si>
  <si>
    <t xml:space="preserve">0BDFA8F332F76B999EC5F0B007117BD8</t>
  </si>
  <si>
    <t xml:space="preserve">2D8EE1E2445E12AC9A8C623838D213B3</t>
  </si>
  <si>
    <t xml:space="preserve">3DA8F4D00EDB933E1615B37CC0370FA6</t>
  </si>
  <si>
    <t xml:space="preserve">72E69DEF4B30787D61B6E00263688FEE</t>
  </si>
  <si>
    <t xml:space="preserve">258DCBEF150BC9F09D38782E95E9E774</t>
  </si>
  <si>
    <t xml:space="preserve">A7E3E40A40D989DAEB007D9EFDDA9CC0</t>
  </si>
  <si>
    <t xml:space="preserve">7207AC0D5D585FCADCFED50BAEFFC7D8</t>
  </si>
  <si>
    <t xml:space="preserve">CDE2079DD9549FE60F42983B86D9B28E</t>
  </si>
  <si>
    <t xml:space="preserve">6B6ED11B6D54A1554FE466D2F27BA05E</t>
  </si>
  <si>
    <t xml:space="preserve">C260C1AB7D1582D54AE4BD43771E29C6</t>
  </si>
  <si>
    <t xml:space="preserve">8F16ACC877AE93EC85FC2B518C4B757D</t>
  </si>
  <si>
    <t xml:space="preserve">EF7BF3FD40EB09E26855D447AA453C4D</t>
  </si>
  <si>
    <t xml:space="preserve">5D3A028F84505F9114241FD320642700</t>
  </si>
  <si>
    <t xml:space="preserve">439594DB2C791D267F42557D4F4B48BE</t>
  </si>
  <si>
    <t xml:space="preserve">53EE0907F7DE42EC77B28EB6AE0663DE</t>
  </si>
  <si>
    <t xml:space="preserve">9DA0FE01771A30480FC77BF1C8409D48</t>
  </si>
  <si>
    <t xml:space="preserve">BDCF66C1D6C79D1F5945CF4C210E610E</t>
  </si>
  <si>
    <t xml:space="preserve">789488CBE3043C78DA49FA3EE005A73C</t>
  </si>
  <si>
    <t xml:space="preserve">A6E1E09C2EA357B7663973AD50FA87AE</t>
  </si>
  <si>
    <t xml:space="preserve">3652ED14330E1CA68F98697CCF119FC5</t>
  </si>
  <si>
    <t xml:space="preserve">E43150D1A5E59A7996AFABE4B5745F85</t>
  </si>
  <si>
    <t xml:space="preserve">DFE3102A4862336046E46AA69C619B86</t>
  </si>
  <si>
    <t xml:space="preserve">1263A9BB00B1C32216E4C02A8EF5AFA2</t>
  </si>
  <si>
    <t xml:space="preserve">08AEEEA30628ED93711B1D7D2B0E05FA</t>
  </si>
  <si>
    <t xml:space="preserve">5BE4B54EC958451EA1CCD5D2B928329B</t>
  </si>
  <si>
    <t xml:space="preserve">0E73318D9284B587898EF261BCA6D4A8</t>
  </si>
  <si>
    <t xml:space="preserve">AB36E32FA77F551257CA21CFE43019CF</t>
  </si>
  <si>
    <t xml:space="preserve">A55CC7A0CD82D9A290841C5C48480FDD</t>
  </si>
  <si>
    <t xml:space="preserve">5231A7A777660DAF879E7B93E28A59F7</t>
  </si>
  <si>
    <t xml:space="preserve">E9CAEC4183E43C354AD47A0ACAD0B13B</t>
  </si>
  <si>
    <t xml:space="preserve">855691C70D505C52E2772E6C343B0B22</t>
  </si>
  <si>
    <t xml:space="preserve">3578C6EB05D733DD283A1A475EFFAC08</t>
  </si>
  <si>
    <t xml:space="preserve">35D20D58684974F1403CEADE2A4E895A</t>
  </si>
  <si>
    <t xml:space="preserve">11BC049E765E14CCFC13EBE5DF0FCA29</t>
  </si>
  <si>
    <t xml:space="preserve">D39CF347F3F6B59904FA6F7D49AB6172</t>
  </si>
  <si>
    <t xml:space="preserve">1F2D0ACAB654FF9514D366C039E73C8A</t>
  </si>
  <si>
    <t xml:space="preserve">5B41DF11DCF0F278EB5306D62FF7CC36</t>
  </si>
  <si>
    <t xml:space="preserve">F210E798E34B4A354346144D1EE0245F</t>
  </si>
  <si>
    <t xml:space="preserve">2E79A5B8D6CC5EBD9E3AE38E0128BA97</t>
  </si>
  <si>
    <t xml:space="preserve">D380E3EF50E89E67C6416F7A5588DCC1</t>
  </si>
  <si>
    <t xml:space="preserve">B4BB637EF7BD09F8E50F7D4CF33CA46A</t>
  </si>
  <si>
    <t xml:space="preserve">12B87188450A5A8761AAB3DF0FADC6E9</t>
  </si>
  <si>
    <t xml:space="preserve">322CE4C65FF033C24E6BF34994B14D87</t>
  </si>
  <si>
    <t xml:space="preserve">99FD2451EDECBDB2744600CBEFE5374C</t>
  </si>
  <si>
    <t xml:space="preserve">35528E1D5ADC130EF49076D12930E6A4</t>
  </si>
  <si>
    <t xml:space="preserve">5DBB3789E2DF2BE65440A8451D8735E6</t>
  </si>
  <si>
    <t xml:space="preserve">4D24D8D74A7701A5BD7AB17F2CB715E4</t>
  </si>
  <si>
    <t xml:space="preserve">6E9E59EEF3DEF710AE44D22B866593A1</t>
  </si>
  <si>
    <t xml:space="preserve">C31F7F61F3FCFD4176224BA1875D5479</t>
  </si>
  <si>
    <t xml:space="preserve">3C605A5C4C57DA3DF1B3830F4D4F8843</t>
  </si>
  <si>
    <t xml:space="preserve">A7C9D99AFF2490D495D08EA745307B81</t>
  </si>
  <si>
    <t xml:space="preserve">7CB3E194376090E7AD0C62B46E8CE9AA</t>
  </si>
  <si>
    <t xml:space="preserve">E518F8FCBFA45DAD942602786F3CBA17</t>
  </si>
  <si>
    <t xml:space="preserve">F0411FE758A9ED3879EEFE5302C672DE</t>
  </si>
  <si>
    <t xml:space="preserve">CC89A0CBF621A2ACF8741D8CD0DF8F1A</t>
  </si>
  <si>
    <t xml:space="preserve">39A3C4A72687FAC3031ABF5B486FC842</t>
  </si>
  <si>
    <t xml:space="preserve">915D2417684298D736ECE0B04FA96D38</t>
  </si>
  <si>
    <t xml:space="preserve">9EC8F433C8D25A3A97B481CEAEE57F7D</t>
  </si>
  <si>
    <t xml:space="preserve">E5C71F7B5B75AD32D62E44E5823B68A0</t>
  </si>
  <si>
    <t xml:space="preserve">CC3FC24781CF163F0573652CD050E466</t>
  </si>
  <si>
    <t xml:space="preserve">F710C9E773DA0067E9559838F7B30AC9</t>
  </si>
  <si>
    <t xml:space="preserve">1912421C50B91D4BED9549D638066D5D</t>
  </si>
  <si>
    <t xml:space="preserve">B5BCD6AFB1CD448F66000A3472791DF9</t>
  </si>
  <si>
    <t xml:space="preserve">D8894D0A1B16D0B3192437E2195CA4AF</t>
  </si>
  <si>
    <t xml:space="preserve">9FFC34FD658A2D83F8C3319AF9E43DBF</t>
  </si>
  <si>
    <t xml:space="preserve">D7E3E96BA28C27209312CE8A6A8D0FE8</t>
  </si>
  <si>
    <t xml:space="preserve">2D91405E8E5A12DAD480512B74990072</t>
  </si>
  <si>
    <t xml:space="preserve">7312684F9C5A071DBE79A90659EAFD6D</t>
  </si>
  <si>
    <t xml:space="preserve">A7A0FE8CEB591A4771D4C6C11EF21BDD</t>
  </si>
  <si>
    <t xml:space="preserve">91A24279D7A3B155DB5760D274CE6A37</t>
  </si>
  <si>
    <t xml:space="preserve">ADDB759FE20B96344F94B781735FC403</t>
  </si>
  <si>
    <t xml:space="preserve">F6410251676E2AB2917CE098845BD496</t>
  </si>
  <si>
    <t xml:space="preserve">E15A50A9D465F51F35824ABBB9B4DAAE</t>
  </si>
  <si>
    <t xml:space="preserve">3BD4BE430E0F0B23B37ABCA85C7566F1</t>
  </si>
  <si>
    <t xml:space="preserve">59F0735A02B6E56A03C512A2601736EB</t>
  </si>
  <si>
    <t xml:space="preserve">45DC17B5FFD11137836165C63D96E340</t>
  </si>
  <si>
    <t xml:space="preserve">F8747D68F532FF999EE21823CE84F9F0</t>
  </si>
  <si>
    <t xml:space="preserve">CE9A7789122FCB78BE09079518CAB152</t>
  </si>
  <si>
    <t xml:space="preserve">AF6EDD86D725C46826A80C5980797F81</t>
  </si>
  <si>
    <t xml:space="preserve">A9BE72212173B935F42F2DEAEC7F81B6</t>
  </si>
  <si>
    <t xml:space="preserve">DA039D125DFB487B22F8EA541AFBD943</t>
  </si>
  <si>
    <t xml:space="preserve">E3D6F065F0366E4DADAC9E5EF8E2A896</t>
  </si>
  <si>
    <t xml:space="preserve">053B1FA6EB6E031D3A57F97F1B5764CA</t>
  </si>
  <si>
    <t xml:space="preserve">076EE6A8D88324C09AA16C8C9B1E958C</t>
  </si>
  <si>
    <t xml:space="preserve">ADBC4E797916776B0C7CCBA3F3293A62</t>
  </si>
  <si>
    <t xml:space="preserve">38988B4517DB0FD83997BE4A8A513B00</t>
  </si>
  <si>
    <t xml:space="preserve">A796775485ABC5DF2C8E845EFDAEAF7C</t>
  </si>
  <si>
    <t xml:space="preserve">9BE42EEB560A0B2B85F0D498DBD3C41D</t>
  </si>
  <si>
    <t xml:space="preserve">700548B7E2D5ECFD204862815EF32C6C</t>
  </si>
  <si>
    <t xml:space="preserve">3581FDA337C56131A9C034D2633E5D7F</t>
  </si>
  <si>
    <t xml:space="preserve">8AD6CD062E50B05087717C8119C58D30</t>
  </si>
  <si>
    <t xml:space="preserve">1B87BB4FC32FEA0FCDA0CB9289C09DC3</t>
  </si>
  <si>
    <t xml:space="preserve">14B68E1BC6CE6CF8A0F1BD0875DBB01D</t>
  </si>
  <si>
    <t xml:space="preserve">11572F6504D2D7215257E3FF7AEFBDA1</t>
  </si>
  <si>
    <t xml:space="preserve">A201624A41C05D27D41D10DBB2EDA843</t>
  </si>
  <si>
    <t xml:space="preserve">76FE9824587821617D02185549ED9D77</t>
  </si>
  <si>
    <t xml:space="preserve">EF4A224893535D8800225DBEB42D99A0</t>
  </si>
  <si>
    <t xml:space="preserve">C6CBC0C96F8311920E8499EA14322A4A</t>
  </si>
  <si>
    <t xml:space="preserve">8513FFDA7A7A6F4C3874161486735036</t>
  </si>
  <si>
    <t xml:space="preserve">3C5D724D7D8C4E32632B0D516DB7C8FA</t>
  </si>
  <si>
    <t xml:space="preserve">9FEA7B2415C3D4AE488489556C1506A6</t>
  </si>
  <si>
    <t xml:space="preserve">D6DF38ECF592164CE95F2F7A2C62BE7C</t>
  </si>
  <si>
    <t xml:space="preserve">B3D9A03825205669178EFE8EB23AA545</t>
  </si>
  <si>
    <t xml:space="preserve">664585C055541C5DA412F84AA10E242D</t>
  </si>
  <si>
    <t xml:space="preserve">495B1CC486D1965F86AC517A8E6B53A7</t>
  </si>
  <si>
    <t xml:space="preserve">258EE990771430AFDC12E605A242E056</t>
  </si>
  <si>
    <t xml:space="preserve">97CE5203143946D39BB606AB76F31C33</t>
  </si>
  <si>
    <t xml:space="preserve">168AE5206C5EFD7F1F76FD7B383768F3</t>
  </si>
  <si>
    <t xml:space="preserve">67C159BDD9E83D5B819872A42ADD17F0</t>
  </si>
  <si>
    <t xml:space="preserve">4D7F3E33B0F11CB60BC99362ED5028CC</t>
  </si>
  <si>
    <t xml:space="preserve">03ED2D8886982EA8BE4CD7D3ABD922B8</t>
  </si>
  <si>
    <t xml:space="preserve">FAE86368E95892792EF1F875DEA33208</t>
  </si>
  <si>
    <t xml:space="preserve">A56274A4516DF3A1ED3ECB7244227212</t>
  </si>
  <si>
    <t xml:space="preserve">6AB379A1F3588E67877F2DB6EC4AA48B</t>
  </si>
  <si>
    <t xml:space="preserve">C6655D8ED0B4D6E3EA363D6EFC5203B2</t>
  </si>
  <si>
    <t xml:space="preserve">E94D266DB04BD68C2C190D824946AB7D</t>
  </si>
  <si>
    <t xml:space="preserve">9F5949C1A9D1261E0FA32D679CC2F1A9</t>
  </si>
  <si>
    <t xml:space="preserve">58D76E03294DB05D2D422A6F50E3956E</t>
  </si>
  <si>
    <t xml:space="preserve">B86317529647FEB46E6715C67119206B</t>
  </si>
  <si>
    <t xml:space="preserve">F77A311EB17F2A04044B871805F10C3C</t>
  </si>
  <si>
    <t xml:space="preserve">E02BC874DCF9B01F317FCD817AF3BA0B</t>
  </si>
  <si>
    <t xml:space="preserve">67C70B01A8B4D1B85F8A53D38BE2275F</t>
  </si>
  <si>
    <t xml:space="preserve">D05E0D42C98FBA222CF277DC044A0B88</t>
  </si>
  <si>
    <t xml:space="preserve">716361EFB4D3450C3103A66ABB05EE03</t>
  </si>
  <si>
    <t xml:space="preserve">AF34DAE4D9DE3CBDFB0DB32A9526D6D5</t>
  </si>
  <si>
    <t xml:space="preserve">E80AF00AE3D5C696A0205E79B1CE8D37</t>
  </si>
  <si>
    <t xml:space="preserve">688D5D793B2E3A5A62638C17EB2F09BC</t>
  </si>
  <si>
    <t xml:space="preserve">9B9769AA313ABA28C5AB778D50988376</t>
  </si>
  <si>
    <t xml:space="preserve">A3BD78BB15975C78B37F00B808B71F52</t>
  </si>
  <si>
    <t xml:space="preserve">FA5796C77B14FB8659497AAEC794A602</t>
  </si>
  <si>
    <t xml:space="preserve">F5D9C1FC61CDC3956766DC5421C93C1B</t>
  </si>
  <si>
    <t xml:space="preserve">0E57DA20248FA31474B58EC3F7898CED</t>
  </si>
  <si>
    <t xml:space="preserve">774B4E5EB4683F963CB64206E4C62BC6</t>
  </si>
  <si>
    <t xml:space="preserve">10127CFF6DF54D8386FAA360FAE2AE5F</t>
  </si>
  <si>
    <t xml:space="preserve">61D107EEF26BDB10A9A3C97FF1EDE720</t>
  </si>
  <si>
    <t xml:space="preserve">DEE7CAA729F498277A73FFC40C406B56</t>
  </si>
  <si>
    <t xml:space="preserve">4D73C822A59DDB5F987CC6430BB94A68</t>
  </si>
  <si>
    <t xml:space="preserve">DFA7C2D86CB220703C8C3CB0551AABB4</t>
  </si>
  <si>
    <t xml:space="preserve">B614B696F7DF477850E55D74045F9E70</t>
  </si>
  <si>
    <t xml:space="preserve">AAB6D8413C0EC527B588CE19F6803091</t>
  </si>
  <si>
    <t xml:space="preserve">9EED47419DC2FA1A004B6AD22FEBE251</t>
  </si>
  <si>
    <t xml:space="preserve">FF4A8B4C8E08CD10A142F3926724E41F</t>
  </si>
  <si>
    <t xml:space="preserve">DB00C79EDA70B2FBD9E80D60D3B07805</t>
  </si>
  <si>
    <t xml:space="preserve">57DEDD5A3D255970FE3A36FA56924FBB</t>
  </si>
  <si>
    <t xml:space="preserve">54873038754011FD85C94147CEA1209B</t>
  </si>
  <si>
    <t xml:space="preserve">508E8F1DB4150E17709EBFB602E6BECB</t>
  </si>
  <si>
    <t xml:space="preserve">526445960AED5310B80332F1BF51DCF8</t>
  </si>
  <si>
    <t xml:space="preserve">D2156F504388A910705A077D08C3DA27</t>
  </si>
  <si>
    <t xml:space="preserve">FF8601DFD3BC12118C9F5D7D93066688</t>
  </si>
  <si>
    <t xml:space="preserve">6605B9E372D06BB5897D056EAB2363A1</t>
  </si>
  <si>
    <t xml:space="preserve">D6D6FBA27D56235624DE9CA2A34DBFB8</t>
  </si>
  <si>
    <t xml:space="preserve">BFDC9F813DF93F33C83D2531D5B64F03</t>
  </si>
  <si>
    <t xml:space="preserve">A99AB2A3BE656BA38D6E1FB3D2BF26CD</t>
  </si>
  <si>
    <t xml:space="preserve">6D3B0F4710C42239607680A3720DED60</t>
  </si>
  <si>
    <t xml:space="preserve">13998EC9025CF86683A70BF743AC8F22</t>
  </si>
  <si>
    <t xml:space="preserve">E25B0C22B9D52A53F6E54A1036256C7F</t>
  </si>
  <si>
    <t xml:space="preserve">9BEB3C74E72E0E9B4B59E33F29AA52FF</t>
  </si>
  <si>
    <t xml:space="preserve">BEF07413F32409A00FFD21F230E01016</t>
  </si>
  <si>
    <t xml:space="preserve">3E0FC0D63E9289F52FBFE0129DB49CFF</t>
  </si>
  <si>
    <t xml:space="preserve">B1CDD7DB4A35E3C737931A0F436A423C</t>
  </si>
  <si>
    <t xml:space="preserve">6D5CEA522F9CAFD4F7EF6582D8CE27B3</t>
  </si>
  <si>
    <t xml:space="preserve">653E1CEC890CAF295EC9D780A8FA6263</t>
  </si>
  <si>
    <t xml:space="preserve">8909160E1F28C9C9F8425E7EAA713F5B</t>
  </si>
  <si>
    <t xml:space="preserve">2ABBB2BAC6E0F615BA706A4CEAF06A65</t>
  </si>
  <si>
    <t xml:space="preserve">A06B759B5111A1D86B0BF46723AE00D0</t>
  </si>
  <si>
    <t xml:space="preserve">707931FF2DB157E70A45CE8F9DE98412</t>
  </si>
  <si>
    <t xml:space="preserve">E22A7108BD642831CE3012DB3EF8D56E</t>
  </si>
  <si>
    <t xml:space="preserve">35A48E70E68D25ACE59BF2274F38B8A0</t>
  </si>
  <si>
    <t xml:space="preserve">DD7A285E3D50BC004431764215814066</t>
  </si>
  <si>
    <t xml:space="preserve">502054766640E56A2AEA892C92A8063B</t>
  </si>
  <si>
    <t xml:space="preserve">05B15BCC11C4FA9634463DDA908F90ED</t>
  </si>
  <si>
    <t xml:space="preserve">D2A1CDE92306BFFEC050A30ECF3601A4</t>
  </si>
  <si>
    <t xml:space="preserve">4FCC35C083081D9984D2DF28AB77F112</t>
  </si>
  <si>
    <t xml:space="preserve">3D0D6D7A8291834E3F43318CC6F01767</t>
  </si>
  <si>
    <t xml:space="preserve">3886A8D0C4092F5DC958BE51549807F4</t>
  </si>
  <si>
    <t xml:space="preserve">65BDC3DFF92C975F4DAA724EDE54B25A</t>
  </si>
  <si>
    <t xml:space="preserve">C4B99DC3DD8E164895EBE5DF8777603F</t>
  </si>
  <si>
    <t xml:space="preserve">9BED8040A5A239E15E02CA0A45B92F17</t>
  </si>
  <si>
    <t xml:space="preserve">A24D0EA7E42B5B4D9C6874C3A5A81E59</t>
  </si>
  <si>
    <t xml:space="preserve">C080D3009E5C584B6514647AEB6BBB31</t>
  </si>
  <si>
    <t xml:space="preserve">33EF3C47595FBB0C6BA5A50F18E150A5</t>
  </si>
  <si>
    <t xml:space="preserve">118418AE658186F9B759D76C23C1D658</t>
  </si>
  <si>
    <t xml:space="preserve">CBB467F139E4856942758FA5E8A494B5</t>
  </si>
  <si>
    <t xml:space="preserve">07A7A148F007A504865C646F26797D34</t>
  </si>
  <si>
    <t xml:space="preserve">5A1B22783EF50D3DC3744391412F7661</t>
  </si>
  <si>
    <t xml:space="preserve">186679B5F3F8EDCACD14BE377AC3BB23</t>
  </si>
  <si>
    <t xml:space="preserve">F5E5AD515608EF8D9D962CF6A2F14A5A</t>
  </si>
  <si>
    <t xml:space="preserve">16AF4D0C4C9D9F69A723C3F08C678EFC</t>
  </si>
  <si>
    <t xml:space="preserve">25E23E89ADD40DCD8375BF9180EAA2AB</t>
  </si>
  <si>
    <t xml:space="preserve">090DC64AEC7EB0F56523DC7C1AEDC003</t>
  </si>
  <si>
    <t xml:space="preserve">AC4320E7C9560F3788B0EC3F34902F3A</t>
  </si>
  <si>
    <t xml:space="preserve">21AD7FB87D578124D408543C3CC5F1E8</t>
  </si>
  <si>
    <t xml:space="preserve">31FE91B21DFE34117ACFBB5017197FAE</t>
  </si>
  <si>
    <t xml:space="preserve">866440A0C25B3075EF09C4FCB56A4EC6</t>
  </si>
  <si>
    <t xml:space="preserve">CBAAA83C970EABAD03D181BA9B939BE1</t>
  </si>
  <si>
    <t xml:space="preserve">208A32AEA93235E09CB1B98C49D752EF</t>
  </si>
  <si>
    <t xml:space="preserve">293D7B77B5A4808DDF027B7337586BD0</t>
  </si>
  <si>
    <t xml:space="preserve">F330B5D0B69FBF26FB89FB22A3A560CF</t>
  </si>
  <si>
    <t xml:space="preserve">7ADC4888B8D402F5662132A5E081D0A0</t>
  </si>
  <si>
    <t xml:space="preserve">2297EEEDC597D87188C5D3E50384B1AC</t>
  </si>
  <si>
    <t xml:space="preserve">1323CDA382E5737F7A4E674521CAF97C</t>
  </si>
  <si>
    <t xml:space="preserve">011ADC4AFF2B717E23EE92E2FEBE1C9E</t>
  </si>
  <si>
    <t xml:space="preserve">AFF3C843E34718DAB594136256CBC5B3</t>
  </si>
  <si>
    <t xml:space="preserve">8D613D36223937F8DFC7569202CF641D</t>
  </si>
  <si>
    <t xml:space="preserve">FC7D40008A62BC682B2DCFFDFDDF03A3</t>
  </si>
  <si>
    <t xml:space="preserve">EDEFCF5C62C4EA21DF6208976334F2F4</t>
  </si>
  <si>
    <t xml:space="preserve">426F3898211903D0E534FE1FE140FE8E</t>
  </si>
  <si>
    <t xml:space="preserve">CF636C2426F0E618F4EF31210375FDFF</t>
  </si>
  <si>
    <t xml:space="preserve">C40B81CEA63DE42C1E55830D93925692</t>
  </si>
  <si>
    <t xml:space="preserve">5B691C06759A0C842C44283617B5EE6B</t>
  </si>
  <si>
    <t xml:space="preserve">F23B6A16056D018B621D0A10C4B519FB</t>
  </si>
  <si>
    <t xml:space="preserve">898A33402DAA63F0EECBBAE8B0EEEB88</t>
  </si>
  <si>
    <t xml:space="preserve">A931F77106086FF757AA2DCBA5692CB2</t>
  </si>
  <si>
    <t xml:space="preserve">1FEE90071EDDACD9C38FAD35445AEC72</t>
  </si>
  <si>
    <t xml:space="preserve">5E47F594DAA9E8D258769778AB1E64FB</t>
  </si>
  <si>
    <t xml:space="preserve">16150B6C67049FB7ADAE89341D8260FF</t>
  </si>
  <si>
    <t xml:space="preserve">7E01F7C056D79C0BBAB00A053DDDE2BD</t>
  </si>
  <si>
    <t xml:space="preserve">601113AE1742BC9A8CDF0B854E53D5F5</t>
  </si>
  <si>
    <t xml:space="preserve">B3DB9AEE40B34E5C080607467A2F66E6</t>
  </si>
  <si>
    <t xml:space="preserve">185793DAA31F18C01D93F146E848FDAE</t>
  </si>
  <si>
    <t xml:space="preserve">48D578B7F9F9065739D81565AB07F230</t>
  </si>
  <si>
    <t xml:space="preserve">81CE38D5BB2E6347F3D3A7C97A65DD94</t>
  </si>
  <si>
    <t xml:space="preserve">B4799C317530971423426584161EEB30</t>
  </si>
  <si>
    <t xml:space="preserve">358AE96C44780BE650905E26D6EAB237</t>
  </si>
  <si>
    <t xml:space="preserve">2F63079D6E23309DEBD7205EC18BAC2E</t>
  </si>
  <si>
    <t xml:space="preserve">63F0C2A59ADEE7B0927EB9A5E65488B6</t>
  </si>
  <si>
    <t xml:space="preserve">1F00FE5E124DD320521090FBFD27F819</t>
  </si>
  <si>
    <t xml:space="preserve">1EC22A9E1F992F80835F372A0BD84FF1</t>
  </si>
  <si>
    <t xml:space="preserve">019B17B9F07744D2619B8589E6CD4F9B</t>
  </si>
  <si>
    <t xml:space="preserve">9E127165DC4707EF04E64A1A23A7A314</t>
  </si>
  <si>
    <t xml:space="preserve">641D0B7209EEAE36B40C02AFF5F6E120</t>
  </si>
  <si>
    <t xml:space="preserve">30EB3E8833C03297A9F8D6AE7A99618B</t>
  </si>
  <si>
    <t xml:space="preserve">D437835FA5EAC1387205912A1769966E</t>
  </si>
  <si>
    <t xml:space="preserve">0A1A17E0C4650902EBE6B53CCE65F4F3</t>
  </si>
  <si>
    <t xml:space="preserve">BA4543666C5E5EA40BA15D55A6B71B95</t>
  </si>
  <si>
    <t xml:space="preserve">3EA76599037688D4380EA580129569AF</t>
  </si>
  <si>
    <t xml:space="preserve">6E62825B75119B4C6B4FE4136D5A82F6</t>
  </si>
  <si>
    <t xml:space="preserve">872F6E3E586EA18A589742A56494EB8C</t>
  </si>
  <si>
    <t xml:space="preserve">0D7B4F2F25E025461C316D3543D204ED</t>
  </si>
  <si>
    <t xml:space="preserve">242B25CB7CE56B3DECC0F07B0D3EF8C3</t>
  </si>
  <si>
    <t xml:space="preserve">37E619A44D45EE89636552318DB0F379</t>
  </si>
  <si>
    <t xml:space="preserve">EA9D88A09B25923793C87AE30526532E</t>
  </si>
  <si>
    <t xml:space="preserve">94BA8F4F3E8030B968FF34F74D63F863</t>
  </si>
  <si>
    <t xml:space="preserve">D6AD853328674D4B4D267BC1361CC94B</t>
  </si>
  <si>
    <t xml:space="preserve">E63B444D73D4634C61F4B186FC74BC7B</t>
  </si>
  <si>
    <t xml:space="preserve">3DEEC418FABA545A17924F924AB17F67</t>
  </si>
  <si>
    <t xml:space="preserve">C74F74CDE9B800C06E08CF5593F31BBB</t>
  </si>
  <si>
    <t xml:space="preserve">8D8E4017EB3E2666DD5D7468D3ADBB2E</t>
  </si>
  <si>
    <t xml:space="preserve">EAB48A1314EB97459971B94E33487FE2</t>
  </si>
  <si>
    <t xml:space="preserve">9FB60476C55A73A5CF8BDDAAB8000A12</t>
  </si>
  <si>
    <t xml:space="preserve">056BEF41BBE6F8A9B60C2A62CE4BA91C</t>
  </si>
  <si>
    <t xml:space="preserve">1C4DBED353322C6F71A7A5D5FCC4BCD1</t>
  </si>
  <si>
    <t xml:space="preserve">A2F423E8430FA0FE030DDE32883DEC9A</t>
  </si>
  <si>
    <t xml:space="preserve">DFF337E76C94D838E77B9BFD630C7049</t>
  </si>
  <si>
    <t xml:space="preserve">FDD3A2C4AE2F8FFF1AD39C6915EA9DD5</t>
  </si>
  <si>
    <t xml:space="preserve">F517E16BA2CD7DCD539358CB8E280176</t>
  </si>
  <si>
    <t xml:space="preserve">2C40507D228A18A2AF603C45CBBC9003</t>
  </si>
  <si>
    <t xml:space="preserve">2B00440BEEC1EEFE2C8008EBB4530B61</t>
  </si>
  <si>
    <t xml:space="preserve">0E9A08677523B0C9B7103FECED868F50</t>
  </si>
  <si>
    <t xml:space="preserve">B7A7C3C050DB01E0A9EF66A621874048</t>
  </si>
  <si>
    <t xml:space="preserve">0A5033DD631CA9289505CF01FB5F48F0</t>
  </si>
  <si>
    <t xml:space="preserve">7E2E199E45ECEF787F6A0D14841C2D3B</t>
  </si>
  <si>
    <t xml:space="preserve">BED520F67E452E14151B96EF2EC477B3</t>
  </si>
  <si>
    <t xml:space="preserve">7398A506FACE80FC4BE62C4B21411A9A</t>
  </si>
  <si>
    <t xml:space="preserve">0E1092A5765E72C85AC2D2BD92E7D1AA</t>
  </si>
  <si>
    <t xml:space="preserve">33662BF826B8F76D90A0A16C68CD8538</t>
  </si>
  <si>
    <t xml:space="preserve">6FD300CDE025533225C317B984CED8C0</t>
  </si>
  <si>
    <t xml:space="preserve">C0488D07C9CED1AEB6F2BA1D0B3B437E</t>
  </si>
  <si>
    <t xml:space="preserve">04C6066C1E7E813ABDE72A3879D0D150</t>
  </si>
  <si>
    <t xml:space="preserve">D2459E0D4BDD8EFDF8C49FE6CAD410A4</t>
  </si>
  <si>
    <t xml:space="preserve">251F1E1875DAE763FE090DB274F6A691</t>
  </si>
  <si>
    <t xml:space="preserve">16122860F09BFE17C7DF470D07F1B134</t>
  </si>
  <si>
    <t xml:space="preserve">1CE49AA10B08E06C391101F434C96A06</t>
  </si>
  <si>
    <t xml:space="preserve">056FFB847BEEC02C95ACE0B5CE636735</t>
  </si>
  <si>
    <t xml:space="preserve">1F90E1A06526C05FACDAF7A024577909</t>
  </si>
  <si>
    <t xml:space="preserve">86626EC538C4AC748017928AFDA01374</t>
  </si>
  <si>
    <t xml:space="preserve">2AF66369F347FAE80CE4C24449663133</t>
  </si>
  <si>
    <t xml:space="preserve">764F578BF7E7F27CB0124DA6560D54F4</t>
  </si>
  <si>
    <t xml:space="preserve">177380BA53828D6DACCED4D77BFB23DA</t>
  </si>
  <si>
    <t xml:space="preserve">FEA830550DE6A9490584CEAD7DA80310</t>
  </si>
  <si>
    <t xml:space="preserve">C16BBFA3EEF8E39BD7409455ED88A8CE</t>
  </si>
  <si>
    <t xml:space="preserve">A4B470B6E241F059EA053D21ABB395EE</t>
  </si>
  <si>
    <t xml:space="preserve">4D0446BB0D7AFDD7480A91DF4CB817C4</t>
  </si>
  <si>
    <t xml:space="preserve">DD12FF45423C6AD904BD31D3DAB7B549</t>
  </si>
  <si>
    <t xml:space="preserve">DA1B0A4882F6BB910F853AA581F891FD</t>
  </si>
  <si>
    <t xml:space="preserve">55C2ED90F86E83B2EAD72CDF0F95C1D9</t>
  </si>
  <si>
    <t xml:space="preserve">9EBAE376708DE194DB53E2C037A08F90</t>
  </si>
  <si>
    <t xml:space="preserve">0363D4C13C2636689E7AEF528D4251AD</t>
  </si>
  <si>
    <t xml:space="preserve">D1B86F6C5AF8BD5CC8BB42E128633F44</t>
  </si>
  <si>
    <t xml:space="preserve">333C34249DF54707D5328EB7DF8E811A</t>
  </si>
  <si>
    <t xml:space="preserve">0D8F8FBEB4EA19E2CEAD94A1B880BF4C</t>
  </si>
  <si>
    <t xml:space="preserve">BE75BDCCB649087DD3101A59CA7528AA</t>
  </si>
  <si>
    <t xml:space="preserve">E442E8B654527D54ED60571BF8575AD9</t>
  </si>
  <si>
    <t xml:space="preserve">D17C06D646B5EE5B69A7C89771446D12</t>
  </si>
  <si>
    <t xml:space="preserve">8248BACEFB9F288E1AD812A9A4124D80</t>
  </si>
  <si>
    <t xml:space="preserve">5D8AEA4973260426DAFEB708135E3BCB</t>
  </si>
  <si>
    <t xml:space="preserve">2844773281473139961CB91538771707</t>
  </si>
  <si>
    <t xml:space="preserve">A74EB6D68EBF383231A35B10DDF5D2C4</t>
  </si>
  <si>
    <t xml:space="preserve">08210F940962B4A367CA27A7F673D41D</t>
  </si>
  <si>
    <t xml:space="preserve">F8BDF19383D2781F240EA5DE0A971C77</t>
  </si>
  <si>
    <t xml:space="preserve">1F79BCEDF5BF36C24E8BB200A990F08A</t>
  </si>
  <si>
    <t xml:space="preserve">3D097939FE50E8C8951D865D10AC3B0E</t>
  </si>
  <si>
    <t xml:space="preserve">08DDEE51E56FED6545180F9E083660B4</t>
  </si>
  <si>
    <t xml:space="preserve">FF71B04202E54E814DD2AF6836B5021E</t>
  </si>
  <si>
    <t xml:space="preserve">824EE1E6EA085277CFC8DD7AEB66B491</t>
  </si>
  <si>
    <t xml:space="preserve">A5660C742FC38D52DAD7CCD8C343E70A</t>
  </si>
  <si>
    <t xml:space="preserve">28358D75328107F2A2F096E3ADCF9173</t>
  </si>
  <si>
    <t xml:space="preserve">1615112F5979CB97621612C021E4F61C</t>
  </si>
  <si>
    <t xml:space="preserve">A48A91DCEFAF01B2551D6621C91061F5</t>
  </si>
  <si>
    <t xml:space="preserve">8173026AFAD215F2CB4AB9368FAF253C</t>
  </si>
  <si>
    <t xml:space="preserve">C3818B75D180665BB42719E19676654C</t>
  </si>
  <si>
    <t xml:space="preserve">0269C5213E0749579B9B92DF160D1CF0</t>
  </si>
  <si>
    <t xml:space="preserve">8CB773A0AC48989C7D63E0E7D4E90779</t>
  </si>
  <si>
    <t xml:space="preserve">2C4BF47DCCA445D303273CC0E6874587</t>
  </si>
  <si>
    <t xml:space="preserve">D14D5CDD7BDE99E775E95EF70C2670DD</t>
  </si>
  <si>
    <t xml:space="preserve">AAC0663C8714208C6B51B51D5ADF1040</t>
  </si>
  <si>
    <t xml:space="preserve">B838D630E1C1BB049799E1E296DC8D04</t>
  </si>
  <si>
    <t xml:space="preserve">FB3012E35A525B06374DC4DBF806CE35</t>
  </si>
  <si>
    <t xml:space="preserve">EEA79848A51FEE48DB112036B9C5AE49</t>
  </si>
  <si>
    <t xml:space="preserve">8D1401A0F2ED78E9CB43AFA3DF0A557E</t>
  </si>
  <si>
    <t xml:space="preserve">32ECC90589B5B73503D7BDD6F3D70ED5</t>
  </si>
  <si>
    <t xml:space="preserve">1D490859593ACCD7812C6A5206362E83</t>
  </si>
  <si>
    <t xml:space="preserve">7FBC5554E1152CE2E33BC9673BF95EA5</t>
  </si>
  <si>
    <t xml:space="preserve">EF53EC45C22ED198319DD5A741FA88EF</t>
  </si>
  <si>
    <t xml:space="preserve">ADFBC9E7A5B3971F1751628B867315D8</t>
  </si>
  <si>
    <t xml:space="preserve">A5DF8FE91751677953B9262286FE1A97</t>
  </si>
  <si>
    <t xml:space="preserve">FA34F76756DECDC0B61300D441E75871</t>
  </si>
  <si>
    <t xml:space="preserve">070251F11201C1B184E75B511DA8CC05</t>
  </si>
  <si>
    <t xml:space="preserve">DFCF47B2A9FFE4C272FD8DDAFF4F9D9E</t>
  </si>
  <si>
    <t xml:space="preserve">21ACDBC0C78EE3DAA53116D6F02D328D</t>
  </si>
  <si>
    <t xml:space="preserve">53BA47C56B8C60D7F09939E8232E1C30</t>
  </si>
  <si>
    <t xml:space="preserve">9F0EB376450BC6981A0C175F980D79D7</t>
  </si>
  <si>
    <t xml:space="preserve">C7B227DA6334BB2745C9ED9C3C7C9C42</t>
  </si>
  <si>
    <t xml:space="preserve">E1E19B66B4FC12971BB9A22B7B093B62</t>
  </si>
  <si>
    <t xml:space="preserve">B7EC29E3514AF19E3F7E5ACE4F275DF7</t>
  </si>
  <si>
    <t xml:space="preserve">A8667A5D25641AEB44312617739F01DC</t>
  </si>
  <si>
    <t xml:space="preserve">2308A14756428FB8D71D56BAFB97E432</t>
  </si>
  <si>
    <t xml:space="preserve">AE6A57BE390BDB8C8017C19ECD1ACC24</t>
  </si>
  <si>
    <t xml:space="preserve">A3B48B7A70A00580CF6F905CE9F02238</t>
  </si>
  <si>
    <t xml:space="preserve">1E3F42A9BAEEAA1002CB3333C7E45D2F</t>
  </si>
  <si>
    <t xml:space="preserve">13FC4031C0D232369F84D6A8EB37C080</t>
  </si>
  <si>
    <t xml:space="preserve">C37E25DB96D8598EB748BF63C6760C3F</t>
  </si>
  <si>
    <t xml:space="preserve">5E6A509AC1A4C9B3E9877CB0602FDB1E</t>
  </si>
  <si>
    <t xml:space="preserve">54DB1A280DBF8E6DEBB7FCA43BDC996D</t>
  </si>
  <si>
    <t xml:space="preserve">AADEF67A1FF527EC434DC2E6F8AB33F1</t>
  </si>
  <si>
    <t xml:space="preserve">822D34CCB6FF9658FECFDB8B4E570DB0</t>
  </si>
  <si>
    <t xml:space="preserve">0F4FEBDC36B410AFE5F875648C22B33F</t>
  </si>
  <si>
    <t xml:space="preserve">0812DB67B0DC62DBC68CBAF88C84A562</t>
  </si>
  <si>
    <t xml:space="preserve">1781B01A456010D40651926530E7CC4B</t>
  </si>
  <si>
    <t xml:space="preserve">C553227D8AB14AB7BCCB53699E7D4B6E</t>
  </si>
  <si>
    <t xml:space="preserve">8BDFBA489F74B8A3194E55FB0DF100A8</t>
  </si>
  <si>
    <t xml:space="preserve">4C6D1F8209CD917274CF0EA0560C3EB2</t>
  </si>
  <si>
    <t xml:space="preserve">A1264DD4500513886B199A2E1A9F4886</t>
  </si>
  <si>
    <t xml:space="preserve">F359338C2E53095862A12074533672E7</t>
  </si>
  <si>
    <t xml:space="preserve">FAB3AD43A9406278C0FB6D4F4E354614</t>
  </si>
  <si>
    <t xml:space="preserve">5E4EA1EA1F81492918DC905A1B0DA2DC</t>
  </si>
  <si>
    <t xml:space="preserve">D4114B06A0D1E795B97454FE7CD7BB50</t>
  </si>
  <si>
    <t xml:space="preserve">D8983714AA317A5FCE816CBECCBA4A2F</t>
  </si>
  <si>
    <t xml:space="preserve">7A44A7EAA1511FC48040C5812CED27DA</t>
  </si>
  <si>
    <t xml:space="preserve">2FA1F468E4A6F8C6E29541B414002BBD</t>
  </si>
  <si>
    <t xml:space="preserve">452405165C9714882D556A1DEF83B2AC</t>
  </si>
  <si>
    <t xml:space="preserve">5B34B466EDE9F07AD20079DF6417FA24</t>
  </si>
  <si>
    <t xml:space="preserve">3A8FDF4322E0311AA1A456F73E50175F</t>
  </si>
  <si>
    <t xml:space="preserve">14DA16391068687AC68625418312C411</t>
  </si>
  <si>
    <t xml:space="preserve">6147707C8E0399F7E79C29B7DFD4961E</t>
  </si>
  <si>
    <t xml:space="preserve">6B5C2A8B5B5183A9284F768A8A51AAFC</t>
  </si>
  <si>
    <t xml:space="preserve">A52135744DAD330693335433103530FE</t>
  </si>
  <si>
    <t xml:space="preserve">7E79A7D70F77A61F5DE9990E1FAE830F</t>
  </si>
  <si>
    <t xml:space="preserve">BA9CC92A585A17063841DFED5BA73AF0</t>
  </si>
  <si>
    <t xml:space="preserve">355C3888881456F6CDDAB3C969CDD2A0</t>
  </si>
  <si>
    <t xml:space="preserve">5CE59CFC85BF0A3C02032B4D167B6B4B</t>
  </si>
  <si>
    <t xml:space="preserve">DAF4130948B588470DCEC3CA2101D5D5</t>
  </si>
  <si>
    <t xml:space="preserve">87AA1C3EAB1656A200A363B10C65D511</t>
  </si>
  <si>
    <t xml:space="preserve">B49909A3BBB842F50A0C71FDD1D574E9</t>
  </si>
  <si>
    <t xml:space="preserve">6D463ED35030417CAC87478F9D442967</t>
  </si>
  <si>
    <t xml:space="preserve">E27F47EF32C58A5E69AF9D676BF8B7DB</t>
  </si>
  <si>
    <t xml:space="preserve">17F8E2AF2DF66F9DA3E240FD80C8F61D</t>
  </si>
  <si>
    <t xml:space="preserve">E71CD1D751A8A554E2CAA0D185D52B4C</t>
  </si>
  <si>
    <t xml:space="preserve">C7DE6D0F81F72290FF7233EFC175EEA6</t>
  </si>
  <si>
    <t xml:space="preserve">D149EE90CC4E60EEB890ECB101D763DA</t>
  </si>
  <si>
    <t xml:space="preserve">2DB99F42C44DF19E57EB2AFC198F7B4D</t>
  </si>
  <si>
    <t xml:space="preserve">9641F5CAC7B937698F435F1262F1DFAE</t>
  </si>
  <si>
    <t xml:space="preserve">D3055F388E2888F0266DB4F6B7192994</t>
  </si>
  <si>
    <t xml:space="preserve">653F727FA6B1CB8612FD629BD4BF76DC</t>
  </si>
  <si>
    <t xml:space="preserve">6B83DE8F58A0F0E207CC50B4A072807C</t>
  </si>
  <si>
    <t xml:space="preserve">77219DB818FEA6A6C565BCA079A5785D</t>
  </si>
  <si>
    <t xml:space="preserve">BEEEB319807326E042748F54D2125757</t>
  </si>
  <si>
    <t xml:space="preserve">7F729CE458CC353D0DD6B4B17153127F</t>
  </si>
  <si>
    <t xml:space="preserve">90A776A4F0A99D6B95BCE63A6C5AFF0D</t>
  </si>
  <si>
    <t xml:space="preserve">BD9B3CBFB47DBB109EB8F68D289B7686</t>
  </si>
  <si>
    <t xml:space="preserve">8BB503D30943466EDB17B64D4A7AE313</t>
  </si>
  <si>
    <t xml:space="preserve">FFB2ECB5E92337F775A9FFBE8658879D</t>
  </si>
  <si>
    <t xml:space="preserve">C978A6C8AB615EE66AB21CBC5E66B8A3</t>
  </si>
  <si>
    <t xml:space="preserve">D9DAF7B083E4895DA5411E3F5C9C5D03</t>
  </si>
  <si>
    <t xml:space="preserve">3DD9B4A0D9A84D47AFF86D47748DA243</t>
  </si>
  <si>
    <t xml:space="preserve">185EB54671D100632A23E6F887D6EF70</t>
  </si>
  <si>
    <t xml:space="preserve">A89C26D9F60EFD1ACA024BC0742B6EE4</t>
  </si>
  <si>
    <t xml:space="preserve">C22AC87B8C5658C5883480DB86A72850</t>
  </si>
  <si>
    <t xml:space="preserve">8588BCB1CB398B33346457821707A472</t>
  </si>
  <si>
    <t xml:space="preserve">2101727823EC05554DCBC1DE879CC200</t>
  </si>
  <si>
    <t xml:space="preserve">0F2970A55353B9AA476738C428003094</t>
  </si>
  <si>
    <t xml:space="preserve">5947274EB14085DE49E1D96EF8ADE960</t>
  </si>
  <si>
    <t xml:space="preserve">31153950E2044CCEA9ACC0AD821566F2</t>
  </si>
  <si>
    <t xml:space="preserve">75D4891D34D13139A702DEFE2A8373E0</t>
  </si>
  <si>
    <t xml:space="preserve">D0676CD2B241B5B61B629A2F4638F6DF</t>
  </si>
  <si>
    <t xml:space="preserve">F7D7317461EE71C8F1B9666B07ECC627</t>
  </si>
  <si>
    <t xml:space="preserve">6716B88BB50E45E1ABD60CEBC2A01A02</t>
  </si>
  <si>
    <t xml:space="preserve">8F8D52F86D9056289A6A99E87F7DA1E9</t>
  </si>
  <si>
    <t xml:space="preserve">8FA1D87BD4415F37D65AF00BB19A3245</t>
  </si>
  <si>
    <t xml:space="preserve">7CB481D727819A7A08BC4B5055BBFFFE</t>
  </si>
  <si>
    <t xml:space="preserve">7A7ACA947733B707086FA8C1136EF361</t>
  </si>
  <si>
    <t xml:space="preserve">785D183510AE1917012251ED7E54B033</t>
  </si>
  <si>
    <t xml:space="preserve">4AC918D97E9DE2CFD5287CCDE0BDFD61</t>
  </si>
  <si>
    <t xml:space="preserve">BAACEAD90BA98BC5E0191E1AFAA2DB37</t>
  </si>
  <si>
    <t xml:space="preserve">FD703B1E6E31CB2F8AF9D5CBF69ABFD0</t>
  </si>
  <si>
    <t xml:space="preserve">6ED153E74969370E68DA04064EBB92F3</t>
  </si>
  <si>
    <t xml:space="preserve">E67C4885ACBDEC354D04E201D4F07605</t>
  </si>
  <si>
    <t xml:space="preserve">CDABB901007D6271979D4C23FCBA3831</t>
  </si>
  <si>
    <t xml:space="preserve">8DC75F378519EA04A845B00FC6356DED</t>
  </si>
  <si>
    <t xml:space="preserve">660B56794E7483D74CFBCAC01EA2196A</t>
  </si>
  <si>
    <t xml:space="preserve">92F383236682BDB4FDB79E3B322AA10E</t>
  </si>
  <si>
    <t xml:space="preserve">0BA85357C3C9731B7B32B51E00D568E9</t>
  </si>
  <si>
    <t xml:space="preserve">31F220A6B65B37323EC96FEBAF440317</t>
  </si>
  <si>
    <t xml:space="preserve">144DBE9B46916039EF9826B3F140C11A</t>
  </si>
  <si>
    <t xml:space="preserve">C61D05A3F4E9983B4F7B9CB87B4BC85C</t>
  </si>
  <si>
    <t xml:space="preserve">5B48EC4479C2A6D449A6673FE3C4D449</t>
  </si>
  <si>
    <t xml:space="preserve">CF65B8CF97283A5C509B41C4ADBB9FAE</t>
  </si>
  <si>
    <t xml:space="preserve">C9A1EE3E64932F28DB2853F78219602A</t>
  </si>
  <si>
    <t xml:space="preserve">B5C0F89BDC484B7D6F3A531C228A0D63</t>
  </si>
  <si>
    <t xml:space="preserve">4DB1F823FD14D9432EAFA7CF2FD8D478</t>
  </si>
  <si>
    <t xml:space="preserve">F0FC564B0454D34AE2ABECBA2ABF5704</t>
  </si>
  <si>
    <t xml:space="preserve">A1AA2C024824449A4C07D56C797B3527</t>
  </si>
  <si>
    <t xml:space="preserve">E53CDBEE43E9FC6866AC97FA82ED81F2</t>
  </si>
  <si>
    <t xml:space="preserve">A38533388D1972FF6017514D16936D9C</t>
  </si>
  <si>
    <t xml:space="preserve">B9FBE82184F5B7AFFCA16C304CDE9090</t>
  </si>
  <si>
    <t xml:space="preserve">30038AEC00091168AED87AD9634A5BA1</t>
  </si>
  <si>
    <t xml:space="preserve">FA07CAF0E25E9F03C86C88F17CEC53FA</t>
  </si>
  <si>
    <t xml:space="preserve">7E17C6FA3D7405F7392AD0ECABDD8E2D</t>
  </si>
  <si>
    <t xml:space="preserve">993EAFE13C7BAC1F1474BB76B60FC7AB</t>
  </si>
  <si>
    <t xml:space="preserve">1978229D551B00A72492552410F5DC58</t>
  </si>
  <si>
    <t xml:space="preserve">51409C225F2DFCA5C390F3035F76F31D</t>
  </si>
  <si>
    <t xml:space="preserve">24C708B0A4853EBF00D2021CB0EE7C65</t>
  </si>
  <si>
    <t xml:space="preserve">02668B3F3CBEF29C1C44F34D6997C26A</t>
  </si>
  <si>
    <t xml:space="preserve">00E5A24F1B7EE8FF65E87B169BBA7DD2</t>
  </si>
  <si>
    <t xml:space="preserve">A4D54677C09C168FB8A7DBF22B485EDB</t>
  </si>
  <si>
    <t xml:space="preserve">7F07D7E9400911A8819A52BCAA05C09F</t>
  </si>
  <si>
    <t xml:space="preserve">D2020C5C393F922756195DB3C4F4DD06</t>
  </si>
  <si>
    <t xml:space="preserve">214E4A056B7AD9738284DCA04A4C4A77</t>
  </si>
  <si>
    <t xml:space="preserve">83CF2E200DD077146D0BF8A7874209E5</t>
  </si>
  <si>
    <t xml:space="preserve">85857CDB896FBD4172FD2EEA725A76A7</t>
  </si>
  <si>
    <t xml:space="preserve">5E6BB5E0E1D55B063EFF17F886B13B5D</t>
  </si>
  <si>
    <t xml:space="preserve">F30C6EE412B54E1DC70938683F242828</t>
  </si>
  <si>
    <t xml:space="preserve">E7798C1DDDFB738420D520921022D0A8</t>
  </si>
  <si>
    <t xml:space="preserve">6BAD5FDF76990FA62ACF0E231409F1F4</t>
  </si>
  <si>
    <t xml:space="preserve">B34D0C4948C2C603CEFBE16B0E3F5A90</t>
  </si>
  <si>
    <t xml:space="preserve">FE8405B6ECCE7BFD797B95730F167ED8</t>
  </si>
  <si>
    <t xml:space="preserve">D1B32072197AE877EAC8CF7B515C93E7</t>
  </si>
  <si>
    <t xml:space="preserve">4BA6D050839CB32CB70FD41367983E30</t>
  </si>
  <si>
    <t xml:space="preserve">342D0C25C9CC68130DB883E009EE3B31</t>
  </si>
  <si>
    <t xml:space="preserve">1A1D87BB0878A85734E4F582C93CCC8A</t>
  </si>
  <si>
    <t xml:space="preserve">15DF3122FED9D0DDB77AB60A8D96134C</t>
  </si>
  <si>
    <t xml:space="preserve">40475EB2FBAEE4F86F62995D5D23D70E</t>
  </si>
  <si>
    <t xml:space="preserve">355EF45483883F20352DA735BAF12FD4</t>
  </si>
  <si>
    <t xml:space="preserve">5AFD987F5BD0AAEA99ECE875666429DB</t>
  </si>
  <si>
    <t xml:space="preserve">13D710E58FD37B7AD708606AA5C44E46</t>
  </si>
  <si>
    <t xml:space="preserve">EB1D7943EDB1FAB86886FC51EF2939B6</t>
  </si>
  <si>
    <t xml:space="preserve">C1BF95980DAD3A46B6A45D2DD594FA9C</t>
  </si>
  <si>
    <t xml:space="preserve">DE80744F7B82F76585E398DB6F46C97D</t>
  </si>
  <si>
    <t xml:space="preserve">59BFACBB0F0D88A8E1FCDC4E28AC2282</t>
  </si>
  <si>
    <t xml:space="preserve">B01C36B1CDE2C69075C2FDD9A3F47F5B</t>
  </si>
  <si>
    <t xml:space="preserve">C9A5AC5D212A09A26A7BF2057AA45875</t>
  </si>
  <si>
    <t xml:space="preserve">A5C11A1A47F4C9763C81786E8474E6E4</t>
  </si>
  <si>
    <t xml:space="preserve">04AD80913840B0481B8AB61C669D73AE</t>
  </si>
  <si>
    <t xml:space="preserve">ECD30544FCD77F671B14AFC14E13FE5F</t>
  </si>
  <si>
    <t xml:space="preserve">F9CAE95F7BD04CAC23D8CABE4C7D6C3A</t>
  </si>
  <si>
    <t xml:space="preserve">15C77C5DFA04BF83B54C940254F0FD7E</t>
  </si>
  <si>
    <t xml:space="preserve">ACEEDD783AAE968282437EE7A0B32EB4</t>
  </si>
  <si>
    <t xml:space="preserve">5222440D72467E314E85AD4DE9BDEED2</t>
  </si>
  <si>
    <t xml:space="preserve">E8F7A169CA10FFE9E292F6804BC325D2</t>
  </si>
  <si>
    <t xml:space="preserve">27FF7013E0A192C7FD5AD5E25035F3A7</t>
  </si>
  <si>
    <t xml:space="preserve">F84D23D2038430D01EEB79C0070013EC</t>
  </si>
  <si>
    <t xml:space="preserve">E685FCFC213B282615217CA8D72BCACB</t>
  </si>
  <si>
    <t xml:space="preserve">57B11A08CE42F6FAC4DE249E6B42B1D5</t>
  </si>
  <si>
    <t xml:space="preserve">650DE6A046F85CF157E8A938DD4A153C</t>
  </si>
  <si>
    <t xml:space="preserve">CCED39E7FDBF99FE2B042B4D7AD8567F</t>
  </si>
  <si>
    <t xml:space="preserve">F1A4A275FFC604171CB38FC7B1E85FCA</t>
  </si>
  <si>
    <t xml:space="preserve">3B2AC0240CCDBA8F53B8ECDD3879D31D</t>
  </si>
  <si>
    <t xml:space="preserve">8357E48A31EB9BD32B26E9F14C519DB7</t>
  </si>
  <si>
    <t xml:space="preserve">3E8A9FE61F287D6FAC0CDD5EC038878E</t>
  </si>
  <si>
    <t xml:space="preserve">0DDFCB16F190940B7C6643A819AFA898</t>
  </si>
  <si>
    <t xml:space="preserve">1D2B112A9C4615F6224304BA1ECDE682</t>
  </si>
  <si>
    <t xml:space="preserve">35E22F8E55CC06D470BFA4E2C000C0F4</t>
  </si>
  <si>
    <t xml:space="preserve">89270AD65202683268A88B4E40BD72E9</t>
  </si>
  <si>
    <t xml:space="preserve">6B5602A686161A689B0C42CC6DE93FEE</t>
  </si>
  <si>
    <t xml:space="preserve">990FDE0D4B8735B456FE34FBA1A88D92</t>
  </si>
  <si>
    <t xml:space="preserve">4CD9307D42306CE36852AAA9A493933B</t>
  </si>
  <si>
    <t xml:space="preserve">35E95B51F461E28B140976F3874E126D</t>
  </si>
  <si>
    <t xml:space="preserve">E2C39441E620AB68FA5BA8AFABC810B9</t>
  </si>
  <si>
    <t xml:space="preserve">54A8EE903118F183DD50833A940E917B</t>
  </si>
  <si>
    <t xml:space="preserve">32C9C8653E3BFFCEEDF4D6DA69CDFEE5</t>
  </si>
  <si>
    <t xml:space="preserve">EA95B0514069B5FDA46B9ADEDCA4A5AF</t>
  </si>
  <si>
    <t xml:space="preserve">5D4AEFD8448985B6C3D3C9A0CD2A5DF6</t>
  </si>
  <si>
    <t xml:space="preserve">02D69AEF652B519719578D7E29B0EB56</t>
  </si>
  <si>
    <t xml:space="preserve">09C89E51A7E63587A68BBE662C5AD430</t>
  </si>
  <si>
    <t xml:space="preserve">A4EE580866BA419C9CFC7918E1BD2EE8</t>
  </si>
  <si>
    <t xml:space="preserve">B27DEFD671AC29EB8B206F59FFEC241E</t>
  </si>
  <si>
    <t xml:space="preserve">0641958ED3454E72649DD0EAAB895069</t>
  </si>
  <si>
    <t xml:space="preserve">DDF3D22E7AA9C59D5BAC55B1C246460B</t>
  </si>
  <si>
    <t xml:space="preserve">20B65D216CBD8A8AFA019A43C469808B</t>
  </si>
  <si>
    <t xml:space="preserve">0D23C578F2E4B76D742D78BDBA90CED4</t>
  </si>
  <si>
    <t xml:space="preserve">9071D6DDC8A28BBD9DA28D8E9B257497</t>
  </si>
  <si>
    <t xml:space="preserve">D735A9926E9CDA179FCCA5E40F386261</t>
  </si>
  <si>
    <t xml:space="preserve">91AA43087FD3AB4EA506804D7050D6F9</t>
  </si>
  <si>
    <t xml:space="preserve">A6DB85DFED6A44D5A1D3B53F7DD61440</t>
  </si>
  <si>
    <t xml:space="preserve">E4C0412F6A8BD10641FA2D2BC06DA19C</t>
  </si>
  <si>
    <t xml:space="preserve">85669E3692641D4D0975ADB2D926CE9C</t>
  </si>
  <si>
    <t xml:space="preserve">5973BCB37AAAC5FD936C619A49CFCD88</t>
  </si>
  <si>
    <t xml:space="preserve">1DA7502CCD246896813CD4AA489CA6FE</t>
  </si>
  <si>
    <t xml:space="preserve">F036AD657FD67AB0A4D8245776F26043</t>
  </si>
  <si>
    <t xml:space="preserve">F036B9C3145A915F53CB7E4A87D523A7</t>
  </si>
  <si>
    <t xml:space="preserve">DAEA4A88D330206907F60A7C828525D4</t>
  </si>
  <si>
    <t xml:space="preserve">FEF48F11B0E399020931CC321B969D5A</t>
  </si>
  <si>
    <t xml:space="preserve">9E553FB47F90A4D8BEF2EC19F31BFEBA</t>
  </si>
  <si>
    <t xml:space="preserve">492B665051F85E45A2EC3CBBAA9B7C54</t>
  </si>
  <si>
    <t xml:space="preserve">516948DF1C1E179B4E1E460FD3E39A9E</t>
  </si>
  <si>
    <t xml:space="preserve">72D493F1B6DA8962A1BC8A66D769AE5C</t>
  </si>
  <si>
    <t xml:space="preserve">E8242AFD80E56A905B27DAC7020D5B3E</t>
  </si>
  <si>
    <t xml:space="preserve">46343115BD4BD2CD843DE9C60368B8CF</t>
  </si>
  <si>
    <t xml:space="preserve">3B55599C81637B4BAF0F871B33EDBC1B</t>
  </si>
  <si>
    <t xml:space="preserve">F3CDFC3E51AA62D0ED37A69850B3D522</t>
  </si>
  <si>
    <t xml:space="preserve">5F19E03FB25DA59955AD83C3B1645086</t>
  </si>
  <si>
    <t xml:space="preserve">3ABF6919EEA8F3621704770EE585D4AE</t>
  </si>
  <si>
    <t xml:space="preserve">30C5859F5906823EFFC344C7656EEF6A</t>
  </si>
  <si>
    <t xml:space="preserve">783345F0C6AA21CA7AFFB143FF3446B5</t>
  </si>
  <si>
    <t xml:space="preserve">AA08D76FDF1F475FD49B96CF82EE3A05</t>
  </si>
  <si>
    <t xml:space="preserve">6FF36C61CA4562A8ECE3C7766952137E</t>
  </si>
  <si>
    <t xml:space="preserve">6B9F1791E5A6219898135AFFB259F0F2</t>
  </si>
  <si>
    <t xml:space="preserve">1E672B95E4EBF6E95009EFF39BFDE5F2</t>
  </si>
  <si>
    <t xml:space="preserve">F320ABB0A56E86BE84F9B1ED7E4B58B8</t>
  </si>
  <si>
    <t xml:space="preserve">4A19723C797CD63F7C4D5DB1B9378385</t>
  </si>
  <si>
    <t xml:space="preserve">53CA571F7FFFA3526A27F0B355337D58</t>
  </si>
  <si>
    <t xml:space="preserve">F3ECA8DFF9757486748E4656656DBE56</t>
  </si>
  <si>
    <t xml:space="preserve">B79D040C9E431439924533527B94FFEC</t>
  </si>
  <si>
    <t xml:space="preserve">1B75820D55E2E25BB35A0770D8C8731E</t>
  </si>
  <si>
    <t xml:space="preserve">F14C883CDEB97DEB2D4EC28BF8073840</t>
  </si>
  <si>
    <t xml:space="preserve">3C59549A2EE25658E81A760EB702A29C</t>
  </si>
  <si>
    <t xml:space="preserve">DC1BCE1C7C6D60F2D971156EAA67D009</t>
  </si>
  <si>
    <t xml:space="preserve">42D0BC14D1F54974EB6941838649F84B</t>
  </si>
  <si>
    <t xml:space="preserve">96168018E9C8B95AC95E64539DBA5F25</t>
  </si>
  <si>
    <t xml:space="preserve">9E33C0AB4D1FADD3634C65CD189A01F9</t>
  </si>
  <si>
    <t xml:space="preserve">EEF8CBCD61C40A0E7ED8B5565904EDCD</t>
  </si>
  <si>
    <t xml:space="preserve">746A827A966EDAD4DFBED83DFAAFB61E</t>
  </si>
  <si>
    <t xml:space="preserve">633D3C6DA1D7A5817F60DFE86969C455</t>
  </si>
  <si>
    <t xml:space="preserve">AF75B0A39DB5506CB0331CA5FF45362A</t>
  </si>
  <si>
    <t xml:space="preserve">0C689693FA95DF0D4B93F31763FE5E62</t>
  </si>
  <si>
    <t xml:space="preserve">F0A29A89FF66E570A95F083E59650FC2</t>
  </si>
  <si>
    <t xml:space="preserve">0C7449DFED85B7F22F2486733C21BE3E</t>
  </si>
  <si>
    <t xml:space="preserve">773AAD0CCA1CAFD68686E460FCED6CF8</t>
  </si>
  <si>
    <t xml:space="preserve">A520F418727E929CF5B2C6F10BFCB2F3</t>
  </si>
  <si>
    <t xml:space="preserve">424AD1EDE3DA8DFB293135BB0C488276</t>
  </si>
  <si>
    <t xml:space="preserve">F1C3A85BCC580DF4285FA4B729B87591</t>
  </si>
  <si>
    <t xml:space="preserve">C7CF7368EF02BEE834AB19D6C9A70674</t>
  </si>
  <si>
    <t xml:space="preserve">9137682A875A5B40661ACC7ADFB221B1</t>
  </si>
  <si>
    <t xml:space="preserve">D67292CE6E38836FF07198087C2A3F40</t>
  </si>
  <si>
    <t xml:space="preserve">D1075C6A5AD3E9A8EFC3CA54DD5249EA</t>
  </si>
  <si>
    <t xml:space="preserve">6717DF980DCFEDC572CB4A4854A4BDFA</t>
  </si>
  <si>
    <t xml:space="preserve">B08F028D3C7C41A00734FC8741D4C891</t>
  </si>
  <si>
    <t xml:space="preserve">6F93BBD41121DDDEE4BF351242D5CA57</t>
  </si>
  <si>
    <t xml:space="preserve">1F6198CEC20030118B03693FFD31941B</t>
  </si>
  <si>
    <t xml:space="preserve">537CC8BD22256BF741132F3EADE91745</t>
  </si>
  <si>
    <t xml:space="preserve">4AFEAF33D7DF350598546E8DDED536B1</t>
  </si>
  <si>
    <t xml:space="preserve">9834050F9FA089C062F4CA2926CAD043</t>
  </si>
  <si>
    <t xml:space="preserve">1CD25DD558DE1B0126C1E44B7300EC17</t>
  </si>
  <si>
    <t xml:space="preserve">B84A4615A6DB1668B57BEE5659C580E2</t>
  </si>
  <si>
    <t xml:space="preserve">EB65DADDFFECB8608A6E917680466883</t>
  </si>
  <si>
    <t xml:space="preserve">8472F6C7BF98024A274D625FA643086C</t>
  </si>
  <si>
    <t xml:space="preserve">901458B4272692C6A614540CBEFAC4B8</t>
  </si>
  <si>
    <t xml:space="preserve">8BE8E913B194395221CA6D2205FDD446</t>
  </si>
  <si>
    <t xml:space="preserve">D719233D48696870EF3E07314519EC8C</t>
  </si>
  <si>
    <t xml:space="preserve">49B0E93F0DC7B5D1FD88B822A856C0FD</t>
  </si>
  <si>
    <t xml:space="preserve">8A1C6898FD7511EDCF8BA322D4FD14FD</t>
  </si>
  <si>
    <t xml:space="preserve">D27CB5A17F6FE28DAE3986C406B083CF</t>
  </si>
  <si>
    <t xml:space="preserve">6AA2631FF38FC8DBA6274E69DF8C2925</t>
  </si>
  <si>
    <t xml:space="preserve">7A8E416640550CE4EC75A174797F5491</t>
  </si>
  <si>
    <t xml:space="preserve">5585D33DE7AE0D0D62763B337BD98C2A</t>
  </si>
  <si>
    <t xml:space="preserve">723BFEE7147A1233DCA081CB60C710E1</t>
  </si>
  <si>
    <t xml:space="preserve">2992AA6A2528F606B89905EA471C334E</t>
  </si>
  <si>
    <t xml:space="preserve">97223A7F1000F3E14961147ADC51C069</t>
  </si>
  <si>
    <t xml:space="preserve">3FDDC5C797FBFA8BC168E2437DC1549B</t>
  </si>
  <si>
    <t xml:space="preserve">EFA38D6AE8899DA14304CA1FCC216DA2</t>
  </si>
  <si>
    <t xml:space="preserve">67674D226CAEB183AF089D1E9507E690</t>
  </si>
  <si>
    <t xml:space="preserve">6BDE512DAECEBE31935B9F11666DB21F</t>
  </si>
  <si>
    <t xml:space="preserve">83B5EE0258B908BD7A06463E895650AE</t>
  </si>
  <si>
    <t xml:space="preserve">C2FFD2D8BEFC544611724F1ABFD9834C</t>
  </si>
  <si>
    <t xml:space="preserve">B62475F5E377CFEE9A08D7442369F079</t>
  </si>
  <si>
    <t xml:space="preserve">A4748F8AAECDDA1D5B522F5A8B0AD439</t>
  </si>
  <si>
    <t xml:space="preserve">FB81D0A7358445AC0E79B46859D3C107</t>
  </si>
  <si>
    <t xml:space="preserve">8C0F29B18FF97618E2E71CE6F3C07917</t>
  </si>
  <si>
    <t xml:space="preserve">8D220C6FAEE78134C9AB3BAB296C275F</t>
  </si>
  <si>
    <t xml:space="preserve">49569A14C04DFD5170B4BECA98792116</t>
  </si>
  <si>
    <t xml:space="preserve">FF3FEEF3A86F9DB1ADF434842E0A42FB</t>
  </si>
  <si>
    <t xml:space="preserve">D26D55CE7E320C6482ED2A8BF00A1288</t>
  </si>
  <si>
    <t xml:space="preserve">832CF519A0EE16A8F4CE1A7344978D83</t>
  </si>
  <si>
    <t xml:space="preserve">8ED4BDFADCA70CDD63F5C4F275B1109E</t>
  </si>
  <si>
    <t xml:space="preserve">A1962EF03887177E40070720E03D51D9</t>
  </si>
  <si>
    <t xml:space="preserve">0506735151EA42958622C6C309183E58</t>
  </si>
  <si>
    <t xml:space="preserve">DEF00BF8A4913BB60AD6B8E2621C1EB0</t>
  </si>
  <si>
    <t xml:space="preserve">E082E018E729570ECE4845B0E61C5BA8</t>
  </si>
  <si>
    <t xml:space="preserve">8C19F1DE078A3CA85D22946ED800424E</t>
  </si>
  <si>
    <t xml:space="preserve">55609B82582F097DCBE25CB1D3748117</t>
  </si>
  <si>
    <t xml:space="preserve">D5141ED67CC6D90AF1AD27712E1ECAE5</t>
  </si>
  <si>
    <t xml:space="preserve">4082FA0C674C8B1973D79DDC3DB01D26</t>
  </si>
  <si>
    <t xml:space="preserve">809C1D6B3AEB9DCDF0D7292534EF2205</t>
  </si>
  <si>
    <t xml:space="preserve">4247A882DC0F9EB0D09638E4FCF64F0D</t>
  </si>
  <si>
    <t xml:space="preserve">43477C26DCE887CD8C9CFA3AA1C7A2C2</t>
  </si>
  <si>
    <t xml:space="preserve">751CD96F7E6509D1165241E734DD02BF</t>
  </si>
  <si>
    <t xml:space="preserve">A4B6FEE56046CF0B875F0539F247985E</t>
  </si>
  <si>
    <t xml:space="preserve">ECBA7636E808587FA7D6B7BE649525C5</t>
  </si>
  <si>
    <t xml:space="preserve">9C3D7244580605EB7FCCE9E5B95F3EAB</t>
  </si>
  <si>
    <t xml:space="preserve">2E0FBC96FC03EAEBCB75598B7ADE70A8</t>
  </si>
  <si>
    <t xml:space="preserve">D9002DAFDB43F7E186381605AF025A2F</t>
  </si>
  <si>
    <t xml:space="preserve">05BEC5176001138651A1C3C5D4B1BD94</t>
  </si>
  <si>
    <t xml:space="preserve">139872632822F0C992D25ECA40656D35</t>
  </si>
  <si>
    <t xml:space="preserve">00510EB391FFF59C7DDA4C2CC964BA6A</t>
  </si>
  <si>
    <t xml:space="preserve">8ABE97D2E1971F2BBC812F53FCCF7D5B</t>
  </si>
  <si>
    <t xml:space="preserve">2AA8F853B3BAFC5181F66AEBDC6C0BEC</t>
  </si>
  <si>
    <t xml:space="preserve">2BAE9CCC74C5D9DE9FCDEA34A08F0824</t>
  </si>
  <si>
    <t xml:space="preserve">85FA2F243DEF529D6303F39AD2883E8A</t>
  </si>
  <si>
    <t xml:space="preserve">C2080B94A73AB09663E8E73BE3D906D1</t>
  </si>
  <si>
    <t xml:space="preserve">66A878401F7BE2EA7212470E482CE499</t>
  </si>
  <si>
    <t xml:space="preserve">FCEC858C5D5DAA6A703FA47547E7FF6B</t>
  </si>
  <si>
    <t xml:space="preserve">4DB8B048FFDBAAF7F73635449BF0618F</t>
  </si>
  <si>
    <t xml:space="preserve">29380490D9B2D188668EDF59DF3BB88E</t>
  </si>
  <si>
    <t xml:space="preserve">16D3F83D3ECA9639F918575BC7549D38</t>
  </si>
  <si>
    <t xml:space="preserve">4034C95C505C70157BD24894DBE12223</t>
  </si>
  <si>
    <t xml:space="preserve">4E679241917919B912650A5EBDCD80CD</t>
  </si>
  <si>
    <t xml:space="preserve">38E6268A6DDB9C2F5BF431D3FCD81785</t>
  </si>
  <si>
    <t xml:space="preserve">E2AC5B585C81D7BEE3762DFB1BF0AA07</t>
  </si>
  <si>
    <t xml:space="preserve">6A21FFB996E399E5E8440A52F1D6484F</t>
  </si>
  <si>
    <t xml:space="preserve">8E73C2A79DF4FFAE8148A978209F4111</t>
  </si>
  <si>
    <t xml:space="preserve">8593815E97C221EA8AC9844F9E46DF68</t>
  </si>
  <si>
    <t xml:space="preserve">68E3D0A276E0FAEE14895638F18AA18C</t>
  </si>
  <si>
    <t xml:space="preserve">EA1B0F7AABCECB1DC18A47508E123F2C</t>
  </si>
  <si>
    <t xml:space="preserve">1B55649CC100A54220A509772E71A6F3</t>
  </si>
  <si>
    <t xml:space="preserve">8E47F1DDE27502513C87F75C0DAF6050</t>
  </si>
  <si>
    <t xml:space="preserve">946358A35A99DAACC63BC0DB12237D38</t>
  </si>
  <si>
    <t xml:space="preserve">5D2CDCDC0108BDDC576F136C54936FB4</t>
  </si>
  <si>
    <t xml:space="preserve">9A6BF3D198F6BC821D6609ECDDA21EAA</t>
  </si>
  <si>
    <t xml:space="preserve">E4B549E037C316F994A35242D16D9D2E</t>
  </si>
  <si>
    <t xml:space="preserve">CE93313AA21910ED151D4985C3E7FC67</t>
  </si>
  <si>
    <t xml:space="preserve">42FC2B55CD87ABD7F7FCC98250E45234</t>
  </si>
  <si>
    <t xml:space="preserve">3AA952CFF481F379A8D81575632B1733</t>
  </si>
  <si>
    <t xml:space="preserve">D930488CBF72B7C1D3CE3398A2D1280C</t>
  </si>
  <si>
    <t xml:space="preserve">3171FFE15052D157BACD711093DCD2F8</t>
  </si>
  <si>
    <t xml:space="preserve">318AF5538714E0A89530AE500582333F</t>
  </si>
  <si>
    <t xml:space="preserve">41CE88FC545DF2628E1E6A7CC23B3284</t>
  </si>
  <si>
    <t xml:space="preserve">8B10AE907A8564B0783F6FBAB76BE3E8</t>
  </si>
  <si>
    <t xml:space="preserve">E0F5B6F56002734E919FBBB720C86FD5</t>
  </si>
  <si>
    <t xml:space="preserve">D68FDF100E7425F9E26E3C9EF2BF7EE7</t>
  </si>
  <si>
    <t xml:space="preserve">62B972F5AE561746CD9B06A1AB94D28A</t>
  </si>
  <si>
    <t xml:space="preserve">F5B63146B4C1236A115A9DB522E89F82</t>
  </si>
  <si>
    <t xml:space="preserve">E73732D6BF22A1FF9ED740D0297C6F68</t>
  </si>
  <si>
    <t xml:space="preserve">61FEA4074336361675957382AE6682AB</t>
  </si>
  <si>
    <t xml:space="preserve">FF559B1E4E34F2D344902B4C87BA354A</t>
  </si>
  <si>
    <t xml:space="preserve">5EA3B677AFABFFC524679D1D3C7B581A</t>
  </si>
  <si>
    <t xml:space="preserve">D81EE325DA58CB97B3F1382AAAF18E5E</t>
  </si>
  <si>
    <t xml:space="preserve">10AC753EA972E0668B0663C308B1C811</t>
  </si>
  <si>
    <t xml:space="preserve">DC279401F5F3EACA03ED8583712CB589</t>
  </si>
  <si>
    <t xml:space="preserve">E7EA532E672374A38DEE5760DE8C322A</t>
  </si>
  <si>
    <t xml:space="preserve">501FEF5C46A86AEE42D6BC5F412FE14E</t>
  </si>
  <si>
    <t xml:space="preserve">931CB49C07CB239D319327B2AA53AD1E</t>
  </si>
  <si>
    <t xml:space="preserve">DA56141C316DC7E32080DEA17026CB17</t>
  </si>
  <si>
    <t xml:space="preserve">00ECD59BDFF5BC97C24972CDB9F14A6D</t>
  </si>
  <si>
    <t xml:space="preserve">6D6BAF1C10AEC90F465D03150F95875E</t>
  </si>
  <si>
    <t xml:space="preserve">827B191B2AE47C79785C122A324516A8</t>
  </si>
  <si>
    <t xml:space="preserve">0CF5D679F3E50FC91881E66935B82875</t>
  </si>
  <si>
    <t xml:space="preserve">002B244DB3AA112B45E2ADBB5EC7595C</t>
  </si>
  <si>
    <t xml:space="preserve">D5A388AEE0CDB37619AB30BA9AF7AE3F</t>
  </si>
  <si>
    <t xml:space="preserve">655819B1F130CE6329FBB735870AA49B</t>
  </si>
  <si>
    <t xml:space="preserve">9E06327E6300C718C279487C455ECA4D</t>
  </si>
  <si>
    <t xml:space="preserve">ED9296EF088738A4614D6D6DE4A368AE</t>
  </si>
  <si>
    <t xml:space="preserve">4D8C18DBD8B3E3D85885B8BD9027B5A6</t>
  </si>
  <si>
    <t xml:space="preserve">FB92FFD82D4FFB49B04C1E9442A10DA6</t>
  </si>
  <si>
    <t xml:space="preserve">77EE96D617AF3276C781BC155BF57DAB</t>
  </si>
  <si>
    <t xml:space="preserve">18204D4DC54D29471440FFA5BD570EFE</t>
  </si>
  <si>
    <t xml:space="preserve">94FED4F29501BA3BE258599F2D15A2B9</t>
  </si>
  <si>
    <t xml:space="preserve">E4A074B4916238761EBE0E9B8DBECAE9</t>
  </si>
  <si>
    <t xml:space="preserve">F0F334A19C5EE6633E3FF6FC258E4D76</t>
  </si>
  <si>
    <t xml:space="preserve">1936B256679A7CC7A8E23920F10B2417</t>
  </si>
  <si>
    <t xml:space="preserve">3ABB94B4FE7AC05B403077BDC4B9EE5B</t>
  </si>
  <si>
    <t xml:space="preserve">6DCE6A1FC9489AEFECB5BCF8F1122C27</t>
  </si>
  <si>
    <t xml:space="preserve">6DF91DB8564D1B17E9FA871234F928ED</t>
  </si>
  <si>
    <t xml:space="preserve">7357BEC43D77EC52442E18DE7F0AF7DA</t>
  </si>
  <si>
    <t xml:space="preserve">8513ADEF61B3AB249320E9EB485626C3</t>
  </si>
  <si>
    <t xml:space="preserve">05FBD898495573ABA423BA826A4F067F</t>
  </si>
  <si>
    <t xml:space="preserve">0DEF4CC12E135EF1549711D306BD32F8</t>
  </si>
  <si>
    <t xml:space="preserve">C04617F898FB070FC83A7F19081A5019</t>
  </si>
  <si>
    <t xml:space="preserve">D6E048E9C0BCF6AF1B6D20581AE44343</t>
  </si>
  <si>
    <t xml:space="preserve">A4E507A8FC0C8AC72B49E2030291A7B1</t>
  </si>
  <si>
    <t xml:space="preserve">4D5690D5E88A35A85018B1449D062804</t>
  </si>
  <si>
    <t xml:space="preserve">3AD7E8BD519A7247703A19847E25294D</t>
  </si>
  <si>
    <t xml:space="preserve">96B0183C56920FD2AD9B405A78A9C9A0</t>
  </si>
  <si>
    <t xml:space="preserve">8DA1C37EEFA7254984328B7BA4870C64</t>
  </si>
  <si>
    <t xml:space="preserve">CB3670C9A8221B6F5982046C4709BF49</t>
  </si>
  <si>
    <t xml:space="preserve">98D9657E69C68850E250D4CAA3A81818</t>
  </si>
  <si>
    <t xml:space="preserve">F60D44149434C9A3EB09C7B99BBC98C4</t>
  </si>
  <si>
    <t xml:space="preserve">6BEBCDDF76473361C9CC536CA1D3F3C4</t>
  </si>
  <si>
    <t xml:space="preserve">4A64D88D92BFC60E8A85FF4409E34CE6</t>
  </si>
  <si>
    <t xml:space="preserve">CE4FBCDFA20963E84EEBE06D3DCD9E56</t>
  </si>
  <si>
    <t xml:space="preserve">6578C3C85DC72B2A664ECF29B7936A42</t>
  </si>
  <si>
    <t xml:space="preserve">0916C2D1CCCE0CE90C2C1557D3F2C5D5</t>
  </si>
  <si>
    <t xml:space="preserve">2085E9EE548DF41D2DBBF4C662C282A2</t>
  </si>
  <si>
    <t xml:space="preserve">44CF2DE6FA6891B3BC287CC40ECC3891</t>
  </si>
  <si>
    <t xml:space="preserve">478FAF109B7B26865AC6124CC621E032</t>
  </si>
  <si>
    <t xml:space="preserve">C8700CF3AB1FC356E0E1AB0B1FFF1EED</t>
  </si>
  <si>
    <t xml:space="preserve">FF3FFCB7CFFE44B56F7A8D264C85DCFF</t>
  </si>
  <si>
    <t xml:space="preserve">DF0EB1330157CC921EA90A3722754B46</t>
  </si>
  <si>
    <t xml:space="preserve">3D8E15B7017CFB8C36499791F9F16804</t>
  </si>
  <si>
    <t xml:space="preserve">37D9818D30C986198B0C31F2626BDCF5</t>
  </si>
  <si>
    <t xml:space="preserve">D956DADEBCE3249367C6D3065B9F5BC8</t>
  </si>
  <si>
    <t xml:space="preserve">4D461A6E4777E478A356FD44FED6B9A9</t>
  </si>
  <si>
    <t xml:space="preserve">4EE45004F9757E3C8BA2342B74F9037F</t>
  </si>
  <si>
    <t xml:space="preserve">7C6278048E563B4CD1C3914F25129B5D</t>
  </si>
  <si>
    <t xml:space="preserve">AE53427C8FA2D91E1E3484B2C841369B</t>
  </si>
  <si>
    <t xml:space="preserve">4DA8F3FA45CC73BCFCC68D6F20FE5C02</t>
  </si>
  <si>
    <t xml:space="preserve">5752F651C8C1E2B00DFB097D7912A39F</t>
  </si>
  <si>
    <t xml:space="preserve">33A3BA935F5D32014994E477628E1E40</t>
  </si>
  <si>
    <t xml:space="preserve">9716751025D7BB4FC797A1308768F112</t>
  </si>
  <si>
    <t xml:space="preserve">6E5CB9CFF70111AB26975B65F4D45267</t>
  </si>
  <si>
    <t xml:space="preserve">7012061D2A29CCAE67066CB8681DF4DD</t>
  </si>
  <si>
    <t xml:space="preserve">7E0014B42AFEDD12AFB6B3D338F55766</t>
  </si>
  <si>
    <t xml:space="preserve">58599773A6BA174EF04B9BA836A0F5AE</t>
  </si>
  <si>
    <t xml:space="preserve">B045D309A8C52430B0F7D1103187307A</t>
  </si>
  <si>
    <t xml:space="preserve">F94DB2A841945CB58D99E9FF5674159C</t>
  </si>
  <si>
    <t xml:space="preserve">81385786384797AFD534A336F955D57F</t>
  </si>
  <si>
    <t xml:space="preserve">5480608282866771A1C278180AADA64E</t>
  </si>
  <si>
    <t xml:space="preserve">72E5980EF5E7FF207B1B595732B536FC</t>
  </si>
  <si>
    <t xml:space="preserve">BFC49B3F704255E08F70452A69914413</t>
  </si>
  <si>
    <t xml:space="preserve">0D8C1944D6A6CFA3538374F82A4ACABF</t>
  </si>
  <si>
    <t xml:space="preserve">F4C4D28C8C9CBD046C8F710742BDA87D</t>
  </si>
  <si>
    <t xml:space="preserve">CE6F51B096A935E229F01EF61BC1034E</t>
  </si>
  <si>
    <t xml:space="preserve">CAB63127BDB36A565A35BB738B4F172E</t>
  </si>
  <si>
    <t xml:space="preserve">6514A70C41916B5C0E0D82A448EE906F</t>
  </si>
  <si>
    <t xml:space="preserve">E8186BD4C461B739FE8EDDCE7EA3CC78</t>
  </si>
  <si>
    <t xml:space="preserve">FB778A8C84D18763AA3694C63C4B8FAC</t>
  </si>
  <si>
    <t xml:space="preserve">0D8F15543E1576BABF14638632C327EF</t>
  </si>
  <si>
    <t xml:space="preserve">4B5C14E7E3EC56CCA800959FBA540C63</t>
  </si>
  <si>
    <t xml:space="preserve">995BFAA767063B8AADA7B7D928D7036C</t>
  </si>
  <si>
    <t xml:space="preserve">4E7178F1903500DB2941B63EB938F4F4</t>
  </si>
  <si>
    <t xml:space="preserve">C136342A162045397243A0434BEB3B5C</t>
  </si>
  <si>
    <t xml:space="preserve">0DC8EA82EAC132E95DA2E572E799FADD</t>
  </si>
  <si>
    <t xml:space="preserve">B89D5EC997A119A84BC5F61D5BF00E53</t>
  </si>
  <si>
    <t xml:space="preserve">AFE0E913F0BB35A45955D31ABC16D1AE</t>
  </si>
  <si>
    <t xml:space="preserve">3E2D9CFCB6B6CA7FE397145FFE12F60C</t>
  </si>
  <si>
    <t xml:space="preserve">8BE1AF465AD9A2920B0C43775A8768B2</t>
  </si>
  <si>
    <t xml:space="preserve">3D19F6535DB1D70205E9A58DD1F0E06A</t>
  </si>
  <si>
    <t xml:space="preserve">32ADB03CBA908BB37C53783E20D88533</t>
  </si>
  <si>
    <t xml:space="preserve">C498E71EC95B88AD3D948420A4878C1A</t>
  </si>
  <si>
    <t xml:space="preserve">6238F641CE4DE7A0A245084A39EF757E</t>
  </si>
  <si>
    <t xml:space="preserve">447F3D299332DC30F75D42B58EC6689E</t>
  </si>
  <si>
    <t xml:space="preserve">AFAB2C2F4A1ED470A4ECFD5F51EBAE3C</t>
  </si>
  <si>
    <t xml:space="preserve">2341914C2601BCC970F080CB2328A5F9</t>
  </si>
  <si>
    <t xml:space="preserve">A29BCF9C40E4D937402D618B1553858C</t>
  </si>
  <si>
    <t xml:space="preserve">BF0045EFA4479E5EFF269A2621FD1FFD</t>
  </si>
  <si>
    <t xml:space="preserve">51B94FD38C161975D6C89E9B7C99601B</t>
  </si>
  <si>
    <t xml:space="preserve">07AF37E94C2E143827409C3429EC006C</t>
  </si>
  <si>
    <t xml:space="preserve">1F07D7769B71BE024E15A18838E0E0AA</t>
  </si>
  <si>
    <t xml:space="preserve">1D54EED9E427681BE27E80B95EB8F04E</t>
  </si>
  <si>
    <t xml:space="preserve">F4822B96147C8CE9DDC3037B07DCDFCE</t>
  </si>
  <si>
    <t xml:space="preserve">4D7D7E1B5173FF860B916FCE9A5F71FB</t>
  </si>
  <si>
    <t xml:space="preserve">ED3D742DE72A93F3930BBB3E649B68AB</t>
  </si>
  <si>
    <t xml:space="preserve">5C064BF9A0259300B5DFDF815E87E2A0</t>
  </si>
  <si>
    <t xml:space="preserve">D4A22B2808E70B76772D5AB068618A5E</t>
  </si>
  <si>
    <t xml:space="preserve">686144A998E460F5FDEF75DC1E5E14D4</t>
  </si>
  <si>
    <t xml:space="preserve">9AC540400F237E84513F237D8C0FE2F0</t>
  </si>
  <si>
    <t xml:space="preserve">9D97D8A9D6F9D00FB4016123D285172E</t>
  </si>
  <si>
    <t xml:space="preserve">C675D53C786861C91F2697303546853A</t>
  </si>
  <si>
    <t xml:space="preserve">965A3876A0F759FA0E01741F72876AD5</t>
  </si>
  <si>
    <t xml:space="preserve">1C38F16657F5DC647F45E2AF4E9067A2</t>
  </si>
  <si>
    <t xml:space="preserve">61DB726E2B84968C989E26754E4DB9DB</t>
  </si>
  <si>
    <t xml:space="preserve">19F710F03EBACE80BC0540C211E03895</t>
  </si>
  <si>
    <t xml:space="preserve">BB0B27A57CD722867F76BFCACEBB0072</t>
  </si>
  <si>
    <t xml:space="preserve">03B62B2EC4ED3B241F5CBAF9C458C9D6</t>
  </si>
  <si>
    <t xml:space="preserve">157B27A6DD09C6A569F9C61DEB38A5EA</t>
  </si>
  <si>
    <t xml:space="preserve">46C7358D55CC300A7528D00B95B8907D</t>
  </si>
  <si>
    <t xml:space="preserve">B4DD778A0A8FC40B779FB387D107F8C8</t>
  </si>
  <si>
    <t xml:space="preserve">26360293CAD5E78AC7D9CE07A1FE61C6</t>
  </si>
  <si>
    <t xml:space="preserve">F7B3AB78865761A0137DA8A2C1257402</t>
  </si>
  <si>
    <t xml:space="preserve">469F876DD016EE4D3F52F15F9DB5B458</t>
  </si>
  <si>
    <t xml:space="preserve">E2E09968F7BCE2FB29E8E49B31A2B6BE</t>
  </si>
  <si>
    <t xml:space="preserve">531DE6A2424553ABBC18CD43F652EDC5</t>
  </si>
  <si>
    <t xml:space="preserve">556CC1E398DCE35DEF78FC0F6FA2BC66</t>
  </si>
  <si>
    <t xml:space="preserve">95765CB24D2A1CB9A19B134AC39F7B03</t>
  </si>
  <si>
    <t xml:space="preserve">1171B7F839FA6CAB2FFE3CFCE81FBD99</t>
  </si>
  <si>
    <t xml:space="preserve">B2B29AEEE4CC3416CC2777F773233D7A</t>
  </si>
  <si>
    <t xml:space="preserve">ECEB7DAA9C083F5653525BE8E682C635</t>
  </si>
  <si>
    <t xml:space="preserve">2E90C415F434C40F737E93B9B9F13A2F</t>
  </si>
  <si>
    <t xml:space="preserve">796AF048265A7DF01E6823AB79B50E08</t>
  </si>
  <si>
    <t xml:space="preserve">6AA5DFC7063BA8B9C21DFBAB30F81167</t>
  </si>
  <si>
    <t xml:space="preserve">06345AE6C184C6A40AF2524AB5969AE4</t>
  </si>
  <si>
    <t xml:space="preserve">2B581A2C0CEADF072024FBFAEEBB7FEB</t>
  </si>
  <si>
    <t xml:space="preserve">4EBF26A5F3746169BCB92EFE44590D16</t>
  </si>
  <si>
    <t xml:space="preserve">4990EC546C8CCE2240F5EA1BCC145815</t>
  </si>
  <si>
    <t xml:space="preserve">FD2C79EA3E66BD24CBA79CF34BEB3B7F</t>
  </si>
  <si>
    <t xml:space="preserve">3B5D749F33C5F0CA8BC9475E59C1CE21</t>
  </si>
  <si>
    <t xml:space="preserve">8826EC0012771770283ABEDC44BE187B</t>
  </si>
  <si>
    <t xml:space="preserve">D451C4CFD1259A1E520C87470F58B5D0</t>
  </si>
  <si>
    <t xml:space="preserve">4F45F2088FF6B63840D7F3CC813A05D2</t>
  </si>
  <si>
    <t xml:space="preserve">DF75E671CD50081610DA028DDC996F87</t>
  </si>
  <si>
    <t xml:space="preserve">0FB50FFD0138DA67D56F0AF704472C9A</t>
  </si>
  <si>
    <t xml:space="preserve">8B9B67AF9623D470014F9FCC3B12D1A3</t>
  </si>
  <si>
    <t xml:space="preserve">2E23693C1E253FED04F96A28A56DD4EE</t>
  </si>
  <si>
    <t xml:space="preserve">966767B6FE8135730353E439FF3F2408</t>
  </si>
  <si>
    <t xml:space="preserve">7C895EAE2A6142C5B8FA943D81D89218</t>
  </si>
  <si>
    <t xml:space="preserve">AAA8CC5B1EADCABA4DF8242D28EE749C</t>
  </si>
  <si>
    <t xml:space="preserve">8ED59E41E05FF04FCADFF048BF750479</t>
  </si>
  <si>
    <t xml:space="preserve">08BFE87ABE4F88E21B1A456DD21D3099</t>
  </si>
  <si>
    <t xml:space="preserve">F67BD8C7501ED8DE8F727A56C82706EB</t>
  </si>
  <si>
    <t xml:space="preserve">6A196817DD171EBA2E57AB80C6615A3D</t>
  </si>
  <si>
    <t xml:space="preserve">8DA08DEC9540649BACDC003A121C8882</t>
  </si>
  <si>
    <t xml:space="preserve">EBE513C15C62163C531E2D83A7573AE3</t>
  </si>
  <si>
    <t xml:space="preserve">D8AB9F608BBF3300A7500C93A0493ABA</t>
  </si>
  <si>
    <t xml:space="preserve">29E959D40503CB2AFDB249EE22E3BD40</t>
  </si>
  <si>
    <t xml:space="preserve">8DCC39D84C677835E2DBE3E8F2AEAA80</t>
  </si>
  <si>
    <t xml:space="preserve">F53D7E7EBCF3B04984B19522F8BBC457</t>
  </si>
  <si>
    <t xml:space="preserve">ABDA1E4FD2545B0E4FFF99421CE7B612</t>
  </si>
  <si>
    <t xml:space="preserve">1DF4B7EDCC651CFFF4EF129F736E9FF9</t>
  </si>
  <si>
    <t xml:space="preserve">F1E6D7D1467A01DAE182BD43E991ACF8</t>
  </si>
  <si>
    <t xml:space="preserve">CEC0E2996B99BBA69A23BAB544F5880F</t>
  </si>
  <si>
    <t xml:space="preserve">F29729B593D52EBE1B0E314712CE2F5D</t>
  </si>
  <si>
    <t xml:space="preserve">1CB85DC9F292971A2619B9AD861717BA</t>
  </si>
  <si>
    <t xml:space="preserve">7C7957F1CCA1A9294027084AD6D26F0C</t>
  </si>
  <si>
    <t xml:space="preserve">93692AE0D67122FBF6A73CF0DBE7BA82</t>
  </si>
  <si>
    <t xml:space="preserve">DABBA726EE0EFB53EE590808923F25A1</t>
  </si>
  <si>
    <t xml:space="preserve">6329512AF0D41981DB2D83128AA51D32</t>
  </si>
  <si>
    <t xml:space="preserve">899D8EE60131A5115934E32F3ACFC390</t>
  </si>
  <si>
    <t xml:space="preserve">435BE1B4188CDDF84D2FA68CEBE6969A</t>
  </si>
  <si>
    <t xml:space="preserve">6177EA22BA27D7AED507E87C286534F4</t>
  </si>
  <si>
    <t xml:space="preserve">C5EDC327708573FB2C2F5BDAE5B99187</t>
  </si>
  <si>
    <t xml:space="preserve">5A22B0CFB24FB01E6A61BBC20EFDD171</t>
  </si>
  <si>
    <t xml:space="preserve">F598858B99DCAC6292A4F28254D6CE5A</t>
  </si>
  <si>
    <t xml:space="preserve">3080BC8277B927F39B891DE095666B1E</t>
  </si>
  <si>
    <t xml:space="preserve">2BC1B664C8703AC7A6F640FB55AA969E</t>
  </si>
  <si>
    <t xml:space="preserve">B0BF63F32E67363B0E632319A1C7C547</t>
  </si>
  <si>
    <t xml:space="preserve">1CD3286157D0E43281E9169B988D97FE</t>
  </si>
  <si>
    <t xml:space="preserve">37376B7859CC847DEC14870A279AA9A7</t>
  </si>
  <si>
    <t xml:space="preserve">877DE4CD1251EDAAB5382BD2AA0CB914</t>
  </si>
  <si>
    <t xml:space="preserve">8B217FE4F01724470072462603E8BD74</t>
  </si>
  <si>
    <t xml:space="preserve">01149711DE146440301130D6E4DD4347</t>
  </si>
  <si>
    <t xml:space="preserve">87D6A1B9482681012F8D61A750B6D828</t>
  </si>
  <si>
    <t xml:space="preserve">FC20AA826FA339EE61060EFAC693BBB8</t>
  </si>
  <si>
    <t xml:space="preserve">90E692BE1A071639F68ECCCA2D32AF1E</t>
  </si>
  <si>
    <t xml:space="preserve">F7DD05484D69AA38821D276DA24C2490</t>
  </si>
  <si>
    <t xml:space="preserve">5449EA1D02AEFAF49A2D81E40D4C5A50</t>
  </si>
  <si>
    <t xml:space="preserve">0AC1E564A4A4796729C5CBE5DB43094D</t>
  </si>
  <si>
    <t xml:space="preserve">6908DB7E09CE90ADDCC7B906F717A11F</t>
  </si>
  <si>
    <t xml:space="preserve">6621C748FD693AB07C71326500C3A03A</t>
  </si>
  <si>
    <t xml:space="preserve">BE0DC605698D4DC3BE59F310F000B8C4</t>
  </si>
  <si>
    <t xml:space="preserve">24C6BCC52BE8E6A92D4525A132386B04</t>
  </si>
  <si>
    <t xml:space="preserve">DA0EC5CB2782375F606B6071C2EE137A</t>
  </si>
  <si>
    <t xml:space="preserve">4B1E749644C63613A9170416AAEAD2AF</t>
  </si>
  <si>
    <t xml:space="preserve">B6F46862D4AE9E26EDEA8822AEC69484</t>
  </si>
  <si>
    <t xml:space="preserve">58EF2D5F956A76E9C0DB3A47825AF74A</t>
  </si>
  <si>
    <t xml:space="preserve">8F788AD398ECC98519200A2ED5C2D266</t>
  </si>
  <si>
    <t xml:space="preserve">683C753B5BFB466C5DCC2A5D58660F08</t>
  </si>
  <si>
    <t xml:space="preserve">AD05256CF624EA3A28E6817AC744996A</t>
  </si>
  <si>
    <t xml:space="preserve">7EC9C805DFCEE59A2D58E7D44DB334B8</t>
  </si>
  <si>
    <t xml:space="preserve">DF4842150D3B12239F4384B3FFE41297</t>
  </si>
  <si>
    <t xml:space="preserve">00019B8B5C9519AC274A960D4D3F9198</t>
  </si>
  <si>
    <t xml:space="preserve">5D24C4634F0FBFECD7D7778441ECA4F3</t>
  </si>
  <si>
    <t xml:space="preserve">AB17FA4B67F81040495F9D487C39A26C</t>
  </si>
  <si>
    <t xml:space="preserve">DF04F1445F136D9440F44643B0403787</t>
  </si>
  <si>
    <t xml:space="preserve">225CFEA565C55C27775B8B2E96F9D528</t>
  </si>
  <si>
    <t xml:space="preserve">B9C9000686897D9A30F53D9C31C9D92A</t>
  </si>
  <si>
    <t xml:space="preserve">A565940C81475B3F74BB1297DBB107F0</t>
  </si>
  <si>
    <t xml:space="preserve">35FE11D680BADF5960F321C6DCE592EC</t>
  </si>
  <si>
    <t xml:space="preserve">7C714C959F94E10BCE290907AA6BF94F</t>
  </si>
  <si>
    <t xml:space="preserve">B9660AEEF6E87214D2CF6357D768DE9D</t>
  </si>
  <si>
    <t xml:space="preserve">CFF3B140D546563DE8AD62D879C1AA61</t>
  </si>
  <si>
    <t xml:space="preserve">0FD9432CF1698FB2251B47C048AA7088</t>
  </si>
  <si>
    <t xml:space="preserve">23BC51BEF9439F7135CE00CDA8D594BC</t>
  </si>
  <si>
    <t xml:space="preserve">D0F4DE80FCC8F198C599092DAFC1B829</t>
  </si>
  <si>
    <t xml:space="preserve">22B2F918B3EADCE361787678CB090893</t>
  </si>
  <si>
    <t xml:space="preserve">2339856A6686EE8A23313C99643F7B19</t>
  </si>
  <si>
    <t xml:space="preserve">E8B604F6E0BBDE59ED90D3DA802C2A08</t>
  </si>
  <si>
    <t xml:space="preserve">9519055858CA01484C0F46DA7558007F</t>
  </si>
  <si>
    <t xml:space="preserve">FB48AA97BB5C5027164F06C5B386DD27</t>
  </si>
  <si>
    <t xml:space="preserve">3A4E610D6D544886B942264450E88B71</t>
  </si>
  <si>
    <t xml:space="preserve">B136AAF2D43D7F1A621278D006E3C0E3</t>
  </si>
  <si>
    <t xml:space="preserve">7915B71435C3687B5108DE8743AD2CA5</t>
  </si>
  <si>
    <t xml:space="preserve">821B7D002AA9B2652E4F8DD280953ABD</t>
  </si>
  <si>
    <t xml:space="preserve">CA526173F3A2F119F2AA0D15E7F14AC4</t>
  </si>
  <si>
    <t xml:space="preserve">A4273B2955B6BE4374F76BE781F57216</t>
  </si>
  <si>
    <t xml:space="preserve">98CCD6B056184A3C107B2B367649D822</t>
  </si>
  <si>
    <t xml:space="preserve">16094E15F8C146AC26BEF9FE2082B0FF</t>
  </si>
  <si>
    <t xml:space="preserve">1E2747CEFDAEE6178926EDC2075C570D</t>
  </si>
  <si>
    <t xml:space="preserve">AF200A0BA623058E8323808B780CB7BB</t>
  </si>
  <si>
    <t xml:space="preserve">AD34EDC1A80A23D8C36916192114CE96</t>
  </si>
  <si>
    <t xml:space="preserve">99C9956EA8D11D27F529E020B9FFB182</t>
  </si>
  <si>
    <t xml:space="preserve">8448D07348AD05EABC23E1C6F009F900</t>
  </si>
  <si>
    <t xml:space="preserve">98C2013A581CB5BD4440369717653CC4</t>
  </si>
  <si>
    <t xml:space="preserve">69DEA85A4D5775FF8939EF1828DD6926</t>
  </si>
  <si>
    <t xml:space="preserve">C49C3DE1184BAD76B500ACCF41BD719D</t>
  </si>
  <si>
    <t xml:space="preserve">5365ECED10A6A099D0510D65614A476B</t>
  </si>
  <si>
    <t xml:space="preserve">6961FCF0860C29016E440A7469D24A8D</t>
  </si>
  <si>
    <t xml:space="preserve">B8601AAAEE0C282E3826CA7B3703DB2B</t>
  </si>
  <si>
    <t xml:space="preserve">997CDCEF676E5263601A6EE645EC0DF6</t>
  </si>
  <si>
    <t xml:space="preserve">D8947983F2A52E4722233998DB609A4D</t>
  </si>
  <si>
    <t xml:space="preserve">DCC62F0AEEB769CB726CCD1676E941F0</t>
  </si>
  <si>
    <t xml:space="preserve">51332D2044B9E751F545AB93EEB27AE6</t>
  </si>
  <si>
    <t xml:space="preserve">B7D6A7DE1F34CCF3175F1DD86B1F303A</t>
  </si>
  <si>
    <t xml:space="preserve">089C95E5611D8B3E4DC79443D9E5F638</t>
  </si>
  <si>
    <t xml:space="preserve">A6EA99A635138638E17B706A4DDB2C66</t>
  </si>
  <si>
    <t xml:space="preserve">A83023C51A5C49C56BED9A37104394A1</t>
  </si>
  <si>
    <t xml:space="preserve">2034FC88FAD4AF4170324B515D8BA5AB</t>
  </si>
  <si>
    <t xml:space="preserve">28189628923454F8DA64659ABE21D6A0</t>
  </si>
  <si>
    <t xml:space="preserve">81201132864D92A4BF3170C800FFB81E</t>
  </si>
  <si>
    <t xml:space="preserve">DD32D17B70D51DCAD9838B502F68AD01</t>
  </si>
  <si>
    <t xml:space="preserve">AC006E2198298A4BEBB503643F6FB4C0</t>
  </si>
  <si>
    <t xml:space="preserve">2CDE8D33AA9A9DF369F3C68946509AB8</t>
  </si>
  <si>
    <t xml:space="preserve">3629A35F4186BA630678D9F6C02C9946</t>
  </si>
  <si>
    <t xml:space="preserve">9A03C418A72BC470893D5D28CB28ABE7</t>
  </si>
  <si>
    <t xml:space="preserve">01004AB86A2F8865411C2882CBA67021</t>
  </si>
  <si>
    <t xml:space="preserve">ADE44FF733FCF0DACD41EB4BD27BC444</t>
  </si>
  <si>
    <t xml:space="preserve">50637CAC46F2236B9DE5597C45E85D99</t>
  </si>
  <si>
    <t xml:space="preserve">3B74D1E158F500E883B0185398AD12BD</t>
  </si>
  <si>
    <t xml:space="preserve">4A4F7CCA9093CD2562E774F28FC3B90F</t>
  </si>
  <si>
    <t xml:space="preserve">98C14014C5ECEFEECA28377D3032E02F</t>
  </si>
  <si>
    <t xml:space="preserve">B25A401367B289F1A7B7DFBC90ABB2DD</t>
  </si>
  <si>
    <t xml:space="preserve">A04D7BD278F2E08B00D811D6D3164C22</t>
  </si>
  <si>
    <t xml:space="preserve">8B566B00F716C7ACF6839C229BB6EFB4</t>
  </si>
  <si>
    <t xml:space="preserve">7CF015201216D925CA5B1D6FE116B234</t>
  </si>
  <si>
    <t xml:space="preserve">4335FE3FA4856AF66CE451DFEDE51666</t>
  </si>
  <si>
    <t xml:space="preserve">92A2DE7CCE35EB145305A52E5C378631</t>
  </si>
  <si>
    <t xml:space="preserve">01195CBD868A77CAF9B58F3F04484AA3</t>
  </si>
  <si>
    <t xml:space="preserve">ED28C0FE1B0D20ED67F3B2C8DB9B9E33</t>
  </si>
  <si>
    <t xml:space="preserve">5668F5796CB96327CCA449769B75E951</t>
  </si>
  <si>
    <t xml:space="preserve">8690C936FDF40137D35BCCA264D41C15</t>
  </si>
  <si>
    <t xml:space="preserve">1B2B1AFC2BF2BC50E3E20A63A252639A</t>
  </si>
  <si>
    <t xml:space="preserve">7DDA482C39C1CD1D9A6485F76857E1B4</t>
  </si>
  <si>
    <t xml:space="preserve">4CC1C89690B98F79CBE198494C206556</t>
  </si>
  <si>
    <t xml:space="preserve">FFDE393F4A2FE2CDFC9BE0E62B6F9FE9</t>
  </si>
  <si>
    <t xml:space="preserve">CE328D2957E2E2E521734A72F844205E</t>
  </si>
  <si>
    <t xml:space="preserve">3B7D963CB2B4A1C21904BD702141CE71</t>
  </si>
  <si>
    <t xml:space="preserve">5B3E4481FD1633F14EE2C0EF83417D5F</t>
  </si>
  <si>
    <t xml:space="preserve">F21EC0E1FE114D0BCC7734C94DBA930D</t>
  </si>
  <si>
    <t xml:space="preserve">B5A529C7F1026A5F310F367536D66B20</t>
  </si>
  <si>
    <t xml:space="preserve">D42D8C81ECB2D3610F20DFDD1F5A552D</t>
  </si>
  <si>
    <t xml:space="preserve">A277BEE0B80ED93316B6525067876C07</t>
  </si>
  <si>
    <t xml:space="preserve">DDBE76A5903E911745EB5618CEA3EBC1</t>
  </si>
  <si>
    <t xml:space="preserve">45FD03BDDC9AD2F018B41B6F87D61B63</t>
  </si>
  <si>
    <t xml:space="preserve">8161DB660BFF2D6F965DCE3FBA8D3FFE</t>
  </si>
  <si>
    <t xml:space="preserve">E9E9F78CF1D8E937EFD22F587493A695</t>
  </si>
  <si>
    <t xml:space="preserve">3940E234FDABEB5D8B04C2265CF67D51</t>
  </si>
  <si>
    <t xml:space="preserve">B79867F8532E23A6AB89D663CF8B4BAF</t>
  </si>
  <si>
    <t xml:space="preserve">CDD4682AF3A465D5FABD47853350F470</t>
  </si>
  <si>
    <t xml:space="preserve">4C4D9F6B9B79A29F88F3196F1565D7E1</t>
  </si>
  <si>
    <t xml:space="preserve">453D3AC399B9B9E1688582D9E4393507</t>
  </si>
  <si>
    <t xml:space="preserve">39188948A0FB06263164162ECD49C5A3</t>
  </si>
  <si>
    <t xml:space="preserve">E03FF125AA421B779B2DF38148DC91D3</t>
  </si>
  <si>
    <t xml:space="preserve">62E3244D2C938E8A6E25D35680ADACC3</t>
  </si>
  <si>
    <t xml:space="preserve">86AFBF007A7103938E2B43EC5991F815</t>
  </si>
  <si>
    <t xml:space="preserve">953A0E4B01B00D19D7746500A46E0B80</t>
  </si>
  <si>
    <t xml:space="preserve">1343CF43D5EE26B54059830FF670DD09</t>
  </si>
  <si>
    <t xml:space="preserve">C826352ABCFF535888B4CDD7359584AC</t>
  </si>
  <si>
    <t xml:space="preserve">24C40EE89880F8B4B259502CF9449357</t>
  </si>
  <si>
    <t xml:space="preserve">EC3E535C02DEAC968D4261237795CA2B</t>
  </si>
  <si>
    <t xml:space="preserve">AC8C1CA067F19C8A1A14DFFF4B951F44</t>
  </si>
  <si>
    <t xml:space="preserve">090C5EC2C688D32C4FC1B7F84EF11C4A</t>
  </si>
  <si>
    <t xml:space="preserve">C598ECA4E3246F79C9ABAEB4542E3F57</t>
  </si>
  <si>
    <t xml:space="preserve">DFAD4DC0AC4A98E94DD56B8C2737B546</t>
  </si>
  <si>
    <t xml:space="preserve">EE2905E34C028853BB0E166374783565</t>
  </si>
  <si>
    <t xml:space="preserve">D9906F52EFEACE31219886A1FBCC2546</t>
  </si>
  <si>
    <t xml:space="preserve">DC2156C4827D64115C082EABD0DB14D6</t>
  </si>
  <si>
    <t xml:space="preserve">2E2C68E26BE2D428572436CCB7F0733D</t>
  </si>
  <si>
    <t xml:space="preserve">FE71CA89C1436B9725D0B3A35E166E84</t>
  </si>
  <si>
    <t xml:space="preserve">ACCCB5D396B988304D9D2EDA7058C4BD</t>
  </si>
  <si>
    <t xml:space="preserve">4BDD9C47B70C2914EC190242F7C3E3D5</t>
  </si>
  <si>
    <t xml:space="preserve">827A3781B5F5CE69323F40FEDBBD3721</t>
  </si>
  <si>
    <t xml:space="preserve">CA6BBB5C97E663307432E479D459399E</t>
  </si>
  <si>
    <t xml:space="preserve">4A9865D2F22A10356D649E110F685694</t>
  </si>
  <si>
    <t xml:space="preserve">4AC742EAF763902C5559A8749F54BEAC</t>
  </si>
  <si>
    <t xml:space="preserve">278C43846E28925C19AF6E99FEE691CC</t>
  </si>
  <si>
    <t xml:space="preserve">B74B749117DF2EAD1621DF99AE6A5A9B</t>
  </si>
  <si>
    <t xml:space="preserve">4017DA6688F33FA3E7E28AAE98002324</t>
  </si>
  <si>
    <t xml:space="preserve">B090227E0D625CE431B41E17044E0150</t>
  </si>
  <si>
    <t xml:space="preserve">1BEE39ACE5C27D76778D273849D50181</t>
  </si>
  <si>
    <t xml:space="preserve">7F54CCE032440A5A13B791408C5FDD93</t>
  </si>
  <si>
    <t xml:space="preserve">020B600DBD7E7E040B82127216D0E32B</t>
  </si>
  <si>
    <t xml:space="preserve">014CD39876F463E05634A10759D679DD</t>
  </si>
  <si>
    <t xml:space="preserve">B41A20D5B11E8BDD293E7A34A4CB4696</t>
  </si>
  <si>
    <t xml:space="preserve">F9950D23D5CE773DFF6B3B0F7053A673</t>
  </si>
  <si>
    <t xml:space="preserve">483DE1012E5C5AEDA75C4E70922C85A7</t>
  </si>
  <si>
    <t xml:space="preserve">82618821758BDD215B4DDA00C2605FDE</t>
  </si>
  <si>
    <t xml:space="preserve">6B0EE6D8FF845B11A800CD88E4EC9D2A</t>
  </si>
  <si>
    <t xml:space="preserve">ECDC04602C0FA0ACA3F86FBBA3669705</t>
  </si>
  <si>
    <t xml:space="preserve">90E95B4A69B1C1335678B6270ABECAE3</t>
  </si>
  <si>
    <t xml:space="preserve">C2E42F4ED0ED6D205F0A713B88166DFF</t>
  </si>
  <si>
    <t xml:space="preserve">2BD8488C8796E71A2FC326EB9EDF0083</t>
  </si>
  <si>
    <t xml:space="preserve">150D6C6ADBEF253DDC81A965B069C321</t>
  </si>
  <si>
    <t xml:space="preserve">CF4F2AFD1DC76C54522E50A70DC94860</t>
  </si>
  <si>
    <t xml:space="preserve">4549C71DD3F7B95C396DCB6382B2C3B2</t>
  </si>
  <si>
    <t xml:space="preserve">7499559775DBC83DB55BD887F6056D63</t>
  </si>
  <si>
    <t xml:space="preserve">FAE806FF1ABD5B8F64447649A4934BC0</t>
  </si>
  <si>
    <t xml:space="preserve">0296FFAB375C1CA5C4126CBD7C72CA73</t>
  </si>
  <si>
    <t xml:space="preserve">6B31143FBE7B6C0E94B412F860F07203</t>
  </si>
  <si>
    <t xml:space="preserve">A01CD7AD0365969D747B36705AA87AAE</t>
  </si>
  <si>
    <t xml:space="preserve">0B4AF2A517321A16901F3267DF35D5AD</t>
  </si>
  <si>
    <t xml:space="preserve">D4BC791F8E31EA2C48D78EB13134BEF9</t>
  </si>
  <si>
    <t xml:space="preserve">DCDC5222DCE31AEFA60CDBBAE24CA32D</t>
  </si>
  <si>
    <t xml:space="preserve">FC30B15AE1C2B8BDE539B88FD0349AA6</t>
  </si>
  <si>
    <t xml:space="preserve">7C7CA4A262E11D7DCAF70B4DA2475130</t>
  </si>
  <si>
    <t xml:space="preserve">614600520A79224448415F5F20C86FBA</t>
  </si>
  <si>
    <t xml:space="preserve">5CAA17CB382FD7D72A9952073D9CE305</t>
  </si>
  <si>
    <t xml:space="preserve">263C1D42713BD028C0A8A8F3CC5D1769</t>
  </si>
  <si>
    <t xml:space="preserve">DBB1908864804D0751AD48B006A02255</t>
  </si>
  <si>
    <t xml:space="preserve">F935111210EECDAA568EB2D91E3A9E39</t>
  </si>
  <si>
    <t xml:space="preserve">1886B15D500F652145F24FCCDC10054C</t>
  </si>
  <si>
    <t xml:space="preserve">2C842FB99A4CAE2FB6783EA2F7650643</t>
  </si>
  <si>
    <t xml:space="preserve">AEC6DBD69416C27F0E628C2279FA48E5</t>
  </si>
  <si>
    <t xml:space="preserve">1F7C8731568CB12C57E2FFAD661E8220</t>
  </si>
  <si>
    <t xml:space="preserve">FC7954814F418065BA599AB2DBDD2A11</t>
  </si>
  <si>
    <t xml:space="preserve">451600C4C18C1AB062CADFB0A62785EC</t>
  </si>
  <si>
    <t xml:space="preserve">01B86A4A6C766E9C5630F6DB90EFFFA7</t>
  </si>
  <si>
    <t xml:space="preserve">9029D7FEDF851DB7009B8AEC53DD2D73</t>
  </si>
  <si>
    <t xml:space="preserve">974A5042A25E7EB837984D31DABF05D4</t>
  </si>
  <si>
    <t xml:space="preserve">47EE922555121C3B0B1B7B97B1B6C156</t>
  </si>
  <si>
    <t xml:space="preserve">515477EE9E8AC6686D07C452AA85632A</t>
  </si>
  <si>
    <t xml:space="preserve">3E31FAF779192B7DEA771B5AFD6DA4DE</t>
  </si>
  <si>
    <t xml:space="preserve">03434C5C9561D5F2000698AA3CAA0712</t>
  </si>
  <si>
    <t xml:space="preserve">BCAA21D0003C45F1DDBDB1EA23CA4A2B</t>
  </si>
  <si>
    <t xml:space="preserve">5B055FBF23ECB5426C00CEA6782CC9D0</t>
  </si>
  <si>
    <t xml:space="preserve">2A2AE3916B8743CDA0EC962829407D39</t>
  </si>
  <si>
    <t xml:space="preserve">11E58602687E282EF3B59E112964A8EE</t>
  </si>
  <si>
    <t xml:space="preserve">B10D6FF8F98C5587D3E780067659781A</t>
  </si>
  <si>
    <t xml:space="preserve">149FFDF7DB9E10790C9B545F766E139D</t>
  </si>
  <si>
    <t xml:space="preserve">0F7F360652F97F49452DB13603F4043F</t>
  </si>
  <si>
    <t xml:space="preserve">EC9AE399C5F202B50E3CB62A96A3C87D</t>
  </si>
  <si>
    <t xml:space="preserve">873B56857BDB0CD518E18D379149FA2A</t>
  </si>
  <si>
    <t xml:space="preserve">CF11631874F94E896FD12B30479B3498</t>
  </si>
  <si>
    <t xml:space="preserve">B475AD90F4C86E12F8B52D0A08CBD86B</t>
  </si>
  <si>
    <t xml:space="preserve">7FC98B4F15FA2B0FFCA7EDB266A3620B</t>
  </si>
  <si>
    <t xml:space="preserve">4A7A5F68E7AF1CB8988E2F9110A18DAF</t>
  </si>
  <si>
    <t xml:space="preserve">DB538EC8CA8F6546C7202E0DF47CEC58</t>
  </si>
  <si>
    <t xml:space="preserve">BCC61DFCD37D7F21FB39E6B94304FDB6</t>
  </si>
  <si>
    <t xml:space="preserve">4949BA9111BC09B859D57E16C7763D89</t>
  </si>
  <si>
    <t xml:space="preserve">E86DEA2F8B0104C8415FF0756487B083</t>
  </si>
  <si>
    <t xml:space="preserve">8DF51485ED2DCE485C0DA42FA901F272</t>
  </si>
  <si>
    <t xml:space="preserve">8D1661FD2673772E6E2F19F9BEB1BC5E</t>
  </si>
  <si>
    <t xml:space="preserve">BA497CA4001D068087CC32BC8A1B70C8</t>
  </si>
  <si>
    <t xml:space="preserve">6AF0747221C01B4749A407DC938977BC</t>
  </si>
  <si>
    <t xml:space="preserve">93CA295F5D3A58DFBE9E386475CFEB0F</t>
  </si>
  <si>
    <t xml:space="preserve">83144960FD250B7A7130585A818CCD55</t>
  </si>
  <si>
    <t xml:space="preserve">6A3EDF9B91156184C786AE050146A2A8</t>
  </si>
  <si>
    <t xml:space="preserve">9AD78EFFC7B794B854A44F0E81CD7FF2</t>
  </si>
  <si>
    <t xml:space="preserve">A9DA175943790373356811C9BA201162</t>
  </si>
  <si>
    <t xml:space="preserve">B954631B48C8F2152809C385910AA119</t>
  </si>
  <si>
    <t xml:space="preserve">C3214D602D126C3F6FB95BCD5400831D</t>
  </si>
  <si>
    <t xml:space="preserve">3E82A5B95E6BFD363BC9EB39043D065C</t>
  </si>
  <si>
    <t xml:space="preserve">A29DF74DF65FE1F9162164DC6F42DB7A</t>
  </si>
  <si>
    <t xml:space="preserve">77812C3D3F1C71816C8E5FDC03A16A69</t>
  </si>
  <si>
    <t xml:space="preserve">B0847C521A0A3086294497ADC9C8A434</t>
  </si>
  <si>
    <t xml:space="preserve">FD1E64928BCB2CFA9CA38D6C9137E93C</t>
  </si>
  <si>
    <t xml:space="preserve">33A0DC0B2E4068DF52F1F8123B0C7FCB</t>
  </si>
  <si>
    <t xml:space="preserve">4046879EB6C72B7F06B81C9A451A990B</t>
  </si>
  <si>
    <t xml:space="preserve">DABD9C992D221E33C7E25FE4A0947491</t>
  </si>
  <si>
    <t xml:space="preserve">7C63AC8FCAF4BA084C7C79F25370CF41</t>
  </si>
  <si>
    <t xml:space="preserve">CFA7E83515A42AA046D04EE7236ED9B3</t>
  </si>
  <si>
    <t xml:space="preserve">616470DD7E1327AA02F3CDAA1B2C78A5</t>
  </si>
  <si>
    <t xml:space="preserve">BDCD83913B0E2D8C577099CDA0154209</t>
  </si>
  <si>
    <t xml:space="preserve">7C01309308E220A505582612B8167524</t>
  </si>
  <si>
    <t xml:space="preserve">9313608C31E05BF73584ECF09E7C14F1</t>
  </si>
  <si>
    <t xml:space="preserve">490CCFD54922B64B025F6C585FDFD4EE</t>
  </si>
  <si>
    <t xml:space="preserve">FB185A111CB3F291C07F21797862B9B7</t>
  </si>
  <si>
    <t xml:space="preserve">1B4E218E959AA5E9BF9A2347B1273945</t>
  </si>
  <si>
    <t xml:space="preserve">64C4F9041AAF35D8C243054BBCFC4684</t>
  </si>
  <si>
    <t xml:space="preserve">E1E7AED88511BB66C7E6EA720471DDA0</t>
  </si>
  <si>
    <t xml:space="preserve">310058C8492E666F688BBBFA1F3F9D99</t>
  </si>
  <si>
    <t xml:space="preserve">F2A8C9B5899399C3A873B1A6DBE57F46</t>
  </si>
  <si>
    <t xml:space="preserve">4AE36425FD2AC8F11A8D1343301D100E</t>
  </si>
  <si>
    <t xml:space="preserve">7E2B6F2438600A05253034C082C7513A</t>
  </si>
  <si>
    <t xml:space="preserve">5C9D33C15890EE00975BA41B9420D5D5</t>
  </si>
  <si>
    <t xml:space="preserve">AF88FBE19BCCF0D29755ACC686234C7F</t>
  </si>
  <si>
    <t xml:space="preserve">E092ADA78EEB1658DCCC0FEC6F1C24B8</t>
  </si>
  <si>
    <t xml:space="preserve">3AB0E7BF1E152D6CC2C196301C8EF364</t>
  </si>
  <si>
    <t xml:space="preserve">CA5C93099F4F25BD80FC37569B6B19A3</t>
  </si>
  <si>
    <t xml:space="preserve">8ED2DEE2566B0E68741D6BD8E88C70B2</t>
  </si>
  <si>
    <t xml:space="preserve">81958C0994CA0E770026758377DB10B3</t>
  </si>
  <si>
    <t xml:space="preserve">CA6D8216FE0C9FFC173B0F225A487A85</t>
  </si>
  <si>
    <t xml:space="preserve">71D2EC0DD7276A09204F3C4A380FDE81</t>
  </si>
  <si>
    <t xml:space="preserve">4B8A87D7D70D9FBDB53679121E2C6F39</t>
  </si>
  <si>
    <t xml:space="preserve">5F63E8954106E562FF3612CB5E099D80</t>
  </si>
  <si>
    <t xml:space="preserve">F447CAE335BF85E22FD0194F3A60756A</t>
  </si>
  <si>
    <t xml:space="preserve">4B8E49DDFB5E88E0C3D0A84435E652B8</t>
  </si>
  <si>
    <t xml:space="preserve">C890D4E7B6208F87F3E38684FFDA0A53</t>
  </si>
  <si>
    <t xml:space="preserve">E14BE8592C4E62E72B43775D122014B8</t>
  </si>
  <si>
    <t xml:space="preserve">75FF6B9E639C6DB979EFB12A5E2F7F1C</t>
  </si>
  <si>
    <t xml:space="preserve">995EC1E072FCBB06EAE9DF027C6FCF31</t>
  </si>
  <si>
    <t xml:space="preserve">B6509B8D6F2582C4E692B15A92F4B9FE</t>
  </si>
  <si>
    <t xml:space="preserve">AD3481DC8234F2B43F6DA7771468575F</t>
  </si>
  <si>
    <t xml:space="preserve">40F447CE7A71DB4DE2EC0604CA29BDCB</t>
  </si>
  <si>
    <t xml:space="preserve">5851E275A39E874E44E2C3149224C78E</t>
  </si>
  <si>
    <t xml:space="preserve">514C15751B3B4B51E58B6EEE89B997DA</t>
  </si>
  <si>
    <t xml:space="preserve">C6AAD2C7FB36E35BCA5AED5B4B681294</t>
  </si>
  <si>
    <t xml:space="preserve">1D0875CBE7BC6128A29C34BBDDD7C88D</t>
  </si>
  <si>
    <t xml:space="preserve">123CB2022D604457B9CE9F8B069BDCA4</t>
  </si>
  <si>
    <t xml:space="preserve">5F5329E5A5E0FBF39E5917B10832F390</t>
  </si>
  <si>
    <t xml:space="preserve">04A14932AAD603901A7CBA32A6E56E66</t>
  </si>
  <si>
    <t xml:space="preserve">CC95ABA567330F5E9FB2D0E33D11F0DA</t>
  </si>
  <si>
    <t xml:space="preserve">B092E7099CB540BAE0CA77B161DD168E</t>
  </si>
  <si>
    <t xml:space="preserve">347767D88EB04CA86195DC0720E58025</t>
  </si>
  <si>
    <t xml:space="preserve">5025B78DA7F1CDA2BEA6F281CB58849F</t>
  </si>
  <si>
    <t xml:space="preserve">936D63F7D19E56EB90E8B05373985D2A</t>
  </si>
  <si>
    <t xml:space="preserve">0FBEAD65F689BD3F82B7A8052D0979C3</t>
  </si>
  <si>
    <t xml:space="preserve">FECA76C112EB82A26A026A68D5C72DDD</t>
  </si>
  <si>
    <t xml:space="preserve">A1CBD0C8D26DA84E3FEAE0E3C0461D81</t>
  </si>
  <si>
    <t xml:space="preserve">F89ACC95FAE95EED0519AAA1A7F97522</t>
  </si>
  <si>
    <t xml:space="preserve">09C0D417ED04DBB1990990EA06ED5A08</t>
  </si>
  <si>
    <t xml:space="preserve">E40CA8448E248E6C0D67DE313A42210E</t>
  </si>
  <si>
    <t xml:space="preserve">84EC0D43426A1A0370DA0E17DA00DC4B</t>
  </si>
  <si>
    <t xml:space="preserve">527464B83B49CBBFD22A8151C7EBFCB2</t>
  </si>
  <si>
    <t xml:space="preserve">30177C0F2EC4BE95CD51154E3C9B6ADF</t>
  </si>
  <si>
    <t xml:space="preserve">FD6762615E4ACC23AF080669C36F2E52</t>
  </si>
  <si>
    <t xml:space="preserve">47ACF45A8AC9725D0020879464C91487</t>
  </si>
  <si>
    <t xml:space="preserve">D6915C96D4B3A2B0DCB79E51A0891071</t>
  </si>
  <si>
    <t xml:space="preserve">BF835996129A92E14687314769A14297</t>
  </si>
  <si>
    <t xml:space="preserve">A4BC013F05F3DB9495EE2587326A8DB8</t>
  </si>
  <si>
    <t xml:space="preserve">59ADCA7CC32552C8E507CED50B456390</t>
  </si>
  <si>
    <t xml:space="preserve">29DE143D5DED5EF4B618A1F4F8C249B4</t>
  </si>
  <si>
    <t xml:space="preserve">0127FB99BB8AC572CCE84F4F8A7DC2FA</t>
  </si>
  <si>
    <t xml:space="preserve">78DC01C05F8B57905D4C50F1B299CC56</t>
  </si>
  <si>
    <t xml:space="preserve">282835A16E1841B70A9548D9DEFE6226</t>
  </si>
  <si>
    <t xml:space="preserve">25CDE3176082A40D00E9FF7D194F2243</t>
  </si>
  <si>
    <t xml:space="preserve">15DE238486EF31E6B51EB12C8D1973B2</t>
  </si>
  <si>
    <t xml:space="preserve">4F7824F948707C4CEDF4790E5A257CE7</t>
  </si>
  <si>
    <t xml:space="preserve">3FA189D89D04F8AC2B1C511E2A0D0BC4</t>
  </si>
  <si>
    <t xml:space="preserve">8211874B14E3A5EEC04397330A1DF7CB</t>
  </si>
  <si>
    <t xml:space="preserve">56A0F1393939A1DEC06E7864FA14A926</t>
  </si>
  <si>
    <t xml:space="preserve">55AD278B89E943315F80963B22AD3514</t>
  </si>
  <si>
    <t xml:space="preserve">9FC2CB386EB110BD99905463846B3835</t>
  </si>
  <si>
    <t xml:space="preserve">E6827A559C2FE663681497048A0AE95C</t>
  </si>
  <si>
    <t xml:space="preserve">9FDD2C2B821BE4B3C4609B5721FD3BD1</t>
  </si>
  <si>
    <t xml:space="preserve">59BAA129E351072A789FC6BAA209F5E1</t>
  </si>
  <si>
    <t xml:space="preserve">ADCE27BB822D7D085461ED3A00C2B0E5</t>
  </si>
  <si>
    <t xml:space="preserve">AF70B2836A73E69E5A21A527F1CD847C</t>
  </si>
  <si>
    <t xml:space="preserve">53CE1854316E1739F28DD0DDB0F454CE</t>
  </si>
  <si>
    <t xml:space="preserve">EE295B04BB8BDFD679DC2693AAFA0FB2</t>
  </si>
  <si>
    <t xml:space="preserve">66430D88E0528570B5B960C0D8598D68</t>
  </si>
  <si>
    <t xml:space="preserve">51D907ABEE21D6C7FB47519E8B68E998</t>
  </si>
  <si>
    <t xml:space="preserve">5158E2356BB233342F2BE4707C50BBF9</t>
  </si>
  <si>
    <t xml:space="preserve">8AF8CE3B67990D85E22E56F1F7E0DCD6</t>
  </si>
  <si>
    <t xml:space="preserve">D53053430C9B89BD4826BAAB4DB33AD0</t>
  </si>
  <si>
    <t xml:space="preserve">F699AE3362D3B3329EB879CC3CB9E564</t>
  </si>
  <si>
    <t xml:space="preserve">E7CFDE86D569E190CBE2317335C5BC2D</t>
  </si>
  <si>
    <t xml:space="preserve">0EE61D64E1FBDDD311204FAA1115FCDD</t>
  </si>
  <si>
    <t xml:space="preserve">BD074341CA81A57017A9B3DFC5A43428</t>
  </si>
  <si>
    <t xml:space="preserve">0E73CFD77BB03511A8B6F18828076F73</t>
  </si>
  <si>
    <t xml:space="preserve">3CBF168F195DD36A21D526425624E613</t>
  </si>
  <si>
    <t xml:space="preserve">4BC1850D69391F2E398D5CFD21D00C03</t>
  </si>
  <si>
    <t xml:space="preserve">81088B274FEDC48A5704B0AB95C865FE</t>
  </si>
  <si>
    <t xml:space="preserve">FBFF3E518F955726D725C7B214DB66C8</t>
  </si>
  <si>
    <t xml:space="preserve">E3D6587FF2E6D083FA356F1C93B8C2DC</t>
  </si>
  <si>
    <t xml:space="preserve">480DB337E02C84154674853DFB1DA705</t>
  </si>
  <si>
    <t xml:space="preserve">17E2D03998AD8CDFB55C52287CDBAFD8</t>
  </si>
  <si>
    <t xml:space="preserve">89BA6FAF18A874D2A944764D89E82CCC</t>
  </si>
  <si>
    <t xml:space="preserve">FA571C5C1F616FD9B7B5820169B5C9FD</t>
  </si>
  <si>
    <t xml:space="preserve">9E7CC93C92E0EDC72E7F1242D6882D1F</t>
  </si>
  <si>
    <t xml:space="preserve">90EBC5F5375687AF3C599802225E159A</t>
  </si>
  <si>
    <t xml:space="preserve">85C9F686E7925D84F3CAC7B4038C431E</t>
  </si>
  <si>
    <t xml:space="preserve">F882C8A2CE7B1047AE101E4F0C383BB9</t>
  </si>
  <si>
    <t xml:space="preserve">E6B07F51DAA9717E61DD04D5F7AE809D</t>
  </si>
  <si>
    <t xml:space="preserve">55337154CF89338EB76FCD79D09501A6</t>
  </si>
  <si>
    <t xml:space="preserve">D79391AC3D8AF21FBC46E7B9A0D1F58B</t>
  </si>
  <si>
    <t xml:space="preserve">D74608820CDA4FAA95E18D205637FFD8</t>
  </si>
  <si>
    <t xml:space="preserve">C58EA3227FBBEC1B034779A31BCDAF8F</t>
  </si>
  <si>
    <t xml:space="preserve">7A505F4517691689DF28A8EB3F8B6507</t>
  </si>
  <si>
    <t xml:space="preserve">72F1996870CC337A4B277DCF5F25B1E3</t>
  </si>
  <si>
    <t xml:space="preserve">256B638A2087D0F20FE069F44D1DEABF</t>
  </si>
  <si>
    <t xml:space="preserve">93C5E492B1FAB1DA3EBA4E807C6C3CAD</t>
  </si>
  <si>
    <t xml:space="preserve">8E2D91C51A8A61624CA8A993379D26B5</t>
  </si>
  <si>
    <t xml:space="preserve">AA3B2AD4975613E2F2AA2E127D010B4B</t>
  </si>
  <si>
    <t xml:space="preserve">381A1C6BF828AC65B344750D8E4A7A20</t>
  </si>
  <si>
    <t xml:space="preserve">5362FD6C4034BD38D3335CCEA7338BAB</t>
  </si>
  <si>
    <t xml:space="preserve">379D6F07F5C3EA65F28B457FE7F6290C</t>
  </si>
  <si>
    <t xml:space="preserve">1E434B305F6B0B6DE71BA3D3A02ECA12</t>
  </si>
  <si>
    <t xml:space="preserve">FF14C4360683C9030D5D7DD4992EF40D</t>
  </si>
  <si>
    <t xml:space="preserve">5B105E4E2DFD9A048715070FE40CD603</t>
  </si>
  <si>
    <t xml:space="preserve">E603D0448E7889F5DD215C5333E72641</t>
  </si>
  <si>
    <t xml:space="preserve">E4F88A1EDFE139032F68BD872FE056FD</t>
  </si>
  <si>
    <t xml:space="preserve">EAA7A14D486E2E114B7AA7F4D4EB168E</t>
  </si>
  <si>
    <t xml:space="preserve">AC09576DBAC8F20D7818380DCA83C368</t>
  </si>
  <si>
    <t xml:space="preserve">A186BFB671946CFAC6F2AE5DC3468315</t>
  </si>
  <si>
    <t xml:space="preserve">E79B4D9D1381476BE35643A849355DAB</t>
  </si>
  <si>
    <t xml:space="preserve">7D371BFB1A78148384C36BDAC7D6CA3E</t>
  </si>
  <si>
    <t xml:space="preserve">CD495CB2EF6031D52E18A55410815915</t>
  </si>
  <si>
    <t xml:space="preserve">1D23C3FC2FFB79200DCD1563EE7D3B96</t>
  </si>
  <si>
    <t xml:space="preserve">A394B0F78BA38BCC8F3A651F71C466D4</t>
  </si>
  <si>
    <t xml:space="preserve">3E2719047E7D0E40E1E219E97A50C748</t>
  </si>
  <si>
    <t xml:space="preserve">5861AE0F3CFF6AF48E3BCDACB6063EAC</t>
  </si>
  <si>
    <t xml:space="preserve">331E61CFEDD4C973A9186A28649907AC</t>
  </si>
  <si>
    <t xml:space="preserve">5B9651B2E122C9AF28879544D2BB0897</t>
  </si>
  <si>
    <t xml:space="preserve">DB68FB18A6CCF4C6A79A9110A49BC368</t>
  </si>
  <si>
    <t xml:space="preserve">66BE5C889A5980C1A2F47F0F1D529A4B</t>
  </si>
  <si>
    <t xml:space="preserve">EADB0DA98E63227B5EF7A0771BCF41B8</t>
  </si>
  <si>
    <t xml:space="preserve">1AC5FB69557C62DF9F341E3F7FAD94AD</t>
  </si>
  <si>
    <t xml:space="preserve">45E2654AA622583757E5A96D32696E40</t>
  </si>
  <si>
    <t xml:space="preserve">310666EB1E53E4865723530D7E56275D</t>
  </si>
  <si>
    <t xml:space="preserve">A7FDACCE5446AACBD4A34B37D4334CCA</t>
  </si>
  <si>
    <t xml:space="preserve">936C17C5CFA73702C4A75A0B42DDAC7F</t>
  </si>
  <si>
    <t xml:space="preserve">E1BD0B34FBCFE3EDE41E71376EA2DA56</t>
  </si>
  <si>
    <t xml:space="preserve">0190DE32253BC01D55734D47D0F16ABB</t>
  </si>
  <si>
    <t xml:space="preserve">5C5569A51EB5815D375BE2ACD82C2105</t>
  </si>
  <si>
    <t xml:space="preserve">838493A431E5C69CE0867A9B2541E6D3</t>
  </si>
  <si>
    <t xml:space="preserve">CEF220C3AF299D86E6F5F9B6ADEEEA82</t>
  </si>
  <si>
    <t xml:space="preserve">8C93D20AE1BBE0A8426E96B6F93D45F9</t>
  </si>
  <si>
    <t xml:space="preserve">EB0FC928B60959517C0B4C990991EADF</t>
  </si>
  <si>
    <t xml:space="preserve">F403CDA905BA60D2C69825202CF6BDD1</t>
  </si>
  <si>
    <t xml:space="preserve">A6DC4D0354EAFC5F1ABB0096A4BD78E8</t>
  </si>
  <si>
    <t xml:space="preserve">ADF042FEFE92A7AB4455D61B297622A3</t>
  </si>
  <si>
    <t xml:space="preserve">22263470BC8F3F02216F0331BD532287</t>
  </si>
  <si>
    <t xml:space="preserve">61CF37BBB1D7F521E9FBE5C26A474525</t>
  </si>
  <si>
    <t xml:space="preserve">7B8C6FFEA5BA8096D45CE56BE9FDC5C2</t>
  </si>
  <si>
    <t xml:space="preserve">E7E2ECDF5F7EB6581B2826F174679C22</t>
  </si>
  <si>
    <t xml:space="preserve">AA7AC128BD2E6F262DA6E0CCAD2BA401</t>
  </si>
  <si>
    <t xml:space="preserve">9FD6EFA5F6BF676C0A2CF5B9E1441F85</t>
  </si>
  <si>
    <t xml:space="preserve">AA8E2EE627A2A93AACD35B7B7CC706BF</t>
  </si>
  <si>
    <t xml:space="preserve">1A421CC217160BAC25C2EB9B1EC0FFDB</t>
  </si>
  <si>
    <t xml:space="preserve">0BE49B92AA15238E0F5BA5AD7D49C144</t>
  </si>
  <si>
    <t xml:space="preserve">1563D74A8FA2CC40F9A79BF6C0315F8B</t>
  </si>
  <si>
    <t xml:space="preserve">7670EE0B3F9E6157FEEB65F373361506</t>
  </si>
  <si>
    <t xml:space="preserve">83175159B89AAAEE065DFF6081EF410E</t>
  </si>
  <si>
    <t xml:space="preserve">255C303873868548E74C95E6EB731417</t>
  </si>
  <si>
    <t xml:space="preserve">5CBBBFB4CCB6102CB45667E1CB0760E7</t>
  </si>
  <si>
    <t xml:space="preserve">C10D728C495C065C8363C7F1B333A3A2</t>
  </si>
  <si>
    <t xml:space="preserve">E8D96440B8F2DB7E28F553846ED75643</t>
  </si>
  <si>
    <t xml:space="preserve">1150EF49F614DC812B3C4B6CC5BCDAE4</t>
  </si>
  <si>
    <t xml:space="preserve">58C1A99156593F2BA6ECFE086BD5E6A2</t>
  </si>
  <si>
    <t xml:space="preserve">7AD3BE853C12E4C6E9E73E5CFBCB2CE1</t>
  </si>
  <si>
    <t xml:space="preserve">8366C040C0C73A98181A7FAB4EC04F5D</t>
  </si>
  <si>
    <t xml:space="preserve">EE372E93D857CA92F7235ADD5606D096</t>
  </si>
  <si>
    <t xml:space="preserve">AFA99406C7C5DFA8C328C9E0BCF32008</t>
  </si>
  <si>
    <t xml:space="preserve">C141F53711E7CF962D86F03A03F886D2</t>
  </si>
  <si>
    <t xml:space="preserve">0F496A08EB5E63BF67985C18F80CEA64</t>
  </si>
  <si>
    <t xml:space="preserve">4E02C86947F72193D3920E4B9AA3934A</t>
  </si>
  <si>
    <t xml:space="preserve">E22BF43CF9E8824AA0EF48BD4D85A376</t>
  </si>
  <si>
    <t xml:space="preserve">A62CACE6C549A7BAAE3D66875AEBA02F</t>
  </si>
  <si>
    <t xml:space="preserve">CB4E76BEE8D141B619463CB766F01C0B</t>
  </si>
  <si>
    <t xml:space="preserve">5AB744951E8414D36148BB6BE1C84D2D</t>
  </si>
  <si>
    <t xml:space="preserve">409ADE713F6D7A2F7D66EE7480E2F0E9</t>
  </si>
  <si>
    <t xml:space="preserve">534093C8544A8AF46057767D6F90B35E</t>
  </si>
  <si>
    <t xml:space="preserve">B85147D2C9402A5394C2787687BC16F2</t>
  </si>
  <si>
    <t xml:space="preserve">FACD5AEC1F39500FC234B3B874E51B5B</t>
  </si>
  <si>
    <t xml:space="preserve">1B61B48BC6F46C34F4777340F15D4538</t>
  </si>
  <si>
    <t xml:space="preserve">DE89B21404B8B0667BEE1C0BE8FA4897</t>
  </si>
  <si>
    <t xml:space="preserve">AB5950D0752CBAEB0FD8CFE431E57B24</t>
  </si>
  <si>
    <t xml:space="preserve">576C1854FDD98BD12216F40E864304D7</t>
  </si>
  <si>
    <t xml:space="preserve">6CDCC001520BE0446366776FD962CB46</t>
  </si>
  <si>
    <t xml:space="preserve">AB40078F1C3A0C4214845DA062FC2CE7</t>
  </si>
  <si>
    <t xml:space="preserve">3E0C9A6DDAC7B6855362BC0C315D51B2</t>
  </si>
  <si>
    <t xml:space="preserve">1BC962264EB28EBC479D3B248F34AE2C</t>
  </si>
  <si>
    <t xml:space="preserve">B7B97C9C2EF11B3243CF9B95E09603C4</t>
  </si>
  <si>
    <t xml:space="preserve">776F848B7D4553F2FE8D1AC2AA8D64C0</t>
  </si>
  <si>
    <t xml:space="preserve">BE29907B0000274423949D0AE0498717</t>
  </si>
  <si>
    <t xml:space="preserve">4DA40667D9C7310AAB40C47DB89BE263</t>
  </si>
  <si>
    <t xml:space="preserve">081FA3FAC3809FB33CBEEC03B31039DA</t>
  </si>
  <si>
    <t xml:space="preserve">FDAF02AAFBEB42084E700EEFDC42ACC2</t>
  </si>
  <si>
    <t xml:space="preserve">79F259EE370CB32AF1E4089041855E65</t>
  </si>
  <si>
    <t xml:space="preserve">2A875291F40A682AC698C913298D1EE2</t>
  </si>
  <si>
    <t xml:space="preserve">44CEF2D2FBC313F06CB31042F8C8DC3E</t>
  </si>
  <si>
    <t xml:space="preserve">5C5122584FA84DDEB45D016F99A17019</t>
  </si>
  <si>
    <t xml:space="preserve">99682763AA9A806D8CBF29DD6F05EA70</t>
  </si>
  <si>
    <t xml:space="preserve">717AC71CCC02076CB2DB2B593A6A90F1</t>
  </si>
  <si>
    <t xml:space="preserve">EB187CEF0406A49CA9C248AB287BD93B</t>
  </si>
  <si>
    <t xml:space="preserve">59AA66F3DC257A04C6F0DFE2390F7493</t>
  </si>
  <si>
    <t xml:space="preserve">1F931E4AF9DFA234E5A28BD72CDFBA0A</t>
  </si>
  <si>
    <t xml:space="preserve">84EE7C0C40FE84FFD9EE2E91855CD6A2</t>
  </si>
  <si>
    <t xml:space="preserve">9B8722B65E46EB5C15EB78A1C3D851F9</t>
  </si>
  <si>
    <t xml:space="preserve">C7FF7247917D3B3A01E5A18D0D85FB2E</t>
  </si>
  <si>
    <t xml:space="preserve">69EEA63D34AD90761EA820FC69B11FDD</t>
  </si>
  <si>
    <t xml:space="preserve">C5FF9220734CF5FA0F337D20A07069B5</t>
  </si>
  <si>
    <t xml:space="preserve">5946E395D49D82385CCFA5778425782D</t>
  </si>
  <si>
    <t xml:space="preserve">4CEDCEA17A6EEF57BD62A724199F9220</t>
  </si>
  <si>
    <t xml:space="preserve">8B059D723926E782BC76FA9D9B6915C5</t>
  </si>
  <si>
    <t xml:space="preserve">35E276278426EE3881587D2F59724772</t>
  </si>
  <si>
    <t xml:space="preserve">68C0E8148227D83CD4BEB7B29581E21F</t>
  </si>
  <si>
    <t xml:space="preserve">61B7E6A29425D1D51E1B09C652C4305A</t>
  </si>
  <si>
    <t xml:space="preserve">D63D4DD499C413D1BF61B47BD0A13520</t>
  </si>
  <si>
    <t xml:space="preserve">4304F9AC0DBB81624D36022C936FC885</t>
  </si>
  <si>
    <t xml:space="preserve">5A430C5C073480F475C50911D2C44F21</t>
  </si>
  <si>
    <t xml:space="preserve">550060B90BE750A4E2BA3F046D8DC960</t>
  </si>
  <si>
    <t xml:space="preserve">18132E5B7A0A04E24014162FA5691AE9</t>
  </si>
  <si>
    <t xml:space="preserve">4EFA3BAFD41B5322AA754C44C2111DB5</t>
  </si>
  <si>
    <t xml:space="preserve">D376CBE9420FB12380AD350D7258B3ED</t>
  </si>
  <si>
    <t xml:space="preserve">5ED6BD56DCD33CF6B03DB76980D858D5</t>
  </si>
  <si>
    <t xml:space="preserve">3ADBEDBF51F29BF8CC3B4F40489A9A8A</t>
  </si>
  <si>
    <t xml:space="preserve">D82698E89EEAA3FFEF0B1D4421403734</t>
  </si>
  <si>
    <t xml:space="preserve">DB8576585B1A9FB0805BF2FF498AE5A6</t>
  </si>
  <si>
    <t xml:space="preserve">B1379259CAE6DD0F6363429DE9211861</t>
  </si>
  <si>
    <t xml:space="preserve">63190DFF085B90C1A867D8C515BEFB05</t>
  </si>
  <si>
    <t xml:space="preserve">A96FF231D71EEA44EE989CF4BB00EA72</t>
  </si>
  <si>
    <t xml:space="preserve">CD76C28EC6D32AC7ACD14F4BBD46B18F</t>
  </si>
  <si>
    <t xml:space="preserve">65F0F3916A3132480E3C6070E8AD2EFC</t>
  </si>
  <si>
    <t xml:space="preserve">010C5FEBB0DB3162BC19F16D39BF2910</t>
  </si>
  <si>
    <t xml:space="preserve">9CE4BBF1E2560305779DD7F0408C6B79</t>
  </si>
  <si>
    <t xml:space="preserve">5EE7D2778777B2FCF8BF5BE5E32D084C</t>
  </si>
  <si>
    <t xml:space="preserve">57B93A90A8BF5D2CAAD332061DB8830A</t>
  </si>
  <si>
    <t xml:space="preserve">D0C5558DB872EA3C159C6AE330E0706C</t>
  </si>
  <si>
    <t xml:space="preserve">535EA647B1305A00677E908348977919</t>
  </si>
  <si>
    <t xml:space="preserve">EDEEAE442FCF4A44E2D51FBB1812CC75</t>
  </si>
  <si>
    <t xml:space="preserve">48BA6D8F77A3A7B5DCBC3347BE182A0B</t>
  </si>
  <si>
    <t xml:space="preserve">D02363797C41C4EF94B8E691543BF701</t>
  </si>
  <si>
    <t xml:space="preserve">EC4D70CC440A2489EC324F4DDF9F1A75</t>
  </si>
  <si>
    <t xml:space="preserve">280130B565A5888FFDCD67B3F463EB72</t>
  </si>
  <si>
    <t xml:space="preserve">8423A7CD9197898239BAB16D8FAAB8AB</t>
  </si>
  <si>
    <t xml:space="preserve">5E1B2DC0693E1F3CCE5B24EBDA140143</t>
  </si>
  <si>
    <t xml:space="preserve">F05316C5AB88F31589A7B4697CDBBA47</t>
  </si>
  <si>
    <t xml:space="preserve">FB5CB63E132E1EF0C54C0E65AE0E0A76</t>
  </si>
  <si>
    <t xml:space="preserve">8C851861A0D52BD634A2902B26C2D66D</t>
  </si>
  <si>
    <t xml:space="preserve">A4FD1ABCF92F80E67625939C5E169D46</t>
  </si>
  <si>
    <t xml:space="preserve">06BBCE586D82EE1DC78AB3913B374132</t>
  </si>
  <si>
    <t xml:space="preserve">626F769C2B0292B58CD73C600FB88160</t>
  </si>
  <si>
    <t xml:space="preserve">7C1044459EA668F9F2D3E475E0298BC0</t>
  </si>
  <si>
    <t xml:space="preserve">BDA440DD1AB76E2A6DBEBB1205B41A58</t>
  </si>
  <si>
    <t xml:space="preserve">2C5D2B670D681F60784E195DF698D8C4</t>
  </si>
  <si>
    <t xml:space="preserve">D5411E069CEDA0CFC5F049CA7401257C</t>
  </si>
  <si>
    <t xml:space="preserve">81065D74C24AD7BAE143F913159A2A7D</t>
  </si>
  <si>
    <t xml:space="preserve">3D333A2F2C4ABB85695874A63737FC93</t>
  </si>
  <si>
    <t xml:space="preserve">6E95BD128379B5C257EB0F43CBAF4200</t>
  </si>
  <si>
    <t xml:space="preserve">3BED179C482320B488518F89EA13E230</t>
  </si>
  <si>
    <t xml:space="preserve">1E573B62133D67ABCCB280AD19CE46B6</t>
  </si>
  <si>
    <t xml:space="preserve">DA910EB6F9BA17349878F544C47F9480</t>
  </si>
  <si>
    <t xml:space="preserve">AC2730C806F28ABC6D2F3600A8A619F3</t>
  </si>
  <si>
    <t xml:space="preserve">FC6C7C066696C44A7959AA231B5CE06F</t>
  </si>
  <si>
    <t xml:space="preserve">57E2C091AE2B97839AAE2EADFF5356EA</t>
  </si>
  <si>
    <t xml:space="preserve">ED9DC894096E88F616B32B0B2FA71EB6</t>
  </si>
  <si>
    <t xml:space="preserve">0ADF6AE75E3675B74267D037770AB1EA</t>
  </si>
  <si>
    <t xml:space="preserve">09E37F4951633B1B972409AE56769A0E</t>
  </si>
  <si>
    <t xml:space="preserve">1F2FAC038A786D461AB146D7D8DD178F</t>
  </si>
  <si>
    <t xml:space="preserve">032C858F8CE04201044A9EAE6612729A</t>
  </si>
  <si>
    <t xml:space="preserve">5BC478DBC0D4DC6CBC42D89D37D7F7B8</t>
  </si>
  <si>
    <t xml:space="preserve">B33804CD94AF4C05A06540463816582F</t>
  </si>
  <si>
    <t xml:space="preserve">CAACA66BB4682249A490BCFDF12F2A6A</t>
  </si>
  <si>
    <t xml:space="preserve">9500161B7BDFDE52F76B66CB215C0981</t>
  </si>
  <si>
    <t xml:space="preserve">41CB2E49CF87A9E9336411BB26BACD8B</t>
  </si>
  <si>
    <t xml:space="preserve">83EEC46AB086265A3F794D6B3AE690E0</t>
  </si>
  <si>
    <t xml:space="preserve">05ACECD07C44AB88A6444A83F2D3057E</t>
  </si>
  <si>
    <t xml:space="preserve">B201CD100556B04F9DE9AAA0026164C2</t>
  </si>
  <si>
    <t xml:space="preserve">DBF5EF38C671782BAD10DFED6C83F273</t>
  </si>
  <si>
    <t xml:space="preserve">5F8F74D8789547A6251635920AC93899</t>
  </si>
  <si>
    <t xml:space="preserve">85B0883959C74FCDEE4D4C7377AD93EB</t>
  </si>
  <si>
    <t xml:space="preserve">011317E7F1F166881053B533578ED99B</t>
  </si>
  <si>
    <t xml:space="preserve">405EEDD97370E526C170E0FBF45CAA4A</t>
  </si>
  <si>
    <t xml:space="preserve">C94E4DFB62760C78A4BB013D5117A96D</t>
  </si>
  <si>
    <t xml:space="preserve">2BD147E240279ED1F7197B114BA33C03</t>
  </si>
  <si>
    <t xml:space="preserve">C1CFC8D6C0CE015B1CE832E96885F463</t>
  </si>
  <si>
    <t xml:space="preserve">F5D81DCECC0F06B2A978250DBEDACD6A</t>
  </si>
  <si>
    <t xml:space="preserve">F2AB615CA0359B5CF2882410F2173B4B</t>
  </si>
  <si>
    <t xml:space="preserve">844FC5B4B3AA0C4112A43FBDF1A3B15F</t>
  </si>
  <si>
    <t xml:space="preserve">3390345FBD38838B9ECA53A010311C19</t>
  </si>
  <si>
    <t xml:space="preserve">DE72059AD27F771C3F7175C911980B3A</t>
  </si>
  <si>
    <t xml:space="preserve">E3432F69E5F8665219A3C88565F6C284</t>
  </si>
  <si>
    <t xml:space="preserve">DC7ECB93FF661D0634AD2C8FFBB790C8</t>
  </si>
  <si>
    <t xml:space="preserve">94F5203F46EB7FF00241E7E8333B1823</t>
  </si>
  <si>
    <t xml:space="preserve">2B67649E4F939268EB16CC8725FEFF1E</t>
  </si>
  <si>
    <t xml:space="preserve">1AC9BEAA8FE1BEA4C033AFD78B803E09</t>
  </si>
  <si>
    <t xml:space="preserve">86D56EA83533DA69E6A24B6E617208CF</t>
  </si>
  <si>
    <t xml:space="preserve">9C34B82379DA80821A67B5E69C0ACFD3</t>
  </si>
  <si>
    <t xml:space="preserve">6129C8125BC5F39C45399F5D3950867D</t>
  </si>
  <si>
    <t xml:space="preserve">2A172D0640CC42EBCF94CF95FF428F5B</t>
  </si>
  <si>
    <t xml:space="preserve">6358F867BCA480E71858C0ED8C75082F</t>
  </si>
  <si>
    <t xml:space="preserve">8C4BF7C35D07EC0D5B6CBB36DFCF7B1B</t>
  </si>
  <si>
    <t xml:space="preserve">985BE582A260622A9AD9C99F2EEB2753</t>
  </si>
  <si>
    <t xml:space="preserve">7D4C53B8E5E83B8467CED2D2D2390FA4</t>
  </si>
  <si>
    <t xml:space="preserve">FC52E7A75A0B4C81302E04FD331B610A</t>
  </si>
  <si>
    <t xml:space="preserve">8B0A050543E256117ADBA3C5AEAAD384</t>
  </si>
  <si>
    <t xml:space="preserve">5B9D4376A45B03B91A5466DBAE81E94B</t>
  </si>
  <si>
    <t xml:space="preserve">FFCB9CD329BF12FEDC4E7A6E82404D5E</t>
  </si>
  <si>
    <t xml:space="preserve">CEFDE4E92CDB7E6D1AFAAF407C2576B8</t>
  </si>
  <si>
    <t xml:space="preserve">5E4B4B006912CB76F2542931428904E7</t>
  </si>
  <si>
    <t xml:space="preserve">EE3EB562DE8F4B2E3705889914772CFE</t>
  </si>
  <si>
    <t xml:space="preserve">708EE35423AB7C597D0BC144A4CD3068</t>
  </si>
  <si>
    <t xml:space="preserve">1CB34951331A622D3620109B969A98A0</t>
  </si>
  <si>
    <t xml:space="preserve">7615060198CE9E3389E5157FF6CFB6B2</t>
  </si>
  <si>
    <t xml:space="preserve">CEB4F0286856748554254F11CD2323DC</t>
  </si>
  <si>
    <t xml:space="preserve">166E5AA73C47772AC0909B44F6FD4539</t>
  </si>
  <si>
    <t xml:space="preserve">9B9D1A496DCFAD0D0B742FF120E1DA10</t>
  </si>
  <si>
    <t xml:space="preserve">739451ACE268034564987B1DF0A0468F</t>
  </si>
  <si>
    <t xml:space="preserve">13EABF32EFD74924F4DC34A92CD7438B</t>
  </si>
  <si>
    <t xml:space="preserve">BF03105800041F96860D61687F0B0EF8</t>
  </si>
  <si>
    <t xml:space="preserve">826E1A92B494A8B526B9888993BA400A</t>
  </si>
  <si>
    <t xml:space="preserve">D53DD437B5227BECD63E7881AA201C8B</t>
  </si>
  <si>
    <t xml:space="preserve">8DBF62DBA74BE5B2E5941619028D31B7</t>
  </si>
  <si>
    <t xml:space="preserve">76E6672F145DCCD4FE8DFBA8E1122ADA</t>
  </si>
  <si>
    <t xml:space="preserve">0B2A63A0B57A78733C0366B041D31C1B</t>
  </si>
  <si>
    <t xml:space="preserve">2D925BA6933C221004FDE5693F531CB7</t>
  </si>
  <si>
    <t xml:space="preserve">21DDDE1970DF8B89FFF8B2054A4DABD9</t>
  </si>
  <si>
    <t xml:space="preserve">0759BCA9F5CCEEF3EBC623DEBF7D99FB</t>
  </si>
  <si>
    <t xml:space="preserve">4FD97DA85008BD3C14D78961FEFCB079</t>
  </si>
  <si>
    <t xml:space="preserve">A514668962CCC14E3AE97C41AA0EFE17</t>
  </si>
  <si>
    <t xml:space="preserve">6228B37036E0D615234180A96B85F154</t>
  </si>
  <si>
    <t xml:space="preserve">48F00FC6C151854E88D24F7C611F1C3F</t>
  </si>
  <si>
    <t xml:space="preserve">15B26C27ED8F7F4F7B5E7C2B060C62C3</t>
  </si>
  <si>
    <t xml:space="preserve">6EC672A70F7B92C6181AF7D7736233EE</t>
  </si>
  <si>
    <t xml:space="preserve">F3F0A243B72DD7C00C32CB47D7684752</t>
  </si>
  <si>
    <t xml:space="preserve">B54278081CAC4B1EC0F5E5BF5FB26B6E</t>
  </si>
  <si>
    <t xml:space="preserve">C75408F3001261D58A9005F3F44CB52D</t>
  </si>
  <si>
    <t xml:space="preserve">2A154CC72BEC0F34C7D5D8E2536DF053</t>
  </si>
  <si>
    <t xml:space="preserve">F256C0B4C15B18C626DED9529B13EA78</t>
  </si>
  <si>
    <t xml:space="preserve">9F67F684EDA801AB7029B14C4FCA6072</t>
  </si>
  <si>
    <t xml:space="preserve">C8C98D96A514DBB7A882B554F713FBF6</t>
  </si>
  <si>
    <t xml:space="preserve">0DAA96C1869F6AA7CD28DEE1A12BAE35</t>
  </si>
  <si>
    <t xml:space="preserve">C37D4ACDC85F99596EBD0103DA8EC704</t>
  </si>
  <si>
    <t xml:space="preserve">2783C76482E1171A362081EB9AA8E0D0</t>
  </si>
  <si>
    <t xml:space="preserve">4FC621CA60325EABDA804425EE871D4A</t>
  </si>
  <si>
    <t xml:space="preserve">4DE64528AA375287AC710A7A02B20BA6</t>
  </si>
  <si>
    <t xml:space="preserve">B3B68EC2E764DA8196461C20CC1F87C6</t>
  </si>
  <si>
    <t xml:space="preserve">9EA4BB10DA4AE3849A270C53CC7B8B2E</t>
  </si>
  <si>
    <t xml:space="preserve">D549D7F2D9BA1E337C9BEBF8B57A22B5</t>
  </si>
  <si>
    <t xml:space="preserve">FC6B69EFEFFB1B49C309EBA0B046C5BA</t>
  </si>
  <si>
    <t xml:space="preserve">12353B6D6C036C36C9FF9291D2CF6AD3</t>
  </si>
  <si>
    <t xml:space="preserve">061ED318CC2F0E5F81D85805BC622C5E</t>
  </si>
  <si>
    <t xml:space="preserve">CBF56B8764BE9A0431C4AA46578AA871</t>
  </si>
  <si>
    <t xml:space="preserve">6A9BF76D67DBBE7586B523F911318127</t>
  </si>
  <si>
    <t xml:space="preserve">B1AAFE51E8854D0313D0879F41F067C6</t>
  </si>
  <si>
    <t xml:space="preserve">9CE446317267CCB804547F0C6B68CEF3</t>
  </si>
  <si>
    <t xml:space="preserve">F337C2BEF28393DBC8C8AAE164C691F8</t>
  </si>
  <si>
    <t xml:space="preserve">AD588607BCA20EBAE3F778146540AD4B</t>
  </si>
  <si>
    <t xml:space="preserve">FE0ACEA60270F26D6EA294338E683DC1</t>
  </si>
  <si>
    <t xml:space="preserve">4F6E96E8404DF07CA0D5159E988B5B14</t>
  </si>
  <si>
    <t xml:space="preserve">AC1E9FC8A3DA8F187EE46E3572F759AC</t>
  </si>
  <si>
    <t xml:space="preserve">8896880DD6D2EFC93D6A27F0A2F138A1</t>
  </si>
  <si>
    <t xml:space="preserve">C72DF6A886E3662E658F269045A61615</t>
  </si>
  <si>
    <t xml:space="preserve">4FADAF70AE2ECF5628B345C4015E3F30</t>
  </si>
  <si>
    <t xml:space="preserve">55DC7D70DD4BDC78D3E07BB34733D5D5</t>
  </si>
  <si>
    <t xml:space="preserve">C8BDBA979BA606FE23ADF42E5087A71B</t>
  </si>
  <si>
    <t xml:space="preserve">D2A1BA2A37738EF57E1EC81AEE9EE297</t>
  </si>
  <si>
    <t xml:space="preserve">EDCC38B7C3AE03D9830BD0D124BCCADC</t>
  </si>
  <si>
    <t xml:space="preserve">21CD73A5707AFBAB9F017E79AE6FDA73</t>
  </si>
  <si>
    <t xml:space="preserve">F460AF62201E9B2588B412958C6E2C3D</t>
  </si>
  <si>
    <t xml:space="preserve">6BC18B86D1DE99C269904FA94BBF8412</t>
  </si>
  <si>
    <t xml:space="preserve">BA26F0042C83094A544E9C0F01843B08</t>
  </si>
  <si>
    <t xml:space="preserve">62E2D218362E618E9E6E97BEA3AC2552</t>
  </si>
  <si>
    <t xml:space="preserve">AA9516526FB4B39FB0675329670A7D1D</t>
  </si>
  <si>
    <t xml:space="preserve">64C21314EFE9DAFB3C741D9B6851B498</t>
  </si>
  <si>
    <t xml:space="preserve">77F55CCDEDA878AAE6F68A47BE789D21</t>
  </si>
  <si>
    <t xml:space="preserve">6A8EB97933266D259FB9B12E1968B2CE</t>
  </si>
  <si>
    <t xml:space="preserve">A1E8F4A02BC08EC04D53D513D47BA7BF</t>
  </si>
  <si>
    <t xml:space="preserve">0299C8E0E92F79CFE31F02D1DD5F3625</t>
  </si>
  <si>
    <t xml:space="preserve">C84BD4FD673EC76644369C897B436502</t>
  </si>
  <si>
    <t xml:space="preserve">887AB7356A652600557A9F68D5C3E0B9</t>
  </si>
  <si>
    <t xml:space="preserve">08FF2FB95172D37A5F517420E5E97E35</t>
  </si>
  <si>
    <t xml:space="preserve">D0D93CE1A50435E8B3AC5B72C689CF24</t>
  </si>
  <si>
    <t xml:space="preserve">E88D2925C74B2370C2EF03608FC15BEC</t>
  </si>
  <si>
    <t xml:space="preserve">4D4C320FC1CA68113AA79C45C0E5DBE2</t>
  </si>
  <si>
    <t xml:space="preserve">2E802CC15F5413F559E44A60B303EE07</t>
  </si>
  <si>
    <t xml:space="preserve">B3C5983DEB8BEB21DA5757EA673AC323</t>
  </si>
  <si>
    <t xml:space="preserve">91A46DE38228C627B86A2FB5AEE8EEB8</t>
  </si>
  <si>
    <t xml:space="preserve">013B03BAD6D1EC75160EEB3D2AB79D64</t>
  </si>
  <si>
    <t xml:space="preserve">D68BFB90B1B4F3F42D062C9906DA20CF</t>
  </si>
  <si>
    <t xml:space="preserve">45E644FA0446625396616A2811AAC7DB</t>
  </si>
  <si>
    <t xml:space="preserve">B69440CA07A8E3947BCEE465764F8159</t>
  </si>
  <si>
    <t xml:space="preserve">C0740208405B628DF26D965DBF9B9154</t>
  </si>
  <si>
    <t xml:space="preserve">D4E71119B564CD89136231140943F5B5</t>
  </si>
  <si>
    <t xml:space="preserve">F62ABBC3B79411FFC2B8C97429F06C48</t>
  </si>
  <si>
    <t xml:space="preserve">CA5431681063EE5CE2C21D19FEF22483</t>
  </si>
  <si>
    <t xml:space="preserve">D437BA325F960C65F9FA06A8632594DE</t>
  </si>
  <si>
    <t xml:space="preserve">B561E92423735DE31EBD6FBAAC401FF5</t>
  </si>
  <si>
    <t xml:space="preserve">3C8069352A29DE05B76B7847967330B7</t>
  </si>
  <si>
    <t xml:space="preserve">5AC4E7E16325BCA4F5208629199DDF3C</t>
  </si>
  <si>
    <t xml:space="preserve">D164840EC2F4B8FE11AED5ED14FECDD6</t>
  </si>
  <si>
    <t xml:space="preserve">7B7A715555264B0D06F0DDACB439BF5D</t>
  </si>
  <si>
    <t xml:space="preserve">BFC84F5F45D8C9B583D135AA6F7B11DF</t>
  </si>
  <si>
    <t xml:space="preserve">8DA7803303E6F85CF4B6744192D496A2</t>
  </si>
  <si>
    <t xml:space="preserve">87E1A1A2B492A353D173EBDEE526C26A</t>
  </si>
  <si>
    <t xml:space="preserve">84FE54C4BB83FC3D8D98C8DDDFE630E1</t>
  </si>
  <si>
    <t xml:space="preserve">9EDD0395171A8DCF8A2E1FD6B864D0AD</t>
  </si>
  <si>
    <t xml:space="preserve">0174921776160077C445A90A49CD5F52</t>
  </si>
  <si>
    <t xml:space="preserve">D2C86604DEFA8B8E4560B6BC7295BEEF</t>
  </si>
  <si>
    <t xml:space="preserve">E529589B3BECAD0F750E30ADFF9B835E</t>
  </si>
  <si>
    <t xml:space="preserve">F69BF9B90F38C1301C4E9ACA4D767B97</t>
  </si>
  <si>
    <t xml:space="preserve">C56560E98784819518256878785741C0</t>
  </si>
  <si>
    <t xml:space="preserve">9E5A7B2AFAEAE0327FA6A423AD61D8AF</t>
  </si>
  <si>
    <t xml:space="preserve">97F4EEB2BF18C04B17321CC4C9DDAB2E</t>
  </si>
  <si>
    <t xml:space="preserve">6D247437B162283C90D8D347A1D8CDF0</t>
  </si>
  <si>
    <t xml:space="preserve">78AF20A88452827D7B9F6F96650A374E</t>
  </si>
  <si>
    <t xml:space="preserve">74DCA6CA17FAB05A6C1CD8A368AA47AA</t>
  </si>
  <si>
    <t xml:space="preserve">37F7A0DCFF5E1DB40C1B7E7E313547B0</t>
  </si>
  <si>
    <t xml:space="preserve">9C99066F7562CADC41ED7BF8F64E31F2</t>
  </si>
  <si>
    <t xml:space="preserve">31FCC408849932CE2F4216CFFF172F38</t>
  </si>
  <si>
    <t xml:space="preserve">85BBD20A2D3B65B9819F218C32F70EBC</t>
  </si>
  <si>
    <t xml:space="preserve">C5EB68B793DC211160547512AAAD9896</t>
  </si>
  <si>
    <t xml:space="preserve">FDE3391FF0279905EBAFAFE8C6054AFF</t>
  </si>
  <si>
    <t xml:space="preserve">11EB33F001B5F05BF48EF203E9E7CBB5</t>
  </si>
  <si>
    <t xml:space="preserve">2C5FF7E4BB2BA2590BA16140E1FB2297</t>
  </si>
  <si>
    <t xml:space="preserve">3A7D5EB6CC9E2BCE94DEF6EFA5426BF6</t>
  </si>
  <si>
    <t xml:space="preserve">EF63B8D801FB454C882DF44FEB86AFD9</t>
  </si>
  <si>
    <t xml:space="preserve">7809B2051DDB20DE26864A4A5C1D6458</t>
  </si>
  <si>
    <t xml:space="preserve">132F20F045985C04620D92209B5D35D7</t>
  </si>
  <si>
    <t xml:space="preserve">B00AD7D181B11FEAB282E184E13E927A</t>
  </si>
  <si>
    <t xml:space="preserve">B6D3E956B714BBDAA1D5995418F14412</t>
  </si>
  <si>
    <t xml:space="preserve">40298822C7B94135039576257616E873</t>
  </si>
  <si>
    <t xml:space="preserve">85F8D958D29AC8893765225E6457C7D9</t>
  </si>
  <si>
    <t xml:space="preserve">D8D1523A0E5FD389D42C28D5B916EFC8</t>
  </si>
  <si>
    <t xml:space="preserve">D8AFC5CCD102C88F562471FF444744ED</t>
  </si>
  <si>
    <t xml:space="preserve">F16FD144624B5EB66DC71ABB4AF22634</t>
  </si>
  <si>
    <t xml:space="preserve">56C2F9AD17026BEB15006C3F99CA4A99</t>
  </si>
  <si>
    <t xml:space="preserve">8486F3B8C780EA463847E941E6F6E3A8</t>
  </si>
  <si>
    <t xml:space="preserve">449F81FF009CCB5CB39B596589147150</t>
  </si>
  <si>
    <t xml:space="preserve">38521E25C4C19E20C6925C1613AC0E98</t>
  </si>
  <si>
    <t xml:space="preserve">FB5FF276FB1B666D68531B3AB11F047B</t>
  </si>
  <si>
    <t xml:space="preserve">534D198334C767FF6E1F52EB76BB7778</t>
  </si>
  <si>
    <t xml:space="preserve">DA63C13F84DBA757AEECBD08F91F3F47</t>
  </si>
  <si>
    <t xml:space="preserve">9A9A3C2C06B293E8E068F4E2AD908092</t>
  </si>
  <si>
    <t xml:space="preserve">69E9F4CF2DA2F88956D5A6174E429A6D</t>
  </si>
  <si>
    <t xml:space="preserve">9524D056994CA40E08D3B78E8B7A9E69</t>
  </si>
  <si>
    <t xml:space="preserve">028BED618E2CE35D99113B39C3EC7FA2</t>
  </si>
  <si>
    <t xml:space="preserve">CA7094082B1D2435D51BB0F960EE6B22</t>
  </si>
  <si>
    <t xml:space="preserve">17D0ABF6A29F844662861AFAB728EC79</t>
  </si>
  <si>
    <t xml:space="preserve">9937BB8BA46490673AED65F0FED2234A</t>
  </si>
  <si>
    <t xml:space="preserve">BC802ACEA29FAF889489203A9E388E0F</t>
  </si>
  <si>
    <t xml:space="preserve">1DE84EA4B2B7E78CFDC3C21A2FA87B8F</t>
  </si>
  <si>
    <t xml:space="preserve">4D522C99A8EA29AA26CD90585F85522C</t>
  </si>
  <si>
    <t xml:space="preserve">FBCA4856CEFD80A55CB7B87C7C90B59C</t>
  </si>
  <si>
    <t xml:space="preserve">B0930E534F06CC7441721C2EFA7A5EE9</t>
  </si>
  <si>
    <t xml:space="preserve">50489203D60AFE2CA38DEF5A8FA9B25B</t>
  </si>
  <si>
    <t xml:space="preserve">D7954E3BCB7C156F35DE4138E397427B</t>
  </si>
  <si>
    <t xml:space="preserve">65E53DCE149DE6838215D200151D0AFC</t>
  </si>
  <si>
    <t xml:space="preserve">05C6F88F09AE4D8FD993DC92DDA95A1D</t>
  </si>
  <si>
    <t xml:space="preserve">333CB5A0506A8A99D6DDEF0F6A34133F</t>
  </si>
  <si>
    <t xml:space="preserve">0106732377AAC1681FACE94D1BADF013</t>
  </si>
  <si>
    <t xml:space="preserve">C4428844087921FC07691BA17285075E</t>
  </si>
  <si>
    <t xml:space="preserve">84746C8287E225398B13E8983E834A59</t>
  </si>
  <si>
    <t xml:space="preserve">BF979277469F164795FB891A79D5C460</t>
  </si>
  <si>
    <t xml:space="preserve">FF19348F22687B108DCF3E2F9F851EFF</t>
  </si>
  <si>
    <t xml:space="preserve">2D3A34E81BBF992977CEF17511424229</t>
  </si>
  <si>
    <t xml:space="preserve">7E77E63C33488463BD144CF61BB4A1E4</t>
  </si>
  <si>
    <t xml:space="preserve">E6B72108843EC05A2E35C28F794DF5BE</t>
  </si>
  <si>
    <t xml:space="preserve">B49D3F6CE84F375A257D4D9F4530212D</t>
  </si>
  <si>
    <t xml:space="preserve">EAC0263BB5A6BCA7A58BC20FA0CB9855</t>
  </si>
  <si>
    <t xml:space="preserve">686928036425E54E22C6D20D0D28094A</t>
  </si>
  <si>
    <t xml:space="preserve">4671BD66292C594E5965376FC52E1F35</t>
  </si>
  <si>
    <t xml:space="preserve">89233E63C58F040D27998FFF459EDE40</t>
  </si>
  <si>
    <t xml:space="preserve">19C9BA4DDCFA0577C869AC46252CAC1F</t>
  </si>
  <si>
    <t xml:space="preserve">698AB4EB1DFF7ED9F8350FA648F13DE6</t>
  </si>
  <si>
    <t xml:space="preserve">F71BD769624A2BC4277A6BE416881125</t>
  </si>
  <si>
    <t xml:space="preserve">5BE87B78D27881E6CC1BAAE86D743897</t>
  </si>
  <si>
    <t xml:space="preserve">7265DEC2E05C0A8A7419D0FD609E87F9</t>
  </si>
  <si>
    <t xml:space="preserve">12E7102CFBF15F7E7D659630E50899DD</t>
  </si>
  <si>
    <t xml:space="preserve">87DE3991ABA572B4CE859D25B99E8150</t>
  </si>
  <si>
    <t xml:space="preserve">98C23E8B815A7968A50FD9F044231284</t>
  </si>
  <si>
    <t xml:space="preserve">3BD7C4BF103BC88D1C47C2CCB3D5A122</t>
  </si>
  <si>
    <t xml:space="preserve">FAD441CD440C4805E2619939B55E3C57</t>
  </si>
  <si>
    <t xml:space="preserve">7369D67AAD8C2031A1705369FCB3E594</t>
  </si>
  <si>
    <t xml:space="preserve">979F0116AFB265C9E9B52925BAC1BC37</t>
  </si>
  <si>
    <t xml:space="preserve">9BCBE5ED3CD8C55A38EBE8954596B88A</t>
  </si>
  <si>
    <t xml:space="preserve">503643F8D1098D4C749C64AF2353BD43</t>
  </si>
  <si>
    <t xml:space="preserve">93D92A7F1DD4CAA00A61B4C7B1B6A018</t>
  </si>
  <si>
    <t xml:space="preserve">754543CF98B3CAB80BC954A05A531800</t>
  </si>
  <si>
    <t xml:space="preserve">FDD49E7D949E49C446358F7D131F19D1</t>
  </si>
  <si>
    <t xml:space="preserve">A8CE6901AD9500F564F38CE143EDEEF3</t>
  </si>
  <si>
    <t xml:space="preserve">ACC9AF3AB02A5168C71F87566302A61B</t>
  </si>
  <si>
    <t xml:space="preserve">DA27EA913661E5361C045C5B0F426CA5</t>
  </si>
  <si>
    <t xml:space="preserve">5CE514394087F9DC121A83990A88C234</t>
  </si>
  <si>
    <t xml:space="preserve">238E182522536091791D6C2F48741C7B</t>
  </si>
  <si>
    <t xml:space="preserve">07B0822902E183A3AAF79C7CF5E6CAD9</t>
  </si>
  <si>
    <t xml:space="preserve">BDF8BBA0C511A461A44E66DFDD33D2C9</t>
  </si>
  <si>
    <t xml:space="preserve">44DDFE7A85F8B1C9463ADBCEFAF7ED5C</t>
  </si>
  <si>
    <t xml:space="preserve">33B9869DB6900DA4C97964CF0AFBD71A</t>
  </si>
  <si>
    <t xml:space="preserve">369F312AA4FF5ED81DC1CD029EE15BB1</t>
  </si>
  <si>
    <t xml:space="preserve">C7664B76B5AFF177FCBDAA99DA53EAB2</t>
  </si>
  <si>
    <t xml:space="preserve">6BD52761E8EA9AC7760F414966251537</t>
  </si>
  <si>
    <t xml:space="preserve">8F5E615BE97E2EA0A0979038A1E24293</t>
  </si>
  <si>
    <t xml:space="preserve">48B833B4F2F5EA58970FDD7612EDF3AA</t>
  </si>
  <si>
    <t xml:space="preserve">A91C1B9FB5DD17A90B9DCB1539D20491</t>
  </si>
  <si>
    <t xml:space="preserve">9F074DC56247DFE81742277135917BA3</t>
  </si>
  <si>
    <t xml:space="preserve">1DAC80B051D192954BFC17A3C67F128A</t>
  </si>
  <si>
    <t xml:space="preserve">A4679BF9D2E1CC1791C161C5BBBFDE2D</t>
  </si>
  <si>
    <t xml:space="preserve">33976012F453E0C2CFF9D132E78F697D</t>
  </si>
  <si>
    <t xml:space="preserve">4BF3506D7E6DB1068F853900A346DD56</t>
  </si>
  <si>
    <t xml:space="preserve">900DF8AC95A42D017A723E98B9434641</t>
  </si>
  <si>
    <t xml:space="preserve">E6B9A31DDE5AACB7677567EF1F0B0031</t>
  </si>
  <si>
    <t xml:space="preserve">D467F0363919B478E0ED108FE923FBC2</t>
  </si>
  <si>
    <t xml:space="preserve">6AE3E0388EA5CC13F78572B6412E392B</t>
  </si>
  <si>
    <t xml:space="preserve">5BCEB745062FD3DB0C49F1E0D2D93A95</t>
  </si>
  <si>
    <t xml:space="preserve">B88AB99EB9EE2E2741801959ADD55A88</t>
  </si>
  <si>
    <t xml:space="preserve">0E5483CB3AA06B6FC6E224540B392557</t>
  </si>
  <si>
    <t xml:space="preserve">0728C50783246F1EDACEC8CA0AAEC631</t>
  </si>
  <si>
    <t xml:space="preserve">A50AB55568B35F904EFFFE64B30383EA</t>
  </si>
  <si>
    <t xml:space="preserve">7E91C9B40822415B830B6D0EDD5DE815</t>
  </si>
  <si>
    <t xml:space="preserve">639A805895A4958BE80B85FCAE7CFEC5</t>
  </si>
  <si>
    <t xml:space="preserve">836423E283E1BFE99B162177D337C65E</t>
  </si>
  <si>
    <t xml:space="preserve">97F85D6272E97F8AA8792EA92B4CE1AB</t>
  </si>
  <si>
    <t xml:space="preserve">60F281655FF478A78F16243CA556C342</t>
  </si>
  <si>
    <t xml:space="preserve">34FB29EE30D17835560C9012291B3A20</t>
  </si>
  <si>
    <t xml:space="preserve">C95C6816249C07C9B56E7CFAAF9D6B82</t>
  </si>
  <si>
    <t xml:space="preserve">7BAF93A35F41FF7A3D23C7E4FFAF6591</t>
  </si>
  <si>
    <t xml:space="preserve">3A15A437FA7D1137FD20FE019321B3FC</t>
  </si>
  <si>
    <t xml:space="preserve">CBFB11F0F5B9F39BB62D6D3357606D8D</t>
  </si>
  <si>
    <t xml:space="preserve">138E93129F40279EFFAFA54D07DFCEA3</t>
  </si>
  <si>
    <t xml:space="preserve">D79A9613F8B41CEC540D8A44760ED393</t>
  </si>
  <si>
    <t xml:space="preserve">5D0612A1545C17166CE45CB6BD407859</t>
  </si>
  <si>
    <t xml:space="preserve">8925A8579924CAF3712761BA65BA7755</t>
  </si>
  <si>
    <t xml:space="preserve">2E93265FD8203A8FDBA0B6364AC8BC32</t>
  </si>
  <si>
    <t xml:space="preserve">17A5F3B9F4506BB49F6140F48C1447D7</t>
  </si>
  <si>
    <t xml:space="preserve">5A3A5517B99650816F72DAF329D325E0</t>
  </si>
  <si>
    <t xml:space="preserve">919912BB85A51CD480FC6A769A3E24A7</t>
  </si>
  <si>
    <t xml:space="preserve">446AAC9F7A3FDDEBC7026E547BC26868</t>
  </si>
  <si>
    <t xml:space="preserve">BB78403355004A5E2946C61C9CF864D8</t>
  </si>
  <si>
    <t xml:space="preserve">2DE2260984F3B7B383E09836FC8C5A61</t>
  </si>
  <si>
    <t xml:space="preserve">F4498147B5128013CA1ADA8DF7D689CE</t>
  </si>
  <si>
    <t xml:space="preserve">2CBD0C4186B089FE18C1F204852A698E</t>
  </si>
  <si>
    <t xml:space="preserve">A498D9711F9A7C6FCB5CE0B8BBB1649A</t>
  </si>
  <si>
    <t xml:space="preserve">786AA196E74A5281DF2E39E555852FF2</t>
  </si>
  <si>
    <t xml:space="preserve">424C977EBF5A5FFAA9A5DAD3F6ED5481</t>
  </si>
  <si>
    <t xml:space="preserve">EB4B2C1F54186EBD4F6361AB7803C9BA</t>
  </si>
  <si>
    <t xml:space="preserve">75086B1E6555C93753BA625DF74A9791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</si>
</sst>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899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50412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460712</v>
      </c>
      <c r="AG5" s="3">
        <v>460714</v>
      </c>
      <c r="AH5" s="3">
        <v>460694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44562</v>
      </c>
      <c r="D8" s="5">
        <v>44651</v>
      </c>
      <c r="E8" t="s">
        <v>46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44651</v>
      </c>
      <c r="AG8" s="5">
        <v>44651</v>
      </c>
      <c r="AH8" t="s">
        <v>66</v>
      </c>
    </row>
    <row r="9" spans="1:34">
      <c r="A9" t="s">
        <v>67</v>
      </c>
      <c r="B9" t="s">
        <v>54</v>
      </c>
      <c r="C9" s="5">
        <v>44562</v>
      </c>
      <c r="D9" s="5">
        <v>44651</v>
      </c>
      <c r="E9" t="s">
        <v>46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62</v>
      </c>
      <c r="P9" t="s">
        <v>75</v>
      </c>
      <c r="Q9" t="s">
        <v>62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65</v>
      </c>
      <c r="AF9" s="5">
        <v>44651</v>
      </c>
      <c r="AG9" s="5">
        <v>44651</v>
      </c>
      <c r="AH9" t="s">
        <v>66</v>
      </c>
    </row>
    <row r="10" spans="1:34">
      <c r="A10" t="s">
        <v>77</v>
      </c>
      <c r="B10" t="s">
        <v>54</v>
      </c>
      <c r="C10" s="5">
        <v>44562</v>
      </c>
      <c r="D10" s="5">
        <v>44651</v>
      </c>
      <c r="E10" t="s">
        <v>46</v>
      </c>
      <c r="F10" t="s">
        <v>78</v>
      </c>
      <c r="G10" t="s">
        <v>79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52</v>
      </c>
      <c r="N10" t="s">
        <v>84</v>
      </c>
      <c r="O10" t="s">
        <v>62</v>
      </c>
      <c r="P10" t="s">
        <v>85</v>
      </c>
      <c r="Q10" t="s">
        <v>62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65</v>
      </c>
      <c r="AF10" s="5">
        <v>44651</v>
      </c>
      <c r="AG10" s="5">
        <v>44651</v>
      </c>
      <c r="AH10" t="s">
        <v>66</v>
      </c>
    </row>
    <row r="11" spans="1:34">
      <c r="A11" t="s">
        <v>87</v>
      </c>
      <c r="B11" t="s">
        <v>54</v>
      </c>
      <c r="C11" s="5">
        <v>44562</v>
      </c>
      <c r="D11" s="5">
        <v>44651</v>
      </c>
      <c r="E11" t="s">
        <v>46</v>
      </c>
      <c r="F11" t="s">
        <v>88</v>
      </c>
      <c r="G11" t="s">
        <v>89</v>
      </c>
      <c r="H11" t="s">
        <v>89</v>
      </c>
      <c r="I11" t="s">
        <v>90</v>
      </c>
      <c r="J11" t="s">
        <v>91</v>
      </c>
      <c r="K11" t="s">
        <v>92</v>
      </c>
      <c r="L11" t="s">
        <v>93</v>
      </c>
      <c r="M11" t="s">
        <v>52</v>
      </c>
      <c r="N11" t="s">
        <v>94</v>
      </c>
      <c r="O11" t="s">
        <v>62</v>
      </c>
      <c r="P11" t="s">
        <v>95</v>
      </c>
      <c r="Q11" t="s">
        <v>62</v>
      </c>
      <c r="R11" t="s">
        <v>96</v>
      </c>
      <c r="S11" t="s">
        <v>96</v>
      </c>
      <c r="T11" t="s">
        <v>96</v>
      </c>
      <c r="U11" t="s">
        <v>96</v>
      </c>
      <c r="V11" t="s">
        <v>96</v>
      </c>
      <c r="W11" t="s">
        <v>96</v>
      </c>
      <c r="X11" t="s">
        <v>96</v>
      </c>
      <c r="Y11" t="s">
        <v>96</v>
      </c>
      <c r="Z11" t="s">
        <v>96</v>
      </c>
      <c r="AA11" t="s">
        <v>96</v>
      </c>
      <c r="AB11" t="s">
        <v>96</v>
      </c>
      <c r="AC11" t="s">
        <v>96</v>
      </c>
      <c r="AD11" t="s">
        <v>96</v>
      </c>
      <c r="AE11" t="s">
        <v>65</v>
      </c>
      <c r="AF11" s="5">
        <v>44651</v>
      </c>
      <c r="AG11" s="5">
        <v>44651</v>
      </c>
      <c r="AH11" t="s">
        <v>66</v>
      </c>
    </row>
    <row r="12" spans="1:34">
      <c r="A12" t="s">
        <v>97</v>
      </c>
      <c r="B12" t="s">
        <v>54</v>
      </c>
      <c r="C12" s="5">
        <v>44562</v>
      </c>
      <c r="D12" s="5">
        <v>44651</v>
      </c>
      <c r="E12" t="s">
        <v>46</v>
      </c>
      <c r="F12" t="s">
        <v>98</v>
      </c>
      <c r="G12" t="s">
        <v>99</v>
      </c>
      <c r="H12" t="s">
        <v>99</v>
      </c>
      <c r="I12" t="s">
        <v>80</v>
      </c>
      <c r="J12" t="s">
        <v>100</v>
      </c>
      <c r="K12" t="s">
        <v>101</v>
      </c>
      <c r="L12" t="s">
        <v>102</v>
      </c>
      <c r="M12" t="s">
        <v>51</v>
      </c>
      <c r="N12" t="s">
        <v>103</v>
      </c>
      <c r="O12" t="s">
        <v>62</v>
      </c>
      <c r="P12" t="s">
        <v>104</v>
      </c>
      <c r="Q12" t="s">
        <v>62</v>
      </c>
      <c r="R12" t="s">
        <v>105</v>
      </c>
      <c r="S12" t="s">
        <v>105</v>
      </c>
      <c r="T12" t="s">
        <v>105</v>
      </c>
      <c r="U12" t="s">
        <v>105</v>
      </c>
      <c r="V12" t="s">
        <v>105</v>
      </c>
      <c r="W12" t="s">
        <v>105</v>
      </c>
      <c r="X12" t="s">
        <v>105</v>
      </c>
      <c r="Y12" t="s">
        <v>105</v>
      </c>
      <c r="Z12" t="s">
        <v>105</v>
      </c>
      <c r="AA12" t="s">
        <v>105</v>
      </c>
      <c r="AB12" t="s">
        <v>105</v>
      </c>
      <c r="AC12" t="s">
        <v>105</v>
      </c>
      <c r="AD12" t="s">
        <v>105</v>
      </c>
      <c r="AE12" t="s">
        <v>65</v>
      </c>
      <c r="AF12" s="5">
        <v>44651</v>
      </c>
      <c r="AG12" s="5">
        <v>44651</v>
      </c>
      <c r="AH12" t="s">
        <v>66</v>
      </c>
    </row>
    <row r="13" spans="1:34">
      <c r="A13" t="s">
        <v>106</v>
      </c>
      <c r="B13" t="s">
        <v>54</v>
      </c>
      <c r="C13" s="5">
        <v>44562</v>
      </c>
      <c r="D13" s="5">
        <v>44651</v>
      </c>
      <c r="E13" t="s">
        <v>46</v>
      </c>
      <c r="F13" t="s">
        <v>98</v>
      </c>
      <c r="G13" t="s">
        <v>99</v>
      </c>
      <c r="H13" t="s">
        <v>99</v>
      </c>
      <c r="I13" t="s">
        <v>107</v>
      </c>
      <c r="J13" t="s">
        <v>108</v>
      </c>
      <c r="K13" t="s">
        <v>101</v>
      </c>
      <c r="L13" t="s">
        <v>109</v>
      </c>
      <c r="M13" t="s">
        <v>52</v>
      </c>
      <c r="N13" t="s">
        <v>103</v>
      </c>
      <c r="O13" t="s">
        <v>62</v>
      </c>
      <c r="P13" t="s">
        <v>104</v>
      </c>
      <c r="Q13" t="s">
        <v>62</v>
      </c>
      <c r="R13" t="s">
        <v>110</v>
      </c>
      <c r="S13" t="s">
        <v>110</v>
      </c>
      <c r="T13" t="s">
        <v>110</v>
      </c>
      <c r="U13" t="s">
        <v>110</v>
      </c>
      <c r="V13" t="s">
        <v>110</v>
      </c>
      <c r="W13" t="s">
        <v>110</v>
      </c>
      <c r="X13" t="s">
        <v>110</v>
      </c>
      <c r="Y13" t="s">
        <v>110</v>
      </c>
      <c r="Z13" t="s">
        <v>110</v>
      </c>
      <c r="AA13" t="s">
        <v>110</v>
      </c>
      <c r="AB13" t="s">
        <v>110</v>
      </c>
      <c r="AC13" t="s">
        <v>110</v>
      </c>
      <c r="AD13" t="s">
        <v>110</v>
      </c>
      <c r="AE13" t="s">
        <v>65</v>
      </c>
      <c r="AF13" s="5">
        <v>44651</v>
      </c>
      <c r="AG13" s="5">
        <v>44651</v>
      </c>
      <c r="AH13" t="s">
        <v>66</v>
      </c>
    </row>
    <row r="14" spans="1:34">
      <c r="A14" t="s">
        <v>111</v>
      </c>
      <c r="B14" t="s">
        <v>54</v>
      </c>
      <c r="C14" s="5">
        <v>44562</v>
      </c>
      <c r="D14" s="5">
        <v>44651</v>
      </c>
      <c r="E14" t="s">
        <v>46</v>
      </c>
      <c r="F14" t="s">
        <v>98</v>
      </c>
      <c r="G14" t="s">
        <v>99</v>
      </c>
      <c r="H14" t="s">
        <v>99</v>
      </c>
      <c r="I14" t="s">
        <v>112</v>
      </c>
      <c r="J14" t="s">
        <v>113</v>
      </c>
      <c r="K14" t="s">
        <v>101</v>
      </c>
      <c r="L14" t="s">
        <v>114</v>
      </c>
      <c r="M14" t="s">
        <v>51</v>
      </c>
      <c r="N14" t="s">
        <v>103</v>
      </c>
      <c r="O14" t="s">
        <v>62</v>
      </c>
      <c r="P14" t="s">
        <v>104</v>
      </c>
      <c r="Q14" t="s">
        <v>62</v>
      </c>
      <c r="R14" t="s">
        <v>115</v>
      </c>
      <c r="S14" t="s">
        <v>115</v>
      </c>
      <c r="T14" t="s">
        <v>115</v>
      </c>
      <c r="U14" t="s">
        <v>115</v>
      </c>
      <c r="V14" t="s">
        <v>115</v>
      </c>
      <c r="W14" t="s">
        <v>115</v>
      </c>
      <c r="X14" t="s">
        <v>115</v>
      </c>
      <c r="Y14" t="s">
        <v>115</v>
      </c>
      <c r="Z14" t="s">
        <v>115</v>
      </c>
      <c r="AA14" t="s">
        <v>115</v>
      </c>
      <c r="AB14" t="s">
        <v>115</v>
      </c>
      <c r="AC14" t="s">
        <v>115</v>
      </c>
      <c r="AD14" t="s">
        <v>115</v>
      </c>
      <c r="AE14" t="s">
        <v>65</v>
      </c>
      <c r="AF14" s="5">
        <v>44651</v>
      </c>
      <c r="AG14" s="5">
        <v>44651</v>
      </c>
      <c r="AH14" t="s">
        <v>66</v>
      </c>
    </row>
    <row r="15" spans="1:34">
      <c r="A15" t="s">
        <v>116</v>
      </c>
      <c r="B15" t="s">
        <v>54</v>
      </c>
      <c r="C15" s="5">
        <v>44562</v>
      </c>
      <c r="D15" s="5">
        <v>44651</v>
      </c>
      <c r="E15" t="s">
        <v>46</v>
      </c>
      <c r="F15" t="s">
        <v>98</v>
      </c>
      <c r="G15" t="s">
        <v>99</v>
      </c>
      <c r="H15" t="s">
        <v>99</v>
      </c>
      <c r="I15" t="s">
        <v>117</v>
      </c>
      <c r="J15" t="s">
        <v>118</v>
      </c>
      <c r="K15" t="s">
        <v>101</v>
      </c>
      <c r="L15" t="s">
        <v>119</v>
      </c>
      <c r="M15" t="s">
        <v>51</v>
      </c>
      <c r="N15" t="s">
        <v>103</v>
      </c>
      <c r="O15" t="s">
        <v>62</v>
      </c>
      <c r="P15" t="s">
        <v>104</v>
      </c>
      <c r="Q15" t="s">
        <v>62</v>
      </c>
      <c r="R15" t="s">
        <v>120</v>
      </c>
      <c r="S15" t="s">
        <v>120</v>
      </c>
      <c r="T15" t="s">
        <v>120</v>
      </c>
      <c r="U15" t="s">
        <v>120</v>
      </c>
      <c r="V15" t="s">
        <v>120</v>
      </c>
      <c r="W15" t="s">
        <v>120</v>
      </c>
      <c r="X15" t="s">
        <v>120</v>
      </c>
      <c r="Y15" t="s">
        <v>120</v>
      </c>
      <c r="Z15" t="s">
        <v>120</v>
      </c>
      <c r="AA15" t="s">
        <v>120</v>
      </c>
      <c r="AB15" t="s">
        <v>120</v>
      </c>
      <c r="AC15" t="s">
        <v>120</v>
      </c>
      <c r="AD15" t="s">
        <v>120</v>
      </c>
      <c r="AE15" t="s">
        <v>65</v>
      </c>
      <c r="AF15" s="5">
        <v>44651</v>
      </c>
      <c r="AG15" s="5">
        <v>44651</v>
      </c>
      <c r="AH15" t="s">
        <v>66</v>
      </c>
    </row>
    <row r="16" spans="1:34">
      <c r="A16" t="s">
        <v>121</v>
      </c>
      <c r="B16" t="s">
        <v>54</v>
      </c>
      <c r="C16" s="5">
        <v>44562</v>
      </c>
      <c r="D16" s="5">
        <v>44651</v>
      </c>
      <c r="E16" t="s">
        <v>46</v>
      </c>
      <c r="F16" t="s">
        <v>98</v>
      </c>
      <c r="G16" t="s">
        <v>99</v>
      </c>
      <c r="H16" t="s">
        <v>99</v>
      </c>
      <c r="I16" t="s">
        <v>80</v>
      </c>
      <c r="J16" t="s">
        <v>122</v>
      </c>
      <c r="K16" t="s">
        <v>101</v>
      </c>
      <c r="L16" t="s">
        <v>119</v>
      </c>
      <c r="M16" t="s">
        <v>51</v>
      </c>
      <c r="N16" t="s">
        <v>103</v>
      </c>
      <c r="O16" t="s">
        <v>62</v>
      </c>
      <c r="P16" t="s">
        <v>104</v>
      </c>
      <c r="Q16" t="s">
        <v>62</v>
      </c>
      <c r="R16" t="s">
        <v>123</v>
      </c>
      <c r="S16" t="s">
        <v>123</v>
      </c>
      <c r="T16" t="s">
        <v>123</v>
      </c>
      <c r="U16" t="s">
        <v>123</v>
      </c>
      <c r="V16" t="s">
        <v>123</v>
      </c>
      <c r="W16" t="s">
        <v>123</v>
      </c>
      <c r="X16" t="s">
        <v>123</v>
      </c>
      <c r="Y16" t="s">
        <v>123</v>
      </c>
      <c r="Z16" t="s">
        <v>123</v>
      </c>
      <c r="AA16" t="s">
        <v>123</v>
      </c>
      <c r="AB16" t="s">
        <v>123</v>
      </c>
      <c r="AC16" t="s">
        <v>123</v>
      </c>
      <c r="AD16" t="s">
        <v>123</v>
      </c>
      <c r="AE16" t="s">
        <v>65</v>
      </c>
      <c r="AF16" s="5">
        <v>44651</v>
      </c>
      <c r="AG16" s="5">
        <v>44651</v>
      </c>
      <c r="AH16" t="s">
        <v>66</v>
      </c>
    </row>
    <row r="17" spans="1:34">
      <c r="A17" t="s">
        <v>124</v>
      </c>
      <c r="B17" t="s">
        <v>54</v>
      </c>
      <c r="C17" s="5">
        <v>44562</v>
      </c>
      <c r="D17" s="5">
        <v>44651</v>
      </c>
      <c r="E17" t="s">
        <v>46</v>
      </c>
      <c r="F17" t="s">
        <v>98</v>
      </c>
      <c r="G17" t="s">
        <v>99</v>
      </c>
      <c r="H17" t="s">
        <v>99</v>
      </c>
      <c r="I17" t="s">
        <v>107</v>
      </c>
      <c r="J17" t="s">
        <v>125</v>
      </c>
      <c r="K17" t="s">
        <v>126</v>
      </c>
      <c r="L17" t="s">
        <v>127</v>
      </c>
      <c r="M17" t="s">
        <v>51</v>
      </c>
      <c r="N17" t="s">
        <v>103</v>
      </c>
      <c r="O17" t="s">
        <v>62</v>
      </c>
      <c r="P17" t="s">
        <v>104</v>
      </c>
      <c r="Q17" t="s">
        <v>62</v>
      </c>
      <c r="R17" t="s">
        <v>128</v>
      </c>
      <c r="S17" t="s">
        <v>128</v>
      </c>
      <c r="T17" t="s">
        <v>128</v>
      </c>
      <c r="U17" t="s">
        <v>128</v>
      </c>
      <c r="V17" t="s">
        <v>128</v>
      </c>
      <c r="W17" t="s">
        <v>128</v>
      </c>
      <c r="X17" t="s">
        <v>128</v>
      </c>
      <c r="Y17" t="s">
        <v>128</v>
      </c>
      <c r="Z17" t="s">
        <v>128</v>
      </c>
      <c r="AA17" t="s">
        <v>128</v>
      </c>
      <c r="AB17" t="s">
        <v>128</v>
      </c>
      <c r="AC17" t="s">
        <v>128</v>
      </c>
      <c r="AD17" t="s">
        <v>128</v>
      </c>
      <c r="AE17" t="s">
        <v>65</v>
      </c>
      <c r="AF17" s="5">
        <v>44651</v>
      </c>
      <c r="AG17" s="5">
        <v>44651</v>
      </c>
      <c r="AH17" t="s">
        <v>66</v>
      </c>
    </row>
    <row r="18" spans="1:34">
      <c r="A18" t="s">
        <v>129</v>
      </c>
      <c r="B18" t="s">
        <v>54</v>
      </c>
      <c r="C18" s="5">
        <v>44562</v>
      </c>
      <c r="D18" s="5">
        <v>44651</v>
      </c>
      <c r="E18" t="s">
        <v>46</v>
      </c>
      <c r="F18" t="s">
        <v>98</v>
      </c>
      <c r="G18" t="s">
        <v>99</v>
      </c>
      <c r="H18" t="s">
        <v>99</v>
      </c>
      <c r="I18" t="s">
        <v>130</v>
      </c>
      <c r="J18" t="s">
        <v>131</v>
      </c>
      <c r="K18" t="s">
        <v>132</v>
      </c>
      <c r="L18" t="s">
        <v>133</v>
      </c>
      <c r="M18" t="s">
        <v>51</v>
      </c>
      <c r="N18" t="s">
        <v>103</v>
      </c>
      <c r="O18" t="s">
        <v>62</v>
      </c>
      <c r="P18" t="s">
        <v>104</v>
      </c>
      <c r="Q18" t="s">
        <v>62</v>
      </c>
      <c r="R18" t="s">
        <v>134</v>
      </c>
      <c r="S18" t="s">
        <v>134</v>
      </c>
      <c r="T18" t="s">
        <v>134</v>
      </c>
      <c r="U18" t="s">
        <v>134</v>
      </c>
      <c r="V18" t="s">
        <v>134</v>
      </c>
      <c r="W18" t="s">
        <v>134</v>
      </c>
      <c r="X18" t="s">
        <v>134</v>
      </c>
      <c r="Y18" t="s">
        <v>134</v>
      </c>
      <c r="Z18" t="s">
        <v>134</v>
      </c>
      <c r="AA18" t="s">
        <v>134</v>
      </c>
      <c r="AB18" t="s">
        <v>134</v>
      </c>
      <c r="AC18" t="s">
        <v>134</v>
      </c>
      <c r="AD18" t="s">
        <v>134</v>
      </c>
      <c r="AE18" t="s">
        <v>65</v>
      </c>
      <c r="AF18" s="5">
        <v>44651</v>
      </c>
      <c r="AG18" s="5">
        <v>44651</v>
      </c>
      <c r="AH18" t="s">
        <v>66</v>
      </c>
    </row>
    <row r="19" spans="1:34">
      <c r="A19" t="s">
        <v>135</v>
      </c>
      <c r="B19" t="s">
        <v>54</v>
      </c>
      <c r="C19" s="5">
        <v>44562</v>
      </c>
      <c r="D19" s="5">
        <v>44651</v>
      </c>
      <c r="E19" t="s">
        <v>46</v>
      </c>
      <c r="F19" t="s">
        <v>136</v>
      </c>
      <c r="G19" t="s">
        <v>137</v>
      </c>
      <c r="H19" t="s">
        <v>137</v>
      </c>
      <c r="I19" t="s">
        <v>138</v>
      </c>
      <c r="J19" t="s">
        <v>139</v>
      </c>
      <c r="K19" t="s">
        <v>140</v>
      </c>
      <c r="L19" t="s">
        <v>119</v>
      </c>
      <c r="M19" t="s">
        <v>51</v>
      </c>
      <c r="N19" t="s">
        <v>141</v>
      </c>
      <c r="O19" t="s">
        <v>62</v>
      </c>
      <c r="P19" t="s">
        <v>142</v>
      </c>
      <c r="Q19" t="s">
        <v>62</v>
      </c>
      <c r="R19" t="s">
        <v>143</v>
      </c>
      <c r="S19" t="s">
        <v>143</v>
      </c>
      <c r="T19" t="s">
        <v>143</v>
      </c>
      <c r="U19" t="s">
        <v>143</v>
      </c>
      <c r="V19" t="s">
        <v>143</v>
      </c>
      <c r="W19" t="s">
        <v>143</v>
      </c>
      <c r="X19" t="s">
        <v>143</v>
      </c>
      <c r="Y19" t="s">
        <v>143</v>
      </c>
      <c r="Z19" t="s">
        <v>143</v>
      </c>
      <c r="AA19" t="s">
        <v>143</v>
      </c>
      <c r="AB19" t="s">
        <v>143</v>
      </c>
      <c r="AC19" t="s">
        <v>143</v>
      </c>
      <c r="AD19" t="s">
        <v>143</v>
      </c>
      <c r="AE19" t="s">
        <v>65</v>
      </c>
      <c r="AF19" s="5">
        <v>44651</v>
      </c>
      <c r="AG19" s="5">
        <v>44651</v>
      </c>
      <c r="AH19" t="s">
        <v>66</v>
      </c>
    </row>
    <row r="20" spans="1:34">
      <c r="A20" t="s">
        <v>144</v>
      </c>
      <c r="B20" t="s">
        <v>54</v>
      </c>
      <c r="C20" s="5">
        <v>44562</v>
      </c>
      <c r="D20" s="5">
        <v>44651</v>
      </c>
      <c r="E20" t="s">
        <v>46</v>
      </c>
      <c r="F20" t="s">
        <v>145</v>
      </c>
      <c r="G20" t="s">
        <v>146</v>
      </c>
      <c r="H20" t="s">
        <v>146</v>
      </c>
      <c r="I20" t="s">
        <v>147</v>
      </c>
      <c r="J20" t="s">
        <v>148</v>
      </c>
      <c r="K20" t="s">
        <v>149</v>
      </c>
      <c r="L20" t="s">
        <v>150</v>
      </c>
      <c r="M20" t="s">
        <v>52</v>
      </c>
      <c r="N20" t="s">
        <v>151</v>
      </c>
      <c r="O20" t="s">
        <v>62</v>
      </c>
      <c r="P20" t="s">
        <v>152</v>
      </c>
      <c r="Q20" t="s">
        <v>62</v>
      </c>
      <c r="R20" t="s">
        <v>153</v>
      </c>
      <c r="S20" t="s">
        <v>153</v>
      </c>
      <c r="T20" t="s">
        <v>153</v>
      </c>
      <c r="U20" t="s">
        <v>153</v>
      </c>
      <c r="V20" t="s">
        <v>153</v>
      </c>
      <c r="W20" t="s">
        <v>153</v>
      </c>
      <c r="X20" t="s">
        <v>153</v>
      </c>
      <c r="Y20" t="s">
        <v>153</v>
      </c>
      <c r="Z20" t="s">
        <v>153</v>
      </c>
      <c r="AA20" t="s">
        <v>153</v>
      </c>
      <c r="AB20" t="s">
        <v>153</v>
      </c>
      <c r="AC20" t="s">
        <v>153</v>
      </c>
      <c r="AD20" t="s">
        <v>153</v>
      </c>
      <c r="AE20" t="s">
        <v>65</v>
      </c>
      <c r="AF20" s="5">
        <v>44651</v>
      </c>
      <c r="AG20" s="5">
        <v>44651</v>
      </c>
      <c r="AH20" t="s">
        <v>66</v>
      </c>
    </row>
    <row r="21" spans="1:34">
      <c r="A21" t="s">
        <v>154</v>
      </c>
      <c r="B21" t="s">
        <v>54</v>
      </c>
      <c r="C21" s="5">
        <v>44562</v>
      </c>
      <c r="D21" s="5">
        <v>44651</v>
      </c>
      <c r="E21" t="s">
        <v>46</v>
      </c>
      <c r="F21" t="s">
        <v>145</v>
      </c>
      <c r="G21" t="s">
        <v>146</v>
      </c>
      <c r="H21" t="s">
        <v>146</v>
      </c>
      <c r="I21" t="s">
        <v>155</v>
      </c>
      <c r="J21" t="s">
        <v>156</v>
      </c>
      <c r="K21" t="s">
        <v>157</v>
      </c>
      <c r="L21" t="s">
        <v>158</v>
      </c>
      <c r="M21" t="s">
        <v>51</v>
      </c>
      <c r="N21" t="s">
        <v>151</v>
      </c>
      <c r="O21" t="s">
        <v>62</v>
      </c>
      <c r="P21" t="s">
        <v>152</v>
      </c>
      <c r="Q21" t="s">
        <v>62</v>
      </c>
      <c r="R21" t="s">
        <v>159</v>
      </c>
      <c r="S21" t="s">
        <v>159</v>
      </c>
      <c r="T21" t="s">
        <v>159</v>
      </c>
      <c r="U21" t="s">
        <v>159</v>
      </c>
      <c r="V21" t="s">
        <v>159</v>
      </c>
      <c r="W21" t="s">
        <v>159</v>
      </c>
      <c r="X21" t="s">
        <v>159</v>
      </c>
      <c r="Y21" t="s">
        <v>159</v>
      </c>
      <c r="Z21" t="s">
        <v>159</v>
      </c>
      <c r="AA21" t="s">
        <v>159</v>
      </c>
      <c r="AB21" t="s">
        <v>159</v>
      </c>
      <c r="AC21" t="s">
        <v>159</v>
      </c>
      <c r="AD21" t="s">
        <v>159</v>
      </c>
      <c r="AE21" t="s">
        <v>65</v>
      </c>
      <c r="AF21" s="5">
        <v>44651</v>
      </c>
      <c r="AG21" s="5">
        <v>44651</v>
      </c>
      <c r="AH21" t="s">
        <v>66</v>
      </c>
    </row>
    <row r="22" spans="1:34">
      <c r="A22" t="s">
        <v>160</v>
      </c>
      <c r="B22" t="s">
        <v>54</v>
      </c>
      <c r="C22" s="5">
        <v>44562</v>
      </c>
      <c r="D22" s="5">
        <v>44651</v>
      </c>
      <c r="E22" t="s">
        <v>46</v>
      </c>
      <c r="F22" t="s">
        <v>161</v>
      </c>
      <c r="G22" t="s">
        <v>162</v>
      </c>
      <c r="H22" t="s">
        <v>162</v>
      </c>
      <c r="I22" t="s">
        <v>163</v>
      </c>
      <c r="J22" t="s">
        <v>164</v>
      </c>
      <c r="K22" t="s">
        <v>165</v>
      </c>
      <c r="L22" t="s">
        <v>166</v>
      </c>
      <c r="M22" t="s">
        <v>52</v>
      </c>
      <c r="N22" t="s">
        <v>61</v>
      </c>
      <c r="O22" t="s">
        <v>62</v>
      </c>
      <c r="P22" t="s">
        <v>63</v>
      </c>
      <c r="Q22" t="s">
        <v>62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65</v>
      </c>
      <c r="AF22" s="5">
        <v>44651</v>
      </c>
      <c r="AG22" s="5">
        <v>44651</v>
      </c>
      <c r="AH22" t="s">
        <v>66</v>
      </c>
    </row>
    <row r="23" spans="1:34">
      <c r="A23" t="s">
        <v>168</v>
      </c>
      <c r="B23" t="s">
        <v>54</v>
      </c>
      <c r="C23" s="5">
        <v>44562</v>
      </c>
      <c r="D23" s="5">
        <v>44651</v>
      </c>
      <c r="E23" t="s">
        <v>46</v>
      </c>
      <c r="F23" t="s">
        <v>161</v>
      </c>
      <c r="G23" t="s">
        <v>162</v>
      </c>
      <c r="H23" t="s">
        <v>162</v>
      </c>
      <c r="I23" t="s">
        <v>169</v>
      </c>
      <c r="J23" t="s">
        <v>170</v>
      </c>
      <c r="K23" t="s">
        <v>171</v>
      </c>
      <c r="L23" t="s">
        <v>172</v>
      </c>
      <c r="M23" t="s">
        <v>51</v>
      </c>
      <c r="N23" t="s">
        <v>61</v>
      </c>
      <c r="O23" t="s">
        <v>62</v>
      </c>
      <c r="P23" t="s">
        <v>63</v>
      </c>
      <c r="Q23" t="s">
        <v>62</v>
      </c>
      <c r="R23" t="s">
        <v>173</v>
      </c>
      <c r="S23" t="s">
        <v>173</v>
      </c>
      <c r="T23" t="s">
        <v>173</v>
      </c>
      <c r="U23" t="s">
        <v>173</v>
      </c>
      <c r="V23" t="s">
        <v>173</v>
      </c>
      <c r="W23" t="s">
        <v>173</v>
      </c>
      <c r="X23" t="s">
        <v>173</v>
      </c>
      <c r="Y23" t="s">
        <v>173</v>
      </c>
      <c r="Z23" t="s">
        <v>173</v>
      </c>
      <c r="AA23" t="s">
        <v>173</v>
      </c>
      <c r="AB23" t="s">
        <v>173</v>
      </c>
      <c r="AC23" t="s">
        <v>173</v>
      </c>
      <c r="AD23" t="s">
        <v>173</v>
      </c>
      <c r="AE23" t="s">
        <v>65</v>
      </c>
      <c r="AF23" s="5">
        <v>44651</v>
      </c>
      <c r="AG23" s="5">
        <v>44651</v>
      </c>
      <c r="AH23" t="s">
        <v>66</v>
      </c>
    </row>
    <row r="24" spans="1:34">
      <c r="A24" t="s">
        <v>174</v>
      </c>
      <c r="B24" t="s">
        <v>54</v>
      </c>
      <c r="C24" s="5">
        <v>44562</v>
      </c>
      <c r="D24" s="5">
        <v>44651</v>
      </c>
      <c r="E24" t="s">
        <v>46</v>
      </c>
      <c r="F24" t="s">
        <v>88</v>
      </c>
      <c r="G24" t="s">
        <v>89</v>
      </c>
      <c r="H24" t="s">
        <v>89</v>
      </c>
      <c r="I24" t="s">
        <v>90</v>
      </c>
      <c r="J24" t="s">
        <v>175</v>
      </c>
      <c r="K24" t="s">
        <v>176</v>
      </c>
      <c r="L24" t="s">
        <v>177</v>
      </c>
      <c r="M24" t="s">
        <v>52</v>
      </c>
      <c r="N24" t="s">
        <v>94</v>
      </c>
      <c r="O24" t="s">
        <v>62</v>
      </c>
      <c r="P24" t="s">
        <v>95</v>
      </c>
      <c r="Q24" t="s">
        <v>62</v>
      </c>
      <c r="R24" t="s">
        <v>178</v>
      </c>
      <c r="S24" t="s">
        <v>178</v>
      </c>
      <c r="T24" t="s">
        <v>178</v>
      </c>
      <c r="U24" t="s">
        <v>178</v>
      </c>
      <c r="V24" t="s">
        <v>178</v>
      </c>
      <c r="W24" t="s">
        <v>178</v>
      </c>
      <c r="X24" t="s">
        <v>178</v>
      </c>
      <c r="Y24" t="s">
        <v>178</v>
      </c>
      <c r="Z24" t="s">
        <v>178</v>
      </c>
      <c r="AA24" t="s">
        <v>178</v>
      </c>
      <c r="AB24" t="s">
        <v>178</v>
      </c>
      <c r="AC24" t="s">
        <v>178</v>
      </c>
      <c r="AD24" t="s">
        <v>178</v>
      </c>
      <c r="AE24" t="s">
        <v>65</v>
      </c>
      <c r="AF24" s="5">
        <v>44651</v>
      </c>
      <c r="AG24" s="5">
        <v>44651</v>
      </c>
      <c r="AH24" t="s">
        <v>66</v>
      </c>
    </row>
    <row r="25" spans="1:34">
      <c r="A25" t="s">
        <v>179</v>
      </c>
      <c r="B25" t="s">
        <v>54</v>
      </c>
      <c r="C25" s="5">
        <v>44562</v>
      </c>
      <c r="D25" s="5">
        <v>44651</v>
      </c>
      <c r="E25" t="s">
        <v>46</v>
      </c>
      <c r="F25" t="s">
        <v>98</v>
      </c>
      <c r="G25" t="s">
        <v>99</v>
      </c>
      <c r="H25" t="s">
        <v>99</v>
      </c>
      <c r="I25" t="s">
        <v>180</v>
      </c>
      <c r="J25" t="s">
        <v>181</v>
      </c>
      <c r="K25" t="s">
        <v>182</v>
      </c>
      <c r="L25" t="s">
        <v>183</v>
      </c>
      <c r="M25" t="s">
        <v>51</v>
      </c>
      <c r="N25" t="s">
        <v>103</v>
      </c>
      <c r="O25" t="s">
        <v>62</v>
      </c>
      <c r="P25" t="s">
        <v>104</v>
      </c>
      <c r="Q25" t="s">
        <v>62</v>
      </c>
      <c r="R25" t="s">
        <v>184</v>
      </c>
      <c r="S25" t="s">
        <v>184</v>
      </c>
      <c r="T25" t="s">
        <v>184</v>
      </c>
      <c r="U25" t="s">
        <v>184</v>
      </c>
      <c r="V25" t="s">
        <v>184</v>
      </c>
      <c r="W25" t="s">
        <v>184</v>
      </c>
      <c r="X25" t="s">
        <v>184</v>
      </c>
      <c r="Y25" t="s">
        <v>184</v>
      </c>
      <c r="Z25" t="s">
        <v>184</v>
      </c>
      <c r="AA25" t="s">
        <v>184</v>
      </c>
      <c r="AB25" t="s">
        <v>184</v>
      </c>
      <c r="AC25" t="s">
        <v>184</v>
      </c>
      <c r="AD25" t="s">
        <v>184</v>
      </c>
      <c r="AE25" t="s">
        <v>65</v>
      </c>
      <c r="AF25" s="5">
        <v>44651</v>
      </c>
      <c r="AG25" s="5">
        <v>44651</v>
      </c>
      <c r="AH25" t="s">
        <v>66</v>
      </c>
    </row>
    <row r="26" spans="1:34">
      <c r="A26" t="s">
        <v>185</v>
      </c>
      <c r="B26" t="s">
        <v>54</v>
      </c>
      <c r="C26" s="5">
        <v>44562</v>
      </c>
      <c r="D26" s="5">
        <v>44651</v>
      </c>
      <c r="E26" t="s">
        <v>46</v>
      </c>
      <c r="F26" t="s">
        <v>98</v>
      </c>
      <c r="G26" t="s">
        <v>99</v>
      </c>
      <c r="H26" t="s">
        <v>99</v>
      </c>
      <c r="I26" t="s">
        <v>186</v>
      </c>
      <c r="J26" t="s">
        <v>187</v>
      </c>
      <c r="K26" t="s">
        <v>188</v>
      </c>
      <c r="L26" t="s">
        <v>101</v>
      </c>
      <c r="M26" t="s">
        <v>51</v>
      </c>
      <c r="N26" t="s">
        <v>103</v>
      </c>
      <c r="O26" t="s">
        <v>62</v>
      </c>
      <c r="P26" t="s">
        <v>104</v>
      </c>
      <c r="Q26" t="s">
        <v>62</v>
      </c>
      <c r="R26" t="s">
        <v>189</v>
      </c>
      <c r="S26" t="s">
        <v>189</v>
      </c>
      <c r="T26" t="s">
        <v>189</v>
      </c>
      <c r="U26" t="s">
        <v>189</v>
      </c>
      <c r="V26" t="s">
        <v>189</v>
      </c>
      <c r="W26" t="s">
        <v>189</v>
      </c>
      <c r="X26" t="s">
        <v>189</v>
      </c>
      <c r="Y26" t="s">
        <v>189</v>
      </c>
      <c r="Z26" t="s">
        <v>189</v>
      </c>
      <c r="AA26" t="s">
        <v>189</v>
      </c>
      <c r="AB26" t="s">
        <v>189</v>
      </c>
      <c r="AC26" t="s">
        <v>189</v>
      </c>
      <c r="AD26" t="s">
        <v>189</v>
      </c>
      <c r="AE26" t="s">
        <v>65</v>
      </c>
      <c r="AF26" s="5">
        <v>44651</v>
      </c>
      <c r="AG26" s="5">
        <v>44651</v>
      </c>
      <c r="AH26" t="s">
        <v>66</v>
      </c>
    </row>
    <row r="27" spans="1:34">
      <c r="A27" t="s">
        <v>190</v>
      </c>
      <c r="B27" t="s">
        <v>54</v>
      </c>
      <c r="C27" s="5">
        <v>44562</v>
      </c>
      <c r="D27" s="5">
        <v>44651</v>
      </c>
      <c r="E27" t="s">
        <v>46</v>
      </c>
      <c r="F27" t="s">
        <v>98</v>
      </c>
      <c r="G27" t="s">
        <v>99</v>
      </c>
      <c r="H27" t="s">
        <v>99</v>
      </c>
      <c r="I27" t="s">
        <v>191</v>
      </c>
      <c r="J27" t="s">
        <v>192</v>
      </c>
      <c r="K27" t="s">
        <v>188</v>
      </c>
      <c r="L27" t="s">
        <v>101</v>
      </c>
      <c r="M27" t="s">
        <v>51</v>
      </c>
      <c r="N27" t="s">
        <v>103</v>
      </c>
      <c r="O27" t="s">
        <v>62</v>
      </c>
      <c r="P27" t="s">
        <v>104</v>
      </c>
      <c r="Q27" t="s">
        <v>62</v>
      </c>
      <c r="R27" t="s">
        <v>193</v>
      </c>
      <c r="S27" t="s">
        <v>193</v>
      </c>
      <c r="T27" t="s">
        <v>193</v>
      </c>
      <c r="U27" t="s">
        <v>193</v>
      </c>
      <c r="V27" t="s">
        <v>193</v>
      </c>
      <c r="W27" t="s">
        <v>193</v>
      </c>
      <c r="X27" t="s">
        <v>193</v>
      </c>
      <c r="Y27" t="s">
        <v>193</v>
      </c>
      <c r="Z27" t="s">
        <v>193</v>
      </c>
      <c r="AA27" t="s">
        <v>193</v>
      </c>
      <c r="AB27" t="s">
        <v>193</v>
      </c>
      <c r="AC27" t="s">
        <v>193</v>
      </c>
      <c r="AD27" t="s">
        <v>193</v>
      </c>
      <c r="AE27" t="s">
        <v>65</v>
      </c>
      <c r="AF27" s="5">
        <v>44651</v>
      </c>
      <c r="AG27" s="5">
        <v>44651</v>
      </c>
      <c r="AH27" t="s">
        <v>66</v>
      </c>
    </row>
    <row r="28" spans="1:34">
      <c r="A28" t="s">
        <v>194</v>
      </c>
      <c r="B28" t="s">
        <v>54</v>
      </c>
      <c r="C28" s="5">
        <v>44562</v>
      </c>
      <c r="D28" s="5">
        <v>44651</v>
      </c>
      <c r="E28" t="s">
        <v>46</v>
      </c>
      <c r="F28" t="s">
        <v>98</v>
      </c>
      <c r="G28" t="s">
        <v>99</v>
      </c>
      <c r="H28" t="s">
        <v>99</v>
      </c>
      <c r="I28" t="s">
        <v>195</v>
      </c>
      <c r="J28" t="s">
        <v>196</v>
      </c>
      <c r="K28" t="s">
        <v>93</v>
      </c>
      <c r="L28" t="s">
        <v>197</v>
      </c>
      <c r="M28" t="s">
        <v>51</v>
      </c>
      <c r="N28" t="s">
        <v>103</v>
      </c>
      <c r="O28" t="s">
        <v>62</v>
      </c>
      <c r="P28" t="s">
        <v>104</v>
      </c>
      <c r="Q28" t="s">
        <v>62</v>
      </c>
      <c r="R28" t="s">
        <v>198</v>
      </c>
      <c r="S28" t="s">
        <v>198</v>
      </c>
      <c r="T28" t="s">
        <v>198</v>
      </c>
      <c r="U28" t="s">
        <v>198</v>
      </c>
      <c r="V28" t="s">
        <v>198</v>
      </c>
      <c r="W28" t="s">
        <v>198</v>
      </c>
      <c r="X28" t="s">
        <v>198</v>
      </c>
      <c r="Y28" t="s">
        <v>198</v>
      </c>
      <c r="Z28" t="s">
        <v>198</v>
      </c>
      <c r="AA28" t="s">
        <v>198</v>
      </c>
      <c r="AB28" t="s">
        <v>198</v>
      </c>
      <c r="AC28" t="s">
        <v>198</v>
      </c>
      <c r="AD28" t="s">
        <v>198</v>
      </c>
      <c r="AE28" t="s">
        <v>65</v>
      </c>
      <c r="AF28" s="5">
        <v>44651</v>
      </c>
      <c r="AG28" s="5">
        <v>44651</v>
      </c>
      <c r="AH28" t="s">
        <v>66</v>
      </c>
    </row>
    <row r="29" spans="1:34">
      <c r="A29" t="s">
        <v>199</v>
      </c>
      <c r="B29" t="s">
        <v>54</v>
      </c>
      <c r="C29" s="5">
        <v>44562</v>
      </c>
      <c r="D29" s="5">
        <v>44651</v>
      </c>
      <c r="E29" t="s">
        <v>46</v>
      </c>
      <c r="F29" t="s">
        <v>200</v>
      </c>
      <c r="G29" t="s">
        <v>201</v>
      </c>
      <c r="H29" t="s">
        <v>201</v>
      </c>
      <c r="I29" t="s">
        <v>202</v>
      </c>
      <c r="J29" t="s">
        <v>203</v>
      </c>
      <c r="K29" t="s">
        <v>204</v>
      </c>
      <c r="L29" t="s">
        <v>205</v>
      </c>
      <c r="M29" t="s">
        <v>51</v>
      </c>
      <c r="N29" t="s">
        <v>206</v>
      </c>
      <c r="O29" t="s">
        <v>62</v>
      </c>
      <c r="P29" t="s">
        <v>207</v>
      </c>
      <c r="Q29" t="s">
        <v>62</v>
      </c>
      <c r="R29" t="s">
        <v>208</v>
      </c>
      <c r="S29" t="s">
        <v>208</v>
      </c>
      <c r="T29" t="s">
        <v>208</v>
      </c>
      <c r="U29" t="s">
        <v>208</v>
      </c>
      <c r="V29" t="s">
        <v>208</v>
      </c>
      <c r="W29" t="s">
        <v>208</v>
      </c>
      <c r="X29" t="s">
        <v>208</v>
      </c>
      <c r="Y29" t="s">
        <v>208</v>
      </c>
      <c r="Z29" t="s">
        <v>208</v>
      </c>
      <c r="AA29" t="s">
        <v>208</v>
      </c>
      <c r="AB29" t="s">
        <v>208</v>
      </c>
      <c r="AC29" t="s">
        <v>208</v>
      </c>
      <c r="AD29" t="s">
        <v>208</v>
      </c>
      <c r="AE29" t="s">
        <v>65</v>
      </c>
      <c r="AF29" s="5">
        <v>44651</v>
      </c>
      <c r="AG29" s="5">
        <v>44651</v>
      </c>
      <c r="AH29" t="s">
        <v>66</v>
      </c>
    </row>
    <row r="30" spans="1:34">
      <c r="A30" t="s">
        <v>209</v>
      </c>
      <c r="B30" t="s">
        <v>54</v>
      </c>
      <c r="C30" s="5">
        <v>44562</v>
      </c>
      <c r="D30" s="5">
        <v>44651</v>
      </c>
      <c r="E30" t="s">
        <v>46</v>
      </c>
      <c r="F30" t="s">
        <v>210</v>
      </c>
      <c r="G30" t="s">
        <v>211</v>
      </c>
      <c r="H30" t="s">
        <v>211</v>
      </c>
      <c r="I30" t="s">
        <v>212</v>
      </c>
      <c r="J30" t="s">
        <v>213</v>
      </c>
      <c r="K30" t="s">
        <v>214</v>
      </c>
      <c r="L30" t="s">
        <v>215</v>
      </c>
      <c r="M30" t="s">
        <v>52</v>
      </c>
      <c r="N30" t="s">
        <v>216</v>
      </c>
      <c r="O30" t="s">
        <v>62</v>
      </c>
      <c r="P30" t="s">
        <v>217</v>
      </c>
      <c r="Q30" t="s">
        <v>62</v>
      </c>
      <c r="R30" t="s">
        <v>218</v>
      </c>
      <c r="S30" t="s">
        <v>218</v>
      </c>
      <c r="T30" t="s">
        <v>218</v>
      </c>
      <c r="U30" t="s">
        <v>218</v>
      </c>
      <c r="V30" t="s">
        <v>218</v>
      </c>
      <c r="W30" t="s">
        <v>218</v>
      </c>
      <c r="X30" t="s">
        <v>218</v>
      </c>
      <c r="Y30" t="s">
        <v>218</v>
      </c>
      <c r="Z30" t="s">
        <v>218</v>
      </c>
      <c r="AA30" t="s">
        <v>218</v>
      </c>
      <c r="AB30" t="s">
        <v>218</v>
      </c>
      <c r="AC30" t="s">
        <v>218</v>
      </c>
      <c r="AD30" t="s">
        <v>218</v>
      </c>
      <c r="AE30" t="s">
        <v>65</v>
      </c>
      <c r="AF30" s="5">
        <v>44651</v>
      </c>
      <c r="AG30" s="5">
        <v>44651</v>
      </c>
      <c r="AH30" t="s">
        <v>66</v>
      </c>
    </row>
    <row r="31" spans="1:34">
      <c r="A31" t="s">
        <v>219</v>
      </c>
      <c r="B31" t="s">
        <v>54</v>
      </c>
      <c r="C31" s="5">
        <v>44562</v>
      </c>
      <c r="D31" s="5">
        <v>44651</v>
      </c>
      <c r="E31" t="s">
        <v>46</v>
      </c>
      <c r="F31" t="s">
        <v>220</v>
      </c>
      <c r="G31" t="s">
        <v>221</v>
      </c>
      <c r="H31" t="s">
        <v>221</v>
      </c>
      <c r="I31" t="s">
        <v>57</v>
      </c>
      <c r="J31" t="s">
        <v>222</v>
      </c>
      <c r="K31" t="s">
        <v>188</v>
      </c>
      <c r="L31" t="s">
        <v>223</v>
      </c>
      <c r="M31" t="s">
        <v>51</v>
      </c>
      <c r="N31" t="s">
        <v>224</v>
      </c>
      <c r="O31" t="s">
        <v>62</v>
      </c>
      <c r="P31" t="s">
        <v>225</v>
      </c>
      <c r="Q31" t="s">
        <v>62</v>
      </c>
      <c r="R31" t="s">
        <v>226</v>
      </c>
      <c r="S31" t="s">
        <v>226</v>
      </c>
      <c r="T31" t="s">
        <v>226</v>
      </c>
      <c r="U31" t="s">
        <v>226</v>
      </c>
      <c r="V31" t="s">
        <v>226</v>
      </c>
      <c r="W31" t="s">
        <v>226</v>
      </c>
      <c r="X31" t="s">
        <v>226</v>
      </c>
      <c r="Y31" t="s">
        <v>226</v>
      </c>
      <c r="Z31" t="s">
        <v>226</v>
      </c>
      <c r="AA31" t="s">
        <v>226</v>
      </c>
      <c r="AB31" t="s">
        <v>226</v>
      </c>
      <c r="AC31" t="s">
        <v>226</v>
      </c>
      <c r="AD31" t="s">
        <v>226</v>
      </c>
      <c r="AE31" t="s">
        <v>65</v>
      </c>
      <c r="AF31" s="5">
        <v>44651</v>
      </c>
      <c r="AG31" s="5">
        <v>44651</v>
      </c>
      <c r="AH31" t="s">
        <v>66</v>
      </c>
    </row>
    <row r="32" spans="1:34">
      <c r="A32" t="s">
        <v>227</v>
      </c>
      <c r="B32" t="s">
        <v>54</v>
      </c>
      <c r="C32" s="5">
        <v>44562</v>
      </c>
      <c r="D32" s="5">
        <v>44651</v>
      </c>
      <c r="E32" t="s">
        <v>46</v>
      </c>
      <c r="F32" t="s">
        <v>136</v>
      </c>
      <c r="G32" t="s">
        <v>137</v>
      </c>
      <c r="H32" t="s">
        <v>137</v>
      </c>
      <c r="I32" t="s">
        <v>147</v>
      </c>
      <c r="J32" t="s">
        <v>228</v>
      </c>
      <c r="K32" t="s">
        <v>229</v>
      </c>
      <c r="L32" t="s">
        <v>230</v>
      </c>
      <c r="M32" t="s">
        <v>51</v>
      </c>
      <c r="N32" t="s">
        <v>141</v>
      </c>
      <c r="O32" t="s">
        <v>62</v>
      </c>
      <c r="P32" t="s">
        <v>142</v>
      </c>
      <c r="Q32" t="s">
        <v>62</v>
      </c>
      <c r="R32" t="s">
        <v>231</v>
      </c>
      <c r="S32" t="s">
        <v>231</v>
      </c>
      <c r="T32" t="s">
        <v>231</v>
      </c>
      <c r="U32" t="s">
        <v>231</v>
      </c>
      <c r="V32" t="s">
        <v>231</v>
      </c>
      <c r="W32" t="s">
        <v>231</v>
      </c>
      <c r="X32" t="s">
        <v>231</v>
      </c>
      <c r="Y32" t="s">
        <v>231</v>
      </c>
      <c r="Z32" t="s">
        <v>231</v>
      </c>
      <c r="AA32" t="s">
        <v>231</v>
      </c>
      <c r="AB32" t="s">
        <v>231</v>
      </c>
      <c r="AC32" t="s">
        <v>231</v>
      </c>
      <c r="AD32" t="s">
        <v>231</v>
      </c>
      <c r="AE32" t="s">
        <v>65</v>
      </c>
      <c r="AF32" s="5">
        <v>44651</v>
      </c>
      <c r="AG32" s="5">
        <v>44651</v>
      </c>
      <c r="AH32" t="s">
        <v>66</v>
      </c>
    </row>
    <row r="33" spans="1:34">
      <c r="A33" t="s">
        <v>232</v>
      </c>
      <c r="B33" t="s">
        <v>54</v>
      </c>
      <c r="C33" s="5">
        <v>44562</v>
      </c>
      <c r="D33" s="5">
        <v>44651</v>
      </c>
      <c r="E33" t="s">
        <v>46</v>
      </c>
      <c r="F33" t="s">
        <v>233</v>
      </c>
      <c r="G33" t="s">
        <v>234</v>
      </c>
      <c r="H33" t="s">
        <v>234</v>
      </c>
      <c r="I33" t="s">
        <v>235</v>
      </c>
      <c r="J33" t="s">
        <v>236</v>
      </c>
      <c r="K33" t="s">
        <v>237</v>
      </c>
      <c r="L33" t="s">
        <v>238</v>
      </c>
      <c r="M33" t="s">
        <v>52</v>
      </c>
      <c r="N33" t="s">
        <v>239</v>
      </c>
      <c r="O33" t="s">
        <v>62</v>
      </c>
      <c r="P33" t="s">
        <v>240</v>
      </c>
      <c r="Q33" t="s">
        <v>62</v>
      </c>
      <c r="R33" t="s">
        <v>241</v>
      </c>
      <c r="S33" t="s">
        <v>241</v>
      </c>
      <c r="T33" t="s">
        <v>241</v>
      </c>
      <c r="U33" t="s">
        <v>241</v>
      </c>
      <c r="V33" t="s">
        <v>241</v>
      </c>
      <c r="W33" t="s">
        <v>241</v>
      </c>
      <c r="X33" t="s">
        <v>241</v>
      </c>
      <c r="Y33" t="s">
        <v>241</v>
      </c>
      <c r="Z33" t="s">
        <v>241</v>
      </c>
      <c r="AA33" t="s">
        <v>241</v>
      </c>
      <c r="AB33" t="s">
        <v>241</v>
      </c>
      <c r="AC33" t="s">
        <v>241</v>
      </c>
      <c r="AD33" t="s">
        <v>241</v>
      </c>
      <c r="AE33" t="s">
        <v>65</v>
      </c>
      <c r="AF33" s="5">
        <v>44651</v>
      </c>
      <c r="AG33" s="5">
        <v>44651</v>
      </c>
      <c r="AH33" t="s">
        <v>66</v>
      </c>
    </row>
    <row r="34" spans="1:34">
      <c r="A34" t="s">
        <v>242</v>
      </c>
      <c r="B34" t="s">
        <v>54</v>
      </c>
      <c r="C34" s="5">
        <v>44562</v>
      </c>
      <c r="D34" s="5">
        <v>44651</v>
      </c>
      <c r="E34" t="s">
        <v>46</v>
      </c>
      <c r="F34" t="s">
        <v>243</v>
      </c>
      <c r="G34" t="s">
        <v>244</v>
      </c>
      <c r="H34" t="s">
        <v>244</v>
      </c>
      <c r="I34" t="s">
        <v>245</v>
      </c>
      <c r="J34" t="s">
        <v>246</v>
      </c>
      <c r="K34" t="s">
        <v>247</v>
      </c>
      <c r="L34" t="s">
        <v>248</v>
      </c>
      <c r="M34" t="s">
        <v>51</v>
      </c>
      <c r="N34" t="s">
        <v>249</v>
      </c>
      <c r="O34" t="s">
        <v>62</v>
      </c>
      <c r="P34" t="s">
        <v>250</v>
      </c>
      <c r="Q34" t="s">
        <v>62</v>
      </c>
      <c r="R34" t="s">
        <v>251</v>
      </c>
      <c r="S34" t="s">
        <v>251</v>
      </c>
      <c r="T34" t="s">
        <v>251</v>
      </c>
      <c r="U34" t="s">
        <v>251</v>
      </c>
      <c r="V34" t="s">
        <v>251</v>
      </c>
      <c r="W34" t="s">
        <v>251</v>
      </c>
      <c r="X34" t="s">
        <v>251</v>
      </c>
      <c r="Y34" t="s">
        <v>251</v>
      </c>
      <c r="Z34" t="s">
        <v>251</v>
      </c>
      <c r="AA34" t="s">
        <v>251</v>
      </c>
      <c r="AB34" t="s">
        <v>251</v>
      </c>
      <c r="AC34" t="s">
        <v>251</v>
      </c>
      <c r="AD34" t="s">
        <v>251</v>
      </c>
      <c r="AE34" t="s">
        <v>65</v>
      </c>
      <c r="AF34" s="5">
        <v>44651</v>
      </c>
      <c r="AG34" s="5">
        <v>44651</v>
      </c>
      <c r="AH34" t="s">
        <v>66</v>
      </c>
    </row>
    <row r="35" spans="1:34">
      <c r="A35" t="s">
        <v>252</v>
      </c>
      <c r="B35" t="s">
        <v>54</v>
      </c>
      <c r="C35" s="5">
        <v>44562</v>
      </c>
      <c r="D35" s="5">
        <v>44651</v>
      </c>
      <c r="E35" t="s">
        <v>46</v>
      </c>
      <c r="F35" t="s">
        <v>98</v>
      </c>
      <c r="G35" t="s">
        <v>99</v>
      </c>
      <c r="H35" t="s">
        <v>99</v>
      </c>
      <c r="I35" t="s">
        <v>253</v>
      </c>
      <c r="J35" t="s">
        <v>139</v>
      </c>
      <c r="K35" t="s">
        <v>188</v>
      </c>
      <c r="L35" t="s">
        <v>254</v>
      </c>
      <c r="M35" t="s">
        <v>51</v>
      </c>
      <c r="N35" t="s">
        <v>103</v>
      </c>
      <c r="O35" t="s">
        <v>62</v>
      </c>
      <c r="P35" t="s">
        <v>104</v>
      </c>
      <c r="Q35" t="s">
        <v>62</v>
      </c>
      <c r="R35" t="s">
        <v>255</v>
      </c>
      <c r="S35" t="s">
        <v>255</v>
      </c>
      <c r="T35" t="s">
        <v>255</v>
      </c>
      <c r="U35" t="s">
        <v>255</v>
      </c>
      <c r="V35" t="s">
        <v>255</v>
      </c>
      <c r="W35" t="s">
        <v>255</v>
      </c>
      <c r="X35" t="s">
        <v>255</v>
      </c>
      <c r="Y35" t="s">
        <v>255</v>
      </c>
      <c r="Z35" t="s">
        <v>255</v>
      </c>
      <c r="AA35" t="s">
        <v>255</v>
      </c>
      <c r="AB35" t="s">
        <v>255</v>
      </c>
      <c r="AC35" t="s">
        <v>255</v>
      </c>
      <c r="AD35" t="s">
        <v>255</v>
      </c>
      <c r="AE35" t="s">
        <v>65</v>
      </c>
      <c r="AF35" s="5">
        <v>44651</v>
      </c>
      <c r="AG35" s="5">
        <v>44651</v>
      </c>
      <c r="AH35" t="s">
        <v>66</v>
      </c>
    </row>
    <row r="36" spans="1:34">
      <c r="A36" t="s">
        <v>256</v>
      </c>
      <c r="B36" t="s">
        <v>54</v>
      </c>
      <c r="C36" s="5">
        <v>44562</v>
      </c>
      <c r="D36" s="5">
        <v>44651</v>
      </c>
      <c r="E36" t="s">
        <v>46</v>
      </c>
      <c r="F36" t="s">
        <v>98</v>
      </c>
      <c r="G36" t="s">
        <v>99</v>
      </c>
      <c r="H36" t="s">
        <v>99</v>
      </c>
      <c r="I36" t="s">
        <v>257</v>
      </c>
      <c r="J36" t="s">
        <v>258</v>
      </c>
      <c r="K36" t="s">
        <v>259</v>
      </c>
      <c r="L36" t="s">
        <v>260</v>
      </c>
      <c r="M36" t="s">
        <v>51</v>
      </c>
      <c r="N36" t="s">
        <v>103</v>
      </c>
      <c r="O36" t="s">
        <v>62</v>
      </c>
      <c r="P36" t="s">
        <v>104</v>
      </c>
      <c r="Q36" t="s">
        <v>62</v>
      </c>
      <c r="R36" t="s">
        <v>261</v>
      </c>
      <c r="S36" t="s">
        <v>261</v>
      </c>
      <c r="T36" t="s">
        <v>261</v>
      </c>
      <c r="U36" t="s">
        <v>261</v>
      </c>
      <c r="V36" t="s">
        <v>261</v>
      </c>
      <c r="W36" t="s">
        <v>261</v>
      </c>
      <c r="X36" t="s">
        <v>261</v>
      </c>
      <c r="Y36" t="s">
        <v>261</v>
      </c>
      <c r="Z36" t="s">
        <v>261</v>
      </c>
      <c r="AA36" t="s">
        <v>261</v>
      </c>
      <c r="AB36" t="s">
        <v>261</v>
      </c>
      <c r="AC36" t="s">
        <v>261</v>
      </c>
      <c r="AD36" t="s">
        <v>261</v>
      </c>
      <c r="AE36" t="s">
        <v>65</v>
      </c>
      <c r="AF36" s="5">
        <v>44651</v>
      </c>
      <c r="AG36" s="5">
        <v>44651</v>
      </c>
      <c r="AH36" t="s">
        <v>66</v>
      </c>
    </row>
    <row r="37" spans="1:34">
      <c r="A37" t="s">
        <v>262</v>
      </c>
      <c r="B37" t="s">
        <v>54</v>
      </c>
      <c r="C37" s="5">
        <v>44562</v>
      </c>
      <c r="D37" s="5">
        <v>44651</v>
      </c>
      <c r="E37" t="s">
        <v>46</v>
      </c>
      <c r="F37" t="s">
        <v>263</v>
      </c>
      <c r="G37" t="s">
        <v>264</v>
      </c>
      <c r="H37" t="s">
        <v>264</v>
      </c>
      <c r="I37" t="s">
        <v>265</v>
      </c>
      <c r="J37" t="s">
        <v>266</v>
      </c>
      <c r="K37" t="s">
        <v>267</v>
      </c>
      <c r="L37" t="s">
        <v>268</v>
      </c>
      <c r="M37" t="s">
        <v>51</v>
      </c>
      <c r="N37" t="s">
        <v>269</v>
      </c>
      <c r="O37" t="s">
        <v>62</v>
      </c>
      <c r="P37" t="s">
        <v>270</v>
      </c>
      <c r="Q37" t="s">
        <v>62</v>
      </c>
      <c r="R37" t="s">
        <v>271</v>
      </c>
      <c r="S37" t="s">
        <v>271</v>
      </c>
      <c r="T37" t="s">
        <v>271</v>
      </c>
      <c r="U37" t="s">
        <v>271</v>
      </c>
      <c r="V37" t="s">
        <v>271</v>
      </c>
      <c r="W37" t="s">
        <v>271</v>
      </c>
      <c r="X37" t="s">
        <v>271</v>
      </c>
      <c r="Y37" t="s">
        <v>271</v>
      </c>
      <c r="Z37" t="s">
        <v>271</v>
      </c>
      <c r="AA37" t="s">
        <v>271</v>
      </c>
      <c r="AB37" t="s">
        <v>271</v>
      </c>
      <c r="AC37" t="s">
        <v>271</v>
      </c>
      <c r="AD37" t="s">
        <v>271</v>
      </c>
      <c r="AE37" t="s">
        <v>65</v>
      </c>
      <c r="AF37" s="5">
        <v>44651</v>
      </c>
      <c r="AG37" s="5">
        <v>44651</v>
      </c>
      <c r="AH37" t="s">
        <v>66</v>
      </c>
    </row>
    <row r="38" spans="1:34">
      <c r="A38" t="s">
        <v>272</v>
      </c>
      <c r="B38" t="s">
        <v>54</v>
      </c>
      <c r="C38" s="5">
        <v>44562</v>
      </c>
      <c r="D38" s="5">
        <v>44651</v>
      </c>
      <c r="E38" t="s">
        <v>46</v>
      </c>
      <c r="F38" t="s">
        <v>273</v>
      </c>
      <c r="G38" t="s">
        <v>274</v>
      </c>
      <c r="H38" t="s">
        <v>274</v>
      </c>
      <c r="I38" t="s">
        <v>275</v>
      </c>
      <c r="J38" t="s">
        <v>276</v>
      </c>
      <c r="K38" t="s">
        <v>277</v>
      </c>
      <c r="L38" t="s">
        <v>278</v>
      </c>
      <c r="M38" t="s">
        <v>52</v>
      </c>
      <c r="N38" t="s">
        <v>279</v>
      </c>
      <c r="O38" t="s">
        <v>62</v>
      </c>
      <c r="P38" t="s">
        <v>280</v>
      </c>
      <c r="Q38" t="s">
        <v>62</v>
      </c>
      <c r="R38" t="s">
        <v>281</v>
      </c>
      <c r="S38" t="s">
        <v>281</v>
      </c>
      <c r="T38" t="s">
        <v>281</v>
      </c>
      <c r="U38" t="s">
        <v>281</v>
      </c>
      <c r="V38" t="s">
        <v>281</v>
      </c>
      <c r="W38" t="s">
        <v>281</v>
      </c>
      <c r="X38" t="s">
        <v>281</v>
      </c>
      <c r="Y38" t="s">
        <v>281</v>
      </c>
      <c r="Z38" t="s">
        <v>281</v>
      </c>
      <c r="AA38" t="s">
        <v>281</v>
      </c>
      <c r="AB38" t="s">
        <v>281</v>
      </c>
      <c r="AC38" t="s">
        <v>281</v>
      </c>
      <c r="AD38" t="s">
        <v>281</v>
      </c>
      <c r="AE38" t="s">
        <v>65</v>
      </c>
      <c r="AF38" s="5">
        <v>44651</v>
      </c>
      <c r="AG38" s="5">
        <v>44651</v>
      </c>
      <c r="AH38" t="s">
        <v>66</v>
      </c>
    </row>
    <row r="39" spans="1:34">
      <c r="A39" t="s">
        <v>282</v>
      </c>
      <c r="B39" t="s">
        <v>54</v>
      </c>
      <c r="C39" s="5">
        <v>44562</v>
      </c>
      <c r="D39" s="5">
        <v>44651</v>
      </c>
      <c r="E39" t="s">
        <v>46</v>
      </c>
      <c r="F39" t="s">
        <v>283</v>
      </c>
      <c r="G39" t="s">
        <v>284</v>
      </c>
      <c r="H39" t="s">
        <v>284</v>
      </c>
      <c r="I39" t="s">
        <v>285</v>
      </c>
      <c r="J39" t="s">
        <v>286</v>
      </c>
      <c r="K39" t="s">
        <v>287</v>
      </c>
      <c r="L39" t="s">
        <v>133</v>
      </c>
      <c r="M39" t="s">
        <v>52</v>
      </c>
      <c r="N39" t="s">
        <v>288</v>
      </c>
      <c r="O39" t="s">
        <v>62</v>
      </c>
      <c r="P39" t="s">
        <v>289</v>
      </c>
      <c r="Q39" t="s">
        <v>62</v>
      </c>
      <c r="R39" t="s">
        <v>290</v>
      </c>
      <c r="S39" t="s">
        <v>290</v>
      </c>
      <c r="T39" t="s">
        <v>290</v>
      </c>
      <c r="U39" t="s">
        <v>290</v>
      </c>
      <c r="V39" t="s">
        <v>290</v>
      </c>
      <c r="W39" t="s">
        <v>290</v>
      </c>
      <c r="X39" t="s">
        <v>290</v>
      </c>
      <c r="Y39" t="s">
        <v>290</v>
      </c>
      <c r="Z39" t="s">
        <v>290</v>
      </c>
      <c r="AA39" t="s">
        <v>290</v>
      </c>
      <c r="AB39" t="s">
        <v>290</v>
      </c>
      <c r="AC39" t="s">
        <v>290</v>
      </c>
      <c r="AD39" t="s">
        <v>290</v>
      </c>
      <c r="AE39" t="s">
        <v>65</v>
      </c>
      <c r="AF39" s="5">
        <v>44651</v>
      </c>
      <c r="AG39" s="5">
        <v>44651</v>
      </c>
      <c r="AH39" t="s">
        <v>66</v>
      </c>
    </row>
    <row r="40" spans="1:34">
      <c r="A40" t="s">
        <v>291</v>
      </c>
      <c r="B40" t="s">
        <v>54</v>
      </c>
      <c r="C40" s="5">
        <v>44562</v>
      </c>
      <c r="D40" s="5">
        <v>44651</v>
      </c>
      <c r="E40" t="s">
        <v>46</v>
      </c>
      <c r="F40" t="s">
        <v>292</v>
      </c>
      <c r="G40" t="s">
        <v>293</v>
      </c>
      <c r="H40" t="s">
        <v>293</v>
      </c>
      <c r="I40" t="s">
        <v>294</v>
      </c>
      <c r="J40" t="s">
        <v>295</v>
      </c>
      <c r="K40" t="s">
        <v>296</v>
      </c>
      <c r="L40" t="s">
        <v>197</v>
      </c>
      <c r="M40" t="s">
        <v>52</v>
      </c>
      <c r="N40" t="s">
        <v>297</v>
      </c>
      <c r="O40" t="s">
        <v>62</v>
      </c>
      <c r="P40" t="s">
        <v>298</v>
      </c>
      <c r="Q40" t="s">
        <v>62</v>
      </c>
      <c r="R40" t="s">
        <v>299</v>
      </c>
      <c r="S40" t="s">
        <v>299</v>
      </c>
      <c r="T40" t="s">
        <v>299</v>
      </c>
      <c r="U40" t="s">
        <v>299</v>
      </c>
      <c r="V40" t="s">
        <v>299</v>
      </c>
      <c r="W40" t="s">
        <v>299</v>
      </c>
      <c r="X40" t="s">
        <v>299</v>
      </c>
      <c r="Y40" t="s">
        <v>299</v>
      </c>
      <c r="Z40" t="s">
        <v>299</v>
      </c>
      <c r="AA40" t="s">
        <v>299</v>
      </c>
      <c r="AB40" t="s">
        <v>299</v>
      </c>
      <c r="AC40" t="s">
        <v>299</v>
      </c>
      <c r="AD40" t="s">
        <v>299</v>
      </c>
      <c r="AE40" t="s">
        <v>65</v>
      </c>
      <c r="AF40" s="5">
        <v>44651</v>
      </c>
      <c r="AG40" s="5">
        <v>44651</v>
      </c>
      <c r="AH40" t="s">
        <v>66</v>
      </c>
    </row>
    <row r="41" spans="1:34">
      <c r="A41" t="s">
        <v>300</v>
      </c>
      <c r="B41" t="s">
        <v>54</v>
      </c>
      <c r="C41" s="5">
        <v>44562</v>
      </c>
      <c r="D41" s="5">
        <v>44651</v>
      </c>
      <c r="E41" t="s">
        <v>46</v>
      </c>
      <c r="F41" t="s">
        <v>301</v>
      </c>
      <c r="G41" t="s">
        <v>302</v>
      </c>
      <c r="H41" t="s">
        <v>302</v>
      </c>
      <c r="I41" t="s">
        <v>303</v>
      </c>
      <c r="J41" t="s">
        <v>304</v>
      </c>
      <c r="K41" t="s">
        <v>305</v>
      </c>
      <c r="L41" t="s">
        <v>93</v>
      </c>
      <c r="M41" t="s">
        <v>52</v>
      </c>
      <c r="N41" t="s">
        <v>306</v>
      </c>
      <c r="O41" t="s">
        <v>62</v>
      </c>
      <c r="P41" t="s">
        <v>307</v>
      </c>
      <c r="Q41" t="s">
        <v>62</v>
      </c>
      <c r="R41" t="s">
        <v>308</v>
      </c>
      <c r="S41" t="s">
        <v>308</v>
      </c>
      <c r="T41" t="s">
        <v>308</v>
      </c>
      <c r="U41" t="s">
        <v>308</v>
      </c>
      <c r="V41" t="s">
        <v>308</v>
      </c>
      <c r="W41" t="s">
        <v>308</v>
      </c>
      <c r="X41" t="s">
        <v>308</v>
      </c>
      <c r="Y41" t="s">
        <v>308</v>
      </c>
      <c r="Z41" t="s">
        <v>308</v>
      </c>
      <c r="AA41" t="s">
        <v>308</v>
      </c>
      <c r="AB41" t="s">
        <v>308</v>
      </c>
      <c r="AC41" t="s">
        <v>308</v>
      </c>
      <c r="AD41" t="s">
        <v>308</v>
      </c>
      <c r="AE41" t="s">
        <v>65</v>
      </c>
      <c r="AF41" s="5">
        <v>44651</v>
      </c>
      <c r="AG41" s="5">
        <v>44651</v>
      </c>
      <c r="AH41" t="s">
        <v>66</v>
      </c>
    </row>
    <row r="42" spans="1:34">
      <c r="A42" t="s">
        <v>309</v>
      </c>
      <c r="B42" t="s">
        <v>54</v>
      </c>
      <c r="C42" s="5">
        <v>44562</v>
      </c>
      <c r="D42" s="5">
        <v>44651</v>
      </c>
      <c r="E42" t="s">
        <v>46</v>
      </c>
      <c r="F42" t="s">
        <v>310</v>
      </c>
      <c r="G42" t="s">
        <v>311</v>
      </c>
      <c r="H42" t="s">
        <v>311</v>
      </c>
      <c r="I42" t="s">
        <v>90</v>
      </c>
      <c r="J42" t="s">
        <v>312</v>
      </c>
      <c r="K42" t="s">
        <v>119</v>
      </c>
      <c r="L42" t="s">
        <v>313</v>
      </c>
      <c r="M42" t="s">
        <v>51</v>
      </c>
      <c r="N42" t="s">
        <v>151</v>
      </c>
      <c r="O42" t="s">
        <v>62</v>
      </c>
      <c r="P42" t="s">
        <v>152</v>
      </c>
      <c r="Q42" t="s">
        <v>62</v>
      </c>
      <c r="R42" t="s">
        <v>314</v>
      </c>
      <c r="S42" t="s">
        <v>314</v>
      </c>
      <c r="T42" t="s">
        <v>314</v>
      </c>
      <c r="U42" t="s">
        <v>314</v>
      </c>
      <c r="V42" t="s">
        <v>314</v>
      </c>
      <c r="W42" t="s">
        <v>314</v>
      </c>
      <c r="X42" t="s">
        <v>314</v>
      </c>
      <c r="Y42" t="s">
        <v>314</v>
      </c>
      <c r="Z42" t="s">
        <v>314</v>
      </c>
      <c r="AA42" t="s">
        <v>314</v>
      </c>
      <c r="AB42" t="s">
        <v>314</v>
      </c>
      <c r="AC42" t="s">
        <v>314</v>
      </c>
      <c r="AD42" t="s">
        <v>314</v>
      </c>
      <c r="AE42" t="s">
        <v>65</v>
      </c>
      <c r="AF42" s="5">
        <v>44651</v>
      </c>
      <c r="AG42" s="5">
        <v>44651</v>
      </c>
      <c r="AH42" t="s">
        <v>66</v>
      </c>
    </row>
    <row r="43" spans="1:34">
      <c r="A43" t="s">
        <v>315</v>
      </c>
      <c r="B43" t="s">
        <v>54</v>
      </c>
      <c r="C43" s="5">
        <v>44562</v>
      </c>
      <c r="D43" s="5">
        <v>44651</v>
      </c>
      <c r="E43" t="s">
        <v>46</v>
      </c>
      <c r="F43" t="s">
        <v>316</v>
      </c>
      <c r="G43" t="s">
        <v>317</v>
      </c>
      <c r="H43" t="s">
        <v>317</v>
      </c>
      <c r="I43" t="s">
        <v>318</v>
      </c>
      <c r="J43" t="s">
        <v>319</v>
      </c>
      <c r="K43" t="s">
        <v>320</v>
      </c>
      <c r="L43" t="s">
        <v>119</v>
      </c>
      <c r="M43" t="s">
        <v>52</v>
      </c>
      <c r="N43" t="s">
        <v>151</v>
      </c>
      <c r="O43" t="s">
        <v>62</v>
      </c>
      <c r="P43" t="s">
        <v>152</v>
      </c>
      <c r="Q43" t="s">
        <v>62</v>
      </c>
      <c r="R43" t="s">
        <v>321</v>
      </c>
      <c r="S43" t="s">
        <v>321</v>
      </c>
      <c r="T43" t="s">
        <v>321</v>
      </c>
      <c r="U43" t="s">
        <v>321</v>
      </c>
      <c r="V43" t="s">
        <v>321</v>
      </c>
      <c r="W43" t="s">
        <v>321</v>
      </c>
      <c r="X43" t="s">
        <v>321</v>
      </c>
      <c r="Y43" t="s">
        <v>321</v>
      </c>
      <c r="Z43" t="s">
        <v>321</v>
      </c>
      <c r="AA43" t="s">
        <v>321</v>
      </c>
      <c r="AB43" t="s">
        <v>321</v>
      </c>
      <c r="AC43" t="s">
        <v>321</v>
      </c>
      <c r="AD43" t="s">
        <v>321</v>
      </c>
      <c r="AE43" t="s">
        <v>65</v>
      </c>
      <c r="AF43" s="5">
        <v>44651</v>
      </c>
      <c r="AG43" s="5">
        <v>44651</v>
      </c>
      <c r="AH43" t="s">
        <v>66</v>
      </c>
    </row>
    <row r="44" spans="1:34">
      <c r="A44" t="s">
        <v>322</v>
      </c>
      <c r="B44" t="s">
        <v>54</v>
      </c>
      <c r="C44" s="5">
        <v>44562</v>
      </c>
      <c r="D44" s="5">
        <v>44651</v>
      </c>
      <c r="E44" t="s">
        <v>46</v>
      </c>
      <c r="F44" t="s">
        <v>316</v>
      </c>
      <c r="G44" t="s">
        <v>317</v>
      </c>
      <c r="H44" t="s">
        <v>317</v>
      </c>
      <c r="I44" t="s">
        <v>323</v>
      </c>
      <c r="J44" t="s">
        <v>324</v>
      </c>
      <c r="K44" t="s">
        <v>278</v>
      </c>
      <c r="L44" t="s">
        <v>325</v>
      </c>
      <c r="M44" t="s">
        <v>51</v>
      </c>
      <c r="N44" t="s">
        <v>151</v>
      </c>
      <c r="O44" t="s">
        <v>62</v>
      </c>
      <c r="P44" t="s">
        <v>152</v>
      </c>
      <c r="Q44" t="s">
        <v>62</v>
      </c>
      <c r="R44" t="s">
        <v>326</v>
      </c>
      <c r="S44" t="s">
        <v>326</v>
      </c>
      <c r="T44" t="s">
        <v>326</v>
      </c>
      <c r="U44" t="s">
        <v>326</v>
      </c>
      <c r="V44" t="s">
        <v>326</v>
      </c>
      <c r="W44" t="s">
        <v>326</v>
      </c>
      <c r="X44" t="s">
        <v>326</v>
      </c>
      <c r="Y44" t="s">
        <v>326</v>
      </c>
      <c r="Z44" t="s">
        <v>326</v>
      </c>
      <c r="AA44" t="s">
        <v>326</v>
      </c>
      <c r="AB44" t="s">
        <v>326</v>
      </c>
      <c r="AC44" t="s">
        <v>326</v>
      </c>
      <c r="AD44" t="s">
        <v>326</v>
      </c>
      <c r="AE44" t="s">
        <v>65</v>
      </c>
      <c r="AF44" s="5">
        <v>44651</v>
      </c>
      <c r="AG44" s="5">
        <v>44651</v>
      </c>
      <c r="AH44" t="s">
        <v>66</v>
      </c>
    </row>
    <row r="45" spans="1:34">
      <c r="A45" t="s">
        <v>327</v>
      </c>
      <c r="B45" t="s">
        <v>54</v>
      </c>
      <c r="C45" s="5">
        <v>44562</v>
      </c>
      <c r="D45" s="5">
        <v>44651</v>
      </c>
      <c r="E45" t="s">
        <v>46</v>
      </c>
      <c r="F45" t="s">
        <v>316</v>
      </c>
      <c r="G45" t="s">
        <v>317</v>
      </c>
      <c r="H45" t="s">
        <v>317</v>
      </c>
      <c r="I45" t="s">
        <v>328</v>
      </c>
      <c r="J45" t="s">
        <v>329</v>
      </c>
      <c r="K45" t="s">
        <v>330</v>
      </c>
      <c r="L45" t="s">
        <v>331</v>
      </c>
      <c r="M45" t="s">
        <v>52</v>
      </c>
      <c r="N45" t="s">
        <v>151</v>
      </c>
      <c r="O45" t="s">
        <v>62</v>
      </c>
      <c r="P45" t="s">
        <v>152</v>
      </c>
      <c r="Q45" t="s">
        <v>62</v>
      </c>
      <c r="R45" t="s">
        <v>332</v>
      </c>
      <c r="S45" t="s">
        <v>332</v>
      </c>
      <c r="T45" t="s">
        <v>332</v>
      </c>
      <c r="U45" t="s">
        <v>332</v>
      </c>
      <c r="V45" t="s">
        <v>332</v>
      </c>
      <c r="W45" t="s">
        <v>332</v>
      </c>
      <c r="X45" t="s">
        <v>332</v>
      </c>
      <c r="Y45" t="s">
        <v>332</v>
      </c>
      <c r="Z45" t="s">
        <v>332</v>
      </c>
      <c r="AA45" t="s">
        <v>332</v>
      </c>
      <c r="AB45" t="s">
        <v>332</v>
      </c>
      <c r="AC45" t="s">
        <v>332</v>
      </c>
      <c r="AD45" t="s">
        <v>332</v>
      </c>
      <c r="AE45" t="s">
        <v>65</v>
      </c>
      <c r="AF45" s="5">
        <v>44651</v>
      </c>
      <c r="AG45" s="5">
        <v>44651</v>
      </c>
      <c r="AH45" t="s">
        <v>66</v>
      </c>
    </row>
    <row r="46" spans="1:34">
      <c r="A46" t="s">
        <v>333</v>
      </c>
      <c r="B46" t="s">
        <v>54</v>
      </c>
      <c r="C46" s="5">
        <v>44562</v>
      </c>
      <c r="D46" s="5">
        <v>44651</v>
      </c>
      <c r="E46" t="s">
        <v>46</v>
      </c>
      <c r="F46" t="s">
        <v>98</v>
      </c>
      <c r="G46" t="s">
        <v>99</v>
      </c>
      <c r="H46" t="s">
        <v>99</v>
      </c>
      <c r="I46" t="s">
        <v>334</v>
      </c>
      <c r="J46" t="s">
        <v>335</v>
      </c>
      <c r="K46" t="s">
        <v>336</v>
      </c>
      <c r="L46" t="s">
        <v>337</v>
      </c>
      <c r="M46" t="s">
        <v>51</v>
      </c>
      <c r="N46" t="s">
        <v>103</v>
      </c>
      <c r="O46" t="s">
        <v>62</v>
      </c>
      <c r="P46" t="s">
        <v>104</v>
      </c>
      <c r="Q46" t="s">
        <v>62</v>
      </c>
      <c r="R46" t="s">
        <v>338</v>
      </c>
      <c r="S46" t="s">
        <v>338</v>
      </c>
      <c r="T46" t="s">
        <v>338</v>
      </c>
      <c r="U46" t="s">
        <v>338</v>
      </c>
      <c r="V46" t="s">
        <v>338</v>
      </c>
      <c r="W46" t="s">
        <v>338</v>
      </c>
      <c r="X46" t="s">
        <v>338</v>
      </c>
      <c r="Y46" t="s">
        <v>338</v>
      </c>
      <c r="Z46" t="s">
        <v>338</v>
      </c>
      <c r="AA46" t="s">
        <v>338</v>
      </c>
      <c r="AB46" t="s">
        <v>338</v>
      </c>
      <c r="AC46" t="s">
        <v>338</v>
      </c>
      <c r="AD46" t="s">
        <v>338</v>
      </c>
      <c r="AE46" t="s">
        <v>65</v>
      </c>
      <c r="AF46" s="5">
        <v>44651</v>
      </c>
      <c r="AG46" s="5">
        <v>44651</v>
      </c>
      <c r="AH46" t="s">
        <v>66</v>
      </c>
    </row>
    <row r="47" spans="1:34">
      <c r="A47" t="s">
        <v>339</v>
      </c>
      <c r="B47" t="s">
        <v>54</v>
      </c>
      <c r="C47" s="5">
        <v>44562</v>
      </c>
      <c r="D47" s="5">
        <v>44651</v>
      </c>
      <c r="E47" t="s">
        <v>46</v>
      </c>
      <c r="F47" t="s">
        <v>98</v>
      </c>
      <c r="G47" t="s">
        <v>99</v>
      </c>
      <c r="H47" t="s">
        <v>99</v>
      </c>
      <c r="I47" t="s">
        <v>340</v>
      </c>
      <c r="J47" t="s">
        <v>341</v>
      </c>
      <c r="K47" t="s">
        <v>119</v>
      </c>
      <c r="L47" t="s">
        <v>342</v>
      </c>
      <c r="M47" t="s">
        <v>51</v>
      </c>
      <c r="N47" t="s">
        <v>103</v>
      </c>
      <c r="O47" t="s">
        <v>62</v>
      </c>
      <c r="P47" t="s">
        <v>104</v>
      </c>
      <c r="Q47" t="s">
        <v>62</v>
      </c>
      <c r="R47" t="s">
        <v>343</v>
      </c>
      <c r="S47" t="s">
        <v>343</v>
      </c>
      <c r="T47" t="s">
        <v>343</v>
      </c>
      <c r="U47" t="s">
        <v>343</v>
      </c>
      <c r="V47" t="s">
        <v>343</v>
      </c>
      <c r="W47" t="s">
        <v>343</v>
      </c>
      <c r="X47" t="s">
        <v>343</v>
      </c>
      <c r="Y47" t="s">
        <v>343</v>
      </c>
      <c r="Z47" t="s">
        <v>343</v>
      </c>
      <c r="AA47" t="s">
        <v>343</v>
      </c>
      <c r="AB47" t="s">
        <v>343</v>
      </c>
      <c r="AC47" t="s">
        <v>343</v>
      </c>
      <c r="AD47" t="s">
        <v>343</v>
      </c>
      <c r="AE47" t="s">
        <v>65</v>
      </c>
      <c r="AF47" s="5">
        <v>44651</v>
      </c>
      <c r="AG47" s="5">
        <v>44651</v>
      </c>
      <c r="AH47" t="s">
        <v>66</v>
      </c>
    </row>
    <row r="48" spans="1:34">
      <c r="A48" t="s">
        <v>344</v>
      </c>
      <c r="B48" t="s">
        <v>54</v>
      </c>
      <c r="C48" s="5">
        <v>44562</v>
      </c>
      <c r="D48" s="5">
        <v>44651</v>
      </c>
      <c r="E48" t="s">
        <v>46</v>
      </c>
      <c r="F48" t="s">
        <v>98</v>
      </c>
      <c r="G48" t="s">
        <v>99</v>
      </c>
      <c r="H48" t="s">
        <v>99</v>
      </c>
      <c r="I48" t="s">
        <v>345</v>
      </c>
      <c r="J48" t="s">
        <v>346</v>
      </c>
      <c r="K48" t="s">
        <v>119</v>
      </c>
      <c r="L48" t="s">
        <v>342</v>
      </c>
      <c r="M48" t="s">
        <v>51</v>
      </c>
      <c r="N48" t="s">
        <v>103</v>
      </c>
      <c r="O48" t="s">
        <v>62</v>
      </c>
      <c r="P48" t="s">
        <v>104</v>
      </c>
      <c r="Q48" t="s">
        <v>62</v>
      </c>
      <c r="R48" t="s">
        <v>347</v>
      </c>
      <c r="S48" t="s">
        <v>347</v>
      </c>
      <c r="T48" t="s">
        <v>347</v>
      </c>
      <c r="U48" t="s">
        <v>347</v>
      </c>
      <c r="V48" t="s">
        <v>347</v>
      </c>
      <c r="W48" t="s">
        <v>347</v>
      </c>
      <c r="X48" t="s">
        <v>347</v>
      </c>
      <c r="Y48" t="s">
        <v>347</v>
      </c>
      <c r="Z48" t="s">
        <v>347</v>
      </c>
      <c r="AA48" t="s">
        <v>347</v>
      </c>
      <c r="AB48" t="s">
        <v>347</v>
      </c>
      <c r="AC48" t="s">
        <v>347</v>
      </c>
      <c r="AD48" t="s">
        <v>347</v>
      </c>
      <c r="AE48" t="s">
        <v>65</v>
      </c>
      <c r="AF48" s="5">
        <v>44651</v>
      </c>
      <c r="AG48" s="5">
        <v>44651</v>
      </c>
      <c r="AH48" t="s">
        <v>66</v>
      </c>
    </row>
    <row r="49" spans="1:34">
      <c r="A49" t="s">
        <v>348</v>
      </c>
      <c r="B49" t="s">
        <v>54</v>
      </c>
      <c r="C49" s="5">
        <v>44562</v>
      </c>
      <c r="D49" s="5">
        <v>44651</v>
      </c>
      <c r="E49" t="s">
        <v>46</v>
      </c>
      <c r="F49" t="s">
        <v>98</v>
      </c>
      <c r="G49" t="s">
        <v>99</v>
      </c>
      <c r="H49" t="s">
        <v>99</v>
      </c>
      <c r="I49" t="s">
        <v>349</v>
      </c>
      <c r="J49" t="s">
        <v>350</v>
      </c>
      <c r="K49" t="s">
        <v>351</v>
      </c>
      <c r="L49" t="s">
        <v>352</v>
      </c>
      <c r="M49" t="s">
        <v>51</v>
      </c>
      <c r="N49" t="s">
        <v>103</v>
      </c>
      <c r="O49" t="s">
        <v>62</v>
      </c>
      <c r="P49" t="s">
        <v>104</v>
      </c>
      <c r="Q49" t="s">
        <v>62</v>
      </c>
      <c r="R49" t="s">
        <v>353</v>
      </c>
      <c r="S49" t="s">
        <v>353</v>
      </c>
      <c r="T49" t="s">
        <v>353</v>
      </c>
      <c r="U49" t="s">
        <v>353</v>
      </c>
      <c r="V49" t="s">
        <v>353</v>
      </c>
      <c r="W49" t="s">
        <v>353</v>
      </c>
      <c r="X49" t="s">
        <v>353</v>
      </c>
      <c r="Y49" t="s">
        <v>353</v>
      </c>
      <c r="Z49" t="s">
        <v>353</v>
      </c>
      <c r="AA49" t="s">
        <v>353</v>
      </c>
      <c r="AB49" t="s">
        <v>353</v>
      </c>
      <c r="AC49" t="s">
        <v>353</v>
      </c>
      <c r="AD49" t="s">
        <v>353</v>
      </c>
      <c r="AE49" t="s">
        <v>65</v>
      </c>
      <c r="AF49" s="5">
        <v>44651</v>
      </c>
      <c r="AG49" s="5">
        <v>44651</v>
      </c>
      <c r="AH49" t="s">
        <v>66</v>
      </c>
    </row>
    <row r="50" spans="1:34">
      <c r="A50" t="s">
        <v>354</v>
      </c>
      <c r="B50" t="s">
        <v>54</v>
      </c>
      <c r="C50" s="5">
        <v>44562</v>
      </c>
      <c r="D50" s="5">
        <v>44651</v>
      </c>
      <c r="E50" t="s">
        <v>46</v>
      </c>
      <c r="F50" t="s">
        <v>98</v>
      </c>
      <c r="G50" t="s">
        <v>99</v>
      </c>
      <c r="H50" t="s">
        <v>99</v>
      </c>
      <c r="I50" t="s">
        <v>355</v>
      </c>
      <c r="J50" t="s">
        <v>356</v>
      </c>
      <c r="K50" t="s">
        <v>357</v>
      </c>
      <c r="L50" t="s">
        <v>358</v>
      </c>
      <c r="M50" t="s">
        <v>51</v>
      </c>
      <c r="N50" t="s">
        <v>103</v>
      </c>
      <c r="O50" t="s">
        <v>62</v>
      </c>
      <c r="P50" t="s">
        <v>104</v>
      </c>
      <c r="Q50" t="s">
        <v>62</v>
      </c>
      <c r="R50" t="s">
        <v>359</v>
      </c>
      <c r="S50" t="s">
        <v>359</v>
      </c>
      <c r="T50" t="s">
        <v>359</v>
      </c>
      <c r="U50" t="s">
        <v>359</v>
      </c>
      <c r="V50" t="s">
        <v>359</v>
      </c>
      <c r="W50" t="s">
        <v>359</v>
      </c>
      <c r="X50" t="s">
        <v>359</v>
      </c>
      <c r="Y50" t="s">
        <v>359</v>
      </c>
      <c r="Z50" t="s">
        <v>359</v>
      </c>
      <c r="AA50" t="s">
        <v>359</v>
      </c>
      <c r="AB50" t="s">
        <v>359</v>
      </c>
      <c r="AC50" t="s">
        <v>359</v>
      </c>
      <c r="AD50" t="s">
        <v>359</v>
      </c>
      <c r="AE50" t="s">
        <v>65</v>
      </c>
      <c r="AF50" s="5">
        <v>44651</v>
      </c>
      <c r="AG50" s="5">
        <v>44651</v>
      </c>
      <c r="AH50" t="s">
        <v>66</v>
      </c>
    </row>
    <row r="51" spans="1:34">
      <c r="A51" t="s">
        <v>360</v>
      </c>
      <c r="B51" t="s">
        <v>54</v>
      </c>
      <c r="C51" s="5">
        <v>44562</v>
      </c>
      <c r="D51" s="5">
        <v>44651</v>
      </c>
      <c r="E51" t="s">
        <v>46</v>
      </c>
      <c r="F51" t="s">
        <v>98</v>
      </c>
      <c r="G51" t="s">
        <v>99</v>
      </c>
      <c r="H51" t="s">
        <v>99</v>
      </c>
      <c r="I51" t="s">
        <v>245</v>
      </c>
      <c r="J51" t="s">
        <v>361</v>
      </c>
      <c r="K51" t="s">
        <v>362</v>
      </c>
      <c r="L51" t="s">
        <v>363</v>
      </c>
      <c r="M51" t="s">
        <v>51</v>
      </c>
      <c r="N51" t="s">
        <v>103</v>
      </c>
      <c r="O51" t="s">
        <v>62</v>
      </c>
      <c r="P51" t="s">
        <v>104</v>
      </c>
      <c r="Q51" t="s">
        <v>62</v>
      </c>
      <c r="R51" t="s">
        <v>364</v>
      </c>
      <c r="S51" t="s">
        <v>364</v>
      </c>
      <c r="T51" t="s">
        <v>364</v>
      </c>
      <c r="U51" t="s">
        <v>364</v>
      </c>
      <c r="V51" t="s">
        <v>364</v>
      </c>
      <c r="W51" t="s">
        <v>364</v>
      </c>
      <c r="X51" t="s">
        <v>364</v>
      </c>
      <c r="Y51" t="s">
        <v>364</v>
      </c>
      <c r="Z51" t="s">
        <v>364</v>
      </c>
      <c r="AA51" t="s">
        <v>364</v>
      </c>
      <c r="AB51" t="s">
        <v>364</v>
      </c>
      <c r="AC51" t="s">
        <v>364</v>
      </c>
      <c r="AD51" t="s">
        <v>364</v>
      </c>
      <c r="AE51" t="s">
        <v>65</v>
      </c>
      <c r="AF51" s="5">
        <v>44651</v>
      </c>
      <c r="AG51" s="5">
        <v>44651</v>
      </c>
      <c r="AH51" t="s">
        <v>66</v>
      </c>
    </row>
    <row r="52" spans="1:34">
      <c r="A52" t="s">
        <v>365</v>
      </c>
      <c r="B52" t="s">
        <v>54</v>
      </c>
      <c r="C52" s="5">
        <v>44562</v>
      </c>
      <c r="D52" s="5">
        <v>44651</v>
      </c>
      <c r="E52" t="s">
        <v>46</v>
      </c>
      <c r="F52" t="s">
        <v>210</v>
      </c>
      <c r="G52" t="s">
        <v>211</v>
      </c>
      <c r="H52" t="s">
        <v>211</v>
      </c>
      <c r="I52" t="s">
        <v>195</v>
      </c>
      <c r="J52" t="s">
        <v>366</v>
      </c>
      <c r="K52" t="s">
        <v>367</v>
      </c>
      <c r="L52" t="s">
        <v>367</v>
      </c>
      <c r="M52" t="s">
        <v>52</v>
      </c>
      <c r="N52" t="s">
        <v>216</v>
      </c>
      <c r="O52" t="s">
        <v>62</v>
      </c>
      <c r="P52" t="s">
        <v>217</v>
      </c>
      <c r="Q52" t="s">
        <v>62</v>
      </c>
      <c r="R52" t="s">
        <v>368</v>
      </c>
      <c r="S52" t="s">
        <v>368</v>
      </c>
      <c r="T52" t="s">
        <v>368</v>
      </c>
      <c r="U52" t="s">
        <v>368</v>
      </c>
      <c r="V52" t="s">
        <v>368</v>
      </c>
      <c r="W52" t="s">
        <v>368</v>
      </c>
      <c r="X52" t="s">
        <v>368</v>
      </c>
      <c r="Y52" t="s">
        <v>368</v>
      </c>
      <c r="Z52" t="s">
        <v>368</v>
      </c>
      <c r="AA52" t="s">
        <v>368</v>
      </c>
      <c r="AB52" t="s">
        <v>368</v>
      </c>
      <c r="AC52" t="s">
        <v>368</v>
      </c>
      <c r="AD52" t="s">
        <v>368</v>
      </c>
      <c r="AE52" t="s">
        <v>65</v>
      </c>
      <c r="AF52" s="5">
        <v>44651</v>
      </c>
      <c r="AG52" s="5">
        <v>44651</v>
      </c>
      <c r="AH52" t="s">
        <v>66</v>
      </c>
    </row>
    <row r="53" spans="1:34">
      <c r="A53" t="s">
        <v>369</v>
      </c>
      <c r="B53" t="s">
        <v>54</v>
      </c>
      <c r="C53" s="5">
        <v>44562</v>
      </c>
      <c r="D53" s="5">
        <v>44651</v>
      </c>
      <c r="E53" t="s">
        <v>46</v>
      </c>
      <c r="F53" t="s">
        <v>210</v>
      </c>
      <c r="G53" t="s">
        <v>211</v>
      </c>
      <c r="H53" t="s">
        <v>211</v>
      </c>
      <c r="I53" t="s">
        <v>147</v>
      </c>
      <c r="J53" t="s">
        <v>370</v>
      </c>
      <c r="K53" t="s">
        <v>371</v>
      </c>
      <c r="L53" t="s">
        <v>237</v>
      </c>
      <c r="M53" t="s">
        <v>52</v>
      </c>
      <c r="N53" t="s">
        <v>216</v>
      </c>
      <c r="O53" t="s">
        <v>62</v>
      </c>
      <c r="P53" t="s">
        <v>217</v>
      </c>
      <c r="Q53" t="s">
        <v>62</v>
      </c>
      <c r="R53" t="s">
        <v>372</v>
      </c>
      <c r="S53" t="s">
        <v>372</v>
      </c>
      <c r="T53" t="s">
        <v>372</v>
      </c>
      <c r="U53" t="s">
        <v>372</v>
      </c>
      <c r="V53" t="s">
        <v>372</v>
      </c>
      <c r="W53" t="s">
        <v>372</v>
      </c>
      <c r="X53" t="s">
        <v>372</v>
      </c>
      <c r="Y53" t="s">
        <v>372</v>
      </c>
      <c r="Z53" t="s">
        <v>372</v>
      </c>
      <c r="AA53" t="s">
        <v>372</v>
      </c>
      <c r="AB53" t="s">
        <v>372</v>
      </c>
      <c r="AC53" t="s">
        <v>372</v>
      </c>
      <c r="AD53" t="s">
        <v>372</v>
      </c>
      <c r="AE53" t="s">
        <v>65</v>
      </c>
      <c r="AF53" s="5">
        <v>44651</v>
      </c>
      <c r="AG53" s="5">
        <v>44651</v>
      </c>
      <c r="AH53" t="s">
        <v>66</v>
      </c>
    </row>
    <row r="54" spans="1:34">
      <c r="A54" t="s">
        <v>373</v>
      </c>
      <c r="B54" t="s">
        <v>54</v>
      </c>
      <c r="C54" s="5">
        <v>44562</v>
      </c>
      <c r="D54" s="5">
        <v>44651</v>
      </c>
      <c r="E54" t="s">
        <v>46</v>
      </c>
      <c r="F54" t="s">
        <v>210</v>
      </c>
      <c r="G54" t="s">
        <v>211</v>
      </c>
      <c r="H54" t="s">
        <v>211</v>
      </c>
      <c r="I54" t="s">
        <v>130</v>
      </c>
      <c r="J54" t="s">
        <v>374</v>
      </c>
      <c r="K54" t="s">
        <v>375</v>
      </c>
      <c r="L54" t="s">
        <v>376</v>
      </c>
      <c r="M54" t="s">
        <v>51</v>
      </c>
      <c r="N54" t="s">
        <v>216</v>
      </c>
      <c r="O54" t="s">
        <v>62</v>
      </c>
      <c r="P54" t="s">
        <v>217</v>
      </c>
      <c r="Q54" t="s">
        <v>62</v>
      </c>
      <c r="R54" t="s">
        <v>377</v>
      </c>
      <c r="S54" t="s">
        <v>377</v>
      </c>
      <c r="T54" t="s">
        <v>377</v>
      </c>
      <c r="U54" t="s">
        <v>377</v>
      </c>
      <c r="V54" t="s">
        <v>377</v>
      </c>
      <c r="W54" t="s">
        <v>377</v>
      </c>
      <c r="X54" t="s">
        <v>377</v>
      </c>
      <c r="Y54" t="s">
        <v>377</v>
      </c>
      <c r="Z54" t="s">
        <v>377</v>
      </c>
      <c r="AA54" t="s">
        <v>377</v>
      </c>
      <c r="AB54" t="s">
        <v>377</v>
      </c>
      <c r="AC54" t="s">
        <v>377</v>
      </c>
      <c r="AD54" t="s">
        <v>377</v>
      </c>
      <c r="AE54" t="s">
        <v>65</v>
      </c>
      <c r="AF54" s="5">
        <v>44651</v>
      </c>
      <c r="AG54" s="5">
        <v>44651</v>
      </c>
      <c r="AH54" t="s">
        <v>66</v>
      </c>
    </row>
    <row r="55" spans="1:34">
      <c r="A55" t="s">
        <v>378</v>
      </c>
      <c r="B55" t="s">
        <v>54</v>
      </c>
      <c r="C55" s="5">
        <v>44562</v>
      </c>
      <c r="D55" s="5">
        <v>44651</v>
      </c>
      <c r="E55" t="s">
        <v>46</v>
      </c>
      <c r="F55" t="s">
        <v>379</v>
      </c>
      <c r="G55" t="s">
        <v>380</v>
      </c>
      <c r="H55" t="s">
        <v>380</v>
      </c>
      <c r="I55" t="s">
        <v>80</v>
      </c>
      <c r="J55" t="s">
        <v>366</v>
      </c>
      <c r="K55" t="s">
        <v>381</v>
      </c>
      <c r="L55" t="s">
        <v>382</v>
      </c>
      <c r="M55" t="s">
        <v>52</v>
      </c>
      <c r="N55" t="s">
        <v>383</v>
      </c>
      <c r="O55" t="s">
        <v>62</v>
      </c>
      <c r="P55" t="s">
        <v>384</v>
      </c>
      <c r="Q55" t="s">
        <v>62</v>
      </c>
      <c r="R55" t="s">
        <v>385</v>
      </c>
      <c r="S55" t="s">
        <v>385</v>
      </c>
      <c r="T55" t="s">
        <v>385</v>
      </c>
      <c r="U55" t="s">
        <v>385</v>
      </c>
      <c r="V55" t="s">
        <v>385</v>
      </c>
      <c r="W55" t="s">
        <v>385</v>
      </c>
      <c r="X55" t="s">
        <v>385</v>
      </c>
      <c r="Y55" t="s">
        <v>385</v>
      </c>
      <c r="Z55" t="s">
        <v>385</v>
      </c>
      <c r="AA55" t="s">
        <v>385</v>
      </c>
      <c r="AB55" t="s">
        <v>385</v>
      </c>
      <c r="AC55" t="s">
        <v>385</v>
      </c>
      <c r="AD55" t="s">
        <v>385</v>
      </c>
      <c r="AE55" t="s">
        <v>65</v>
      </c>
      <c r="AF55" s="5">
        <v>44651</v>
      </c>
      <c r="AG55" s="5">
        <v>44651</v>
      </c>
      <c r="AH55" t="s">
        <v>66</v>
      </c>
    </row>
    <row r="56" spans="1:34">
      <c r="A56" t="s">
        <v>386</v>
      </c>
      <c r="B56" t="s">
        <v>54</v>
      </c>
      <c r="C56" s="5">
        <v>44562</v>
      </c>
      <c r="D56" s="5">
        <v>44651</v>
      </c>
      <c r="E56" t="s">
        <v>46</v>
      </c>
      <c r="F56" t="s">
        <v>379</v>
      </c>
      <c r="G56" t="s">
        <v>380</v>
      </c>
      <c r="H56" t="s">
        <v>380</v>
      </c>
      <c r="I56" t="s">
        <v>245</v>
      </c>
      <c r="J56" t="s">
        <v>387</v>
      </c>
      <c r="K56" t="s">
        <v>388</v>
      </c>
      <c r="L56" t="s">
        <v>389</v>
      </c>
      <c r="M56" t="s">
        <v>51</v>
      </c>
      <c r="N56" t="s">
        <v>383</v>
      </c>
      <c r="O56" t="s">
        <v>62</v>
      </c>
      <c r="P56" t="s">
        <v>384</v>
      </c>
      <c r="Q56" t="s">
        <v>62</v>
      </c>
      <c r="R56" t="s">
        <v>390</v>
      </c>
      <c r="S56" t="s">
        <v>390</v>
      </c>
      <c r="T56" t="s">
        <v>390</v>
      </c>
      <c r="U56" t="s">
        <v>390</v>
      </c>
      <c r="V56" t="s">
        <v>390</v>
      </c>
      <c r="W56" t="s">
        <v>390</v>
      </c>
      <c r="X56" t="s">
        <v>390</v>
      </c>
      <c r="Y56" t="s">
        <v>390</v>
      </c>
      <c r="Z56" t="s">
        <v>390</v>
      </c>
      <c r="AA56" t="s">
        <v>390</v>
      </c>
      <c r="AB56" t="s">
        <v>390</v>
      </c>
      <c r="AC56" t="s">
        <v>390</v>
      </c>
      <c r="AD56" t="s">
        <v>390</v>
      </c>
      <c r="AE56" t="s">
        <v>65</v>
      </c>
      <c r="AF56" s="5">
        <v>44651</v>
      </c>
      <c r="AG56" s="5">
        <v>44651</v>
      </c>
      <c r="AH56" t="s">
        <v>66</v>
      </c>
    </row>
    <row r="57" spans="1:34">
      <c r="A57" t="s">
        <v>391</v>
      </c>
      <c r="B57" t="s">
        <v>54</v>
      </c>
      <c r="C57" s="5">
        <v>44562</v>
      </c>
      <c r="D57" s="5">
        <v>44651</v>
      </c>
      <c r="E57" t="s">
        <v>46</v>
      </c>
      <c r="F57" t="s">
        <v>392</v>
      </c>
      <c r="G57" t="s">
        <v>393</v>
      </c>
      <c r="H57" t="s">
        <v>393</v>
      </c>
      <c r="I57" t="s">
        <v>394</v>
      </c>
      <c r="J57" t="s">
        <v>395</v>
      </c>
      <c r="K57" t="s">
        <v>396</v>
      </c>
      <c r="L57" t="s">
        <v>397</v>
      </c>
      <c r="M57" t="s">
        <v>52</v>
      </c>
      <c r="N57" t="s">
        <v>398</v>
      </c>
      <c r="O57" t="s">
        <v>62</v>
      </c>
      <c r="P57" t="s">
        <v>399</v>
      </c>
      <c r="Q57" t="s">
        <v>62</v>
      </c>
      <c r="R57" t="s">
        <v>400</v>
      </c>
      <c r="S57" t="s">
        <v>400</v>
      </c>
      <c r="T57" t="s">
        <v>400</v>
      </c>
      <c r="U57" t="s">
        <v>400</v>
      </c>
      <c r="V57" t="s">
        <v>400</v>
      </c>
      <c r="W57" t="s">
        <v>400</v>
      </c>
      <c r="X57" t="s">
        <v>400</v>
      </c>
      <c r="Y57" t="s">
        <v>400</v>
      </c>
      <c r="Z57" t="s">
        <v>400</v>
      </c>
      <c r="AA57" t="s">
        <v>400</v>
      </c>
      <c r="AB57" t="s">
        <v>400</v>
      </c>
      <c r="AC57" t="s">
        <v>400</v>
      </c>
      <c r="AD57" t="s">
        <v>400</v>
      </c>
      <c r="AE57" t="s">
        <v>65</v>
      </c>
      <c r="AF57" s="5">
        <v>44651</v>
      </c>
      <c r="AG57" s="5">
        <v>44651</v>
      </c>
      <c r="AH57" t="s">
        <v>66</v>
      </c>
    </row>
    <row r="58" spans="1:34">
      <c r="A58" t="s">
        <v>401</v>
      </c>
      <c r="B58" t="s">
        <v>54</v>
      </c>
      <c r="C58" s="5">
        <v>44562</v>
      </c>
      <c r="D58" s="5">
        <v>44651</v>
      </c>
      <c r="E58" t="s">
        <v>46</v>
      </c>
      <c r="F58" t="s">
        <v>402</v>
      </c>
      <c r="G58" t="s">
        <v>403</v>
      </c>
      <c r="H58" t="s">
        <v>403</v>
      </c>
      <c r="I58" t="s">
        <v>285</v>
      </c>
      <c r="J58" t="s">
        <v>404</v>
      </c>
      <c r="K58" t="s">
        <v>405</v>
      </c>
      <c r="L58" t="s">
        <v>260</v>
      </c>
      <c r="M58" t="s">
        <v>52</v>
      </c>
      <c r="N58" t="s">
        <v>406</v>
      </c>
      <c r="O58" t="s">
        <v>62</v>
      </c>
      <c r="P58" t="s">
        <v>407</v>
      </c>
      <c r="Q58" t="s">
        <v>62</v>
      </c>
      <c r="R58" t="s">
        <v>408</v>
      </c>
      <c r="S58" t="s">
        <v>408</v>
      </c>
      <c r="T58" t="s">
        <v>408</v>
      </c>
      <c r="U58" t="s">
        <v>408</v>
      </c>
      <c r="V58" t="s">
        <v>408</v>
      </c>
      <c r="W58" t="s">
        <v>408</v>
      </c>
      <c r="X58" t="s">
        <v>408</v>
      </c>
      <c r="Y58" t="s">
        <v>408</v>
      </c>
      <c r="Z58" t="s">
        <v>408</v>
      </c>
      <c r="AA58" t="s">
        <v>408</v>
      </c>
      <c r="AB58" t="s">
        <v>408</v>
      </c>
      <c r="AC58" t="s">
        <v>408</v>
      </c>
      <c r="AD58" t="s">
        <v>408</v>
      </c>
      <c r="AE58" t="s">
        <v>65</v>
      </c>
      <c r="AF58" s="5">
        <v>44651</v>
      </c>
      <c r="AG58" s="5">
        <v>44651</v>
      </c>
      <c r="AH58" t="s">
        <v>66</v>
      </c>
    </row>
    <row r="59" spans="1:34">
      <c r="A59" t="s">
        <v>409</v>
      </c>
      <c r="B59" t="s">
        <v>54</v>
      </c>
      <c r="C59" s="5">
        <v>44562</v>
      </c>
      <c r="D59" s="5">
        <v>44651</v>
      </c>
      <c r="E59" t="s">
        <v>46</v>
      </c>
      <c r="F59" t="s">
        <v>316</v>
      </c>
      <c r="G59" t="s">
        <v>317</v>
      </c>
      <c r="H59" t="s">
        <v>317</v>
      </c>
      <c r="I59" t="s">
        <v>410</v>
      </c>
      <c r="J59" t="s">
        <v>411</v>
      </c>
      <c r="K59" t="s">
        <v>412</v>
      </c>
      <c r="L59" t="s">
        <v>413</v>
      </c>
      <c r="M59" t="s">
        <v>52</v>
      </c>
      <c r="N59" t="s">
        <v>151</v>
      </c>
      <c r="O59" t="s">
        <v>62</v>
      </c>
      <c r="P59" t="s">
        <v>152</v>
      </c>
      <c r="Q59" t="s">
        <v>62</v>
      </c>
      <c r="R59" t="s">
        <v>414</v>
      </c>
      <c r="S59" t="s">
        <v>414</v>
      </c>
      <c r="T59" t="s">
        <v>414</v>
      </c>
      <c r="U59" t="s">
        <v>414</v>
      </c>
      <c r="V59" t="s">
        <v>414</v>
      </c>
      <c r="W59" t="s">
        <v>414</v>
      </c>
      <c r="X59" t="s">
        <v>414</v>
      </c>
      <c r="Y59" t="s">
        <v>414</v>
      </c>
      <c r="Z59" t="s">
        <v>414</v>
      </c>
      <c r="AA59" t="s">
        <v>414</v>
      </c>
      <c r="AB59" t="s">
        <v>414</v>
      </c>
      <c r="AC59" t="s">
        <v>414</v>
      </c>
      <c r="AD59" t="s">
        <v>414</v>
      </c>
      <c r="AE59" t="s">
        <v>65</v>
      </c>
      <c r="AF59" s="5">
        <v>44651</v>
      </c>
      <c r="AG59" s="5">
        <v>44651</v>
      </c>
      <c r="AH59" t="s">
        <v>66</v>
      </c>
    </row>
    <row r="60" spans="1:34">
      <c r="A60" t="s">
        <v>415</v>
      </c>
      <c r="B60" t="s">
        <v>54</v>
      </c>
      <c r="C60" s="5">
        <v>44562</v>
      </c>
      <c r="D60" s="5">
        <v>44651</v>
      </c>
      <c r="E60" t="s">
        <v>46</v>
      </c>
      <c r="F60" t="s">
        <v>316</v>
      </c>
      <c r="G60" t="s">
        <v>317</v>
      </c>
      <c r="H60" t="s">
        <v>317</v>
      </c>
      <c r="I60" t="s">
        <v>416</v>
      </c>
      <c r="J60" t="s">
        <v>417</v>
      </c>
      <c r="K60" t="s">
        <v>418</v>
      </c>
      <c r="L60" t="s">
        <v>419</v>
      </c>
      <c r="M60" t="s">
        <v>52</v>
      </c>
      <c r="N60" t="s">
        <v>151</v>
      </c>
      <c r="O60" t="s">
        <v>62</v>
      </c>
      <c r="P60" t="s">
        <v>152</v>
      </c>
      <c r="Q60" t="s">
        <v>62</v>
      </c>
      <c r="R60" t="s">
        <v>420</v>
      </c>
      <c r="S60" t="s">
        <v>420</v>
      </c>
      <c r="T60" t="s">
        <v>420</v>
      </c>
      <c r="U60" t="s">
        <v>420</v>
      </c>
      <c r="V60" t="s">
        <v>420</v>
      </c>
      <c r="W60" t="s">
        <v>420</v>
      </c>
      <c r="X60" t="s">
        <v>420</v>
      </c>
      <c r="Y60" t="s">
        <v>420</v>
      </c>
      <c r="Z60" t="s">
        <v>420</v>
      </c>
      <c r="AA60" t="s">
        <v>420</v>
      </c>
      <c r="AB60" t="s">
        <v>420</v>
      </c>
      <c r="AC60" t="s">
        <v>420</v>
      </c>
      <c r="AD60" t="s">
        <v>420</v>
      </c>
      <c r="AE60" t="s">
        <v>65</v>
      </c>
      <c r="AF60" s="5">
        <v>44651</v>
      </c>
      <c r="AG60" s="5">
        <v>44651</v>
      </c>
      <c r="AH60" t="s">
        <v>66</v>
      </c>
    </row>
    <row r="61" spans="1:34">
      <c r="A61" t="s">
        <v>421</v>
      </c>
      <c r="B61" t="s">
        <v>54</v>
      </c>
      <c r="C61" s="5">
        <v>44562</v>
      </c>
      <c r="D61" s="5">
        <v>44651</v>
      </c>
      <c r="E61" t="s">
        <v>46</v>
      </c>
      <c r="F61" t="s">
        <v>98</v>
      </c>
      <c r="G61" t="s">
        <v>99</v>
      </c>
      <c r="H61" t="s">
        <v>99</v>
      </c>
      <c r="I61" t="s">
        <v>195</v>
      </c>
      <c r="J61" t="s">
        <v>422</v>
      </c>
      <c r="K61" t="s">
        <v>357</v>
      </c>
      <c r="L61" t="s">
        <v>423</v>
      </c>
      <c r="M61" t="s">
        <v>51</v>
      </c>
      <c r="N61" t="s">
        <v>103</v>
      </c>
      <c r="O61" t="s">
        <v>62</v>
      </c>
      <c r="P61" t="s">
        <v>104</v>
      </c>
      <c r="Q61" t="s">
        <v>62</v>
      </c>
      <c r="R61" t="s">
        <v>424</v>
      </c>
      <c r="S61" t="s">
        <v>424</v>
      </c>
      <c r="T61" t="s">
        <v>424</v>
      </c>
      <c r="U61" t="s">
        <v>424</v>
      </c>
      <c r="V61" t="s">
        <v>424</v>
      </c>
      <c r="W61" t="s">
        <v>424</v>
      </c>
      <c r="X61" t="s">
        <v>424</v>
      </c>
      <c r="Y61" t="s">
        <v>424</v>
      </c>
      <c r="Z61" t="s">
        <v>424</v>
      </c>
      <c r="AA61" t="s">
        <v>424</v>
      </c>
      <c r="AB61" t="s">
        <v>424</v>
      </c>
      <c r="AC61" t="s">
        <v>424</v>
      </c>
      <c r="AD61" t="s">
        <v>424</v>
      </c>
      <c r="AE61" t="s">
        <v>65</v>
      </c>
      <c r="AF61" s="5">
        <v>44651</v>
      </c>
      <c r="AG61" s="5">
        <v>44651</v>
      </c>
      <c r="AH61" t="s">
        <v>66</v>
      </c>
    </row>
    <row r="62" spans="1:34">
      <c r="A62" t="s">
        <v>425</v>
      </c>
      <c r="B62" t="s">
        <v>54</v>
      </c>
      <c r="C62" s="5">
        <v>44562</v>
      </c>
      <c r="D62" s="5">
        <v>44651</v>
      </c>
      <c r="E62" t="s">
        <v>46</v>
      </c>
      <c r="F62" t="s">
        <v>98</v>
      </c>
      <c r="G62" t="s">
        <v>99</v>
      </c>
      <c r="H62" t="s">
        <v>99</v>
      </c>
      <c r="I62" t="s">
        <v>195</v>
      </c>
      <c r="J62" t="s">
        <v>426</v>
      </c>
      <c r="K62" t="s">
        <v>188</v>
      </c>
      <c r="L62" t="s">
        <v>427</v>
      </c>
      <c r="M62" t="s">
        <v>51</v>
      </c>
      <c r="N62" t="s">
        <v>103</v>
      </c>
      <c r="O62" t="s">
        <v>62</v>
      </c>
      <c r="P62" t="s">
        <v>104</v>
      </c>
      <c r="Q62" t="s">
        <v>62</v>
      </c>
      <c r="R62" t="s">
        <v>428</v>
      </c>
      <c r="S62" t="s">
        <v>428</v>
      </c>
      <c r="T62" t="s">
        <v>428</v>
      </c>
      <c r="U62" t="s">
        <v>428</v>
      </c>
      <c r="V62" t="s">
        <v>428</v>
      </c>
      <c r="W62" t="s">
        <v>428</v>
      </c>
      <c r="X62" t="s">
        <v>428</v>
      </c>
      <c r="Y62" t="s">
        <v>428</v>
      </c>
      <c r="Z62" t="s">
        <v>428</v>
      </c>
      <c r="AA62" t="s">
        <v>428</v>
      </c>
      <c r="AB62" t="s">
        <v>428</v>
      </c>
      <c r="AC62" t="s">
        <v>428</v>
      </c>
      <c r="AD62" t="s">
        <v>428</v>
      </c>
      <c r="AE62" t="s">
        <v>65</v>
      </c>
      <c r="AF62" s="5">
        <v>44651</v>
      </c>
      <c r="AG62" s="5">
        <v>44651</v>
      </c>
      <c r="AH62" t="s">
        <v>66</v>
      </c>
    </row>
    <row r="63" spans="1:34">
      <c r="A63" t="s">
        <v>429</v>
      </c>
      <c r="B63" t="s">
        <v>54</v>
      </c>
      <c r="C63" s="5">
        <v>44562</v>
      </c>
      <c r="D63" s="5">
        <v>44651</v>
      </c>
      <c r="E63" t="s">
        <v>46</v>
      </c>
      <c r="F63" t="s">
        <v>98</v>
      </c>
      <c r="G63" t="s">
        <v>99</v>
      </c>
      <c r="H63" t="s">
        <v>99</v>
      </c>
      <c r="I63" t="s">
        <v>328</v>
      </c>
      <c r="J63" t="s">
        <v>430</v>
      </c>
      <c r="K63" t="s">
        <v>431</v>
      </c>
      <c r="L63" t="s">
        <v>188</v>
      </c>
      <c r="M63" t="s">
        <v>51</v>
      </c>
      <c r="N63" t="s">
        <v>103</v>
      </c>
      <c r="O63" t="s">
        <v>62</v>
      </c>
      <c r="P63" t="s">
        <v>104</v>
      </c>
      <c r="Q63" t="s">
        <v>62</v>
      </c>
      <c r="R63" t="s">
        <v>432</v>
      </c>
      <c r="S63" t="s">
        <v>432</v>
      </c>
      <c r="T63" t="s">
        <v>432</v>
      </c>
      <c r="U63" t="s">
        <v>432</v>
      </c>
      <c r="V63" t="s">
        <v>432</v>
      </c>
      <c r="W63" t="s">
        <v>432</v>
      </c>
      <c r="X63" t="s">
        <v>432</v>
      </c>
      <c r="Y63" t="s">
        <v>432</v>
      </c>
      <c r="Z63" t="s">
        <v>432</v>
      </c>
      <c r="AA63" t="s">
        <v>432</v>
      </c>
      <c r="AB63" t="s">
        <v>432</v>
      </c>
      <c r="AC63" t="s">
        <v>432</v>
      </c>
      <c r="AD63" t="s">
        <v>432</v>
      </c>
      <c r="AE63" t="s">
        <v>65</v>
      </c>
      <c r="AF63" s="5">
        <v>44651</v>
      </c>
      <c r="AG63" s="5">
        <v>44651</v>
      </c>
      <c r="AH63" t="s">
        <v>66</v>
      </c>
    </row>
    <row r="64" spans="1:34">
      <c r="A64" t="s">
        <v>433</v>
      </c>
      <c r="B64" t="s">
        <v>54</v>
      </c>
      <c r="C64" s="5">
        <v>44562</v>
      </c>
      <c r="D64" s="5">
        <v>44651</v>
      </c>
      <c r="E64" t="s">
        <v>46</v>
      </c>
      <c r="F64" t="s">
        <v>434</v>
      </c>
      <c r="G64" t="s">
        <v>435</v>
      </c>
      <c r="H64" t="s">
        <v>435</v>
      </c>
      <c r="I64" t="s">
        <v>436</v>
      </c>
      <c r="J64" t="s">
        <v>437</v>
      </c>
      <c r="K64" t="s">
        <v>438</v>
      </c>
      <c r="L64" t="s">
        <v>132</v>
      </c>
      <c r="M64" t="s">
        <v>51</v>
      </c>
      <c r="N64" t="s">
        <v>206</v>
      </c>
      <c r="O64" t="s">
        <v>62</v>
      </c>
      <c r="P64" t="s">
        <v>207</v>
      </c>
      <c r="Q64" t="s">
        <v>62</v>
      </c>
      <c r="R64" t="s">
        <v>439</v>
      </c>
      <c r="S64" t="s">
        <v>439</v>
      </c>
      <c r="T64" t="s">
        <v>439</v>
      </c>
      <c r="U64" t="s">
        <v>439</v>
      </c>
      <c r="V64" t="s">
        <v>439</v>
      </c>
      <c r="W64" t="s">
        <v>439</v>
      </c>
      <c r="X64" t="s">
        <v>439</v>
      </c>
      <c r="Y64" t="s">
        <v>439</v>
      </c>
      <c r="Z64" t="s">
        <v>439</v>
      </c>
      <c r="AA64" t="s">
        <v>439</v>
      </c>
      <c r="AB64" t="s">
        <v>439</v>
      </c>
      <c r="AC64" t="s">
        <v>439</v>
      </c>
      <c r="AD64" t="s">
        <v>439</v>
      </c>
      <c r="AE64" t="s">
        <v>65</v>
      </c>
      <c r="AF64" s="5">
        <v>44651</v>
      </c>
      <c r="AG64" s="5">
        <v>44651</v>
      </c>
      <c r="AH64" t="s">
        <v>66</v>
      </c>
    </row>
    <row r="65" spans="1:34">
      <c r="A65" t="s">
        <v>440</v>
      </c>
      <c r="B65" t="s">
        <v>54</v>
      </c>
      <c r="C65" s="5">
        <v>44562</v>
      </c>
      <c r="D65" s="5">
        <v>44651</v>
      </c>
      <c r="E65" t="s">
        <v>46</v>
      </c>
      <c r="F65" t="s">
        <v>434</v>
      </c>
      <c r="G65" t="s">
        <v>435</v>
      </c>
      <c r="H65" t="s">
        <v>435</v>
      </c>
      <c r="I65" t="s">
        <v>436</v>
      </c>
      <c r="J65" t="s">
        <v>441</v>
      </c>
      <c r="K65" t="s">
        <v>357</v>
      </c>
      <c r="L65" t="s">
        <v>442</v>
      </c>
      <c r="M65" t="s">
        <v>51</v>
      </c>
      <c r="N65" t="s">
        <v>206</v>
      </c>
      <c r="O65" t="s">
        <v>62</v>
      </c>
      <c r="P65" t="s">
        <v>207</v>
      </c>
      <c r="Q65" t="s">
        <v>62</v>
      </c>
      <c r="R65" t="s">
        <v>443</v>
      </c>
      <c r="S65" t="s">
        <v>443</v>
      </c>
      <c r="T65" t="s">
        <v>443</v>
      </c>
      <c r="U65" t="s">
        <v>443</v>
      </c>
      <c r="V65" t="s">
        <v>443</v>
      </c>
      <c r="W65" t="s">
        <v>443</v>
      </c>
      <c r="X65" t="s">
        <v>443</v>
      </c>
      <c r="Y65" t="s">
        <v>443</v>
      </c>
      <c r="Z65" t="s">
        <v>443</v>
      </c>
      <c r="AA65" t="s">
        <v>443</v>
      </c>
      <c r="AB65" t="s">
        <v>443</v>
      </c>
      <c r="AC65" t="s">
        <v>443</v>
      </c>
      <c r="AD65" t="s">
        <v>443</v>
      </c>
      <c r="AE65" t="s">
        <v>65</v>
      </c>
      <c r="AF65" s="5">
        <v>44651</v>
      </c>
      <c r="AG65" s="5">
        <v>44651</v>
      </c>
      <c r="AH65" t="s">
        <v>66</v>
      </c>
    </row>
    <row r="66" spans="1:34">
      <c r="A66" t="s">
        <v>444</v>
      </c>
      <c r="B66" t="s">
        <v>54</v>
      </c>
      <c r="C66" s="5">
        <v>44562</v>
      </c>
      <c r="D66" s="5">
        <v>44651</v>
      </c>
      <c r="E66" t="s">
        <v>46</v>
      </c>
      <c r="F66" t="s">
        <v>434</v>
      </c>
      <c r="G66" t="s">
        <v>435</v>
      </c>
      <c r="H66" t="s">
        <v>435</v>
      </c>
      <c r="I66" t="s">
        <v>328</v>
      </c>
      <c r="J66" t="s">
        <v>445</v>
      </c>
      <c r="K66" t="s">
        <v>446</v>
      </c>
      <c r="L66" t="s">
        <v>447</v>
      </c>
      <c r="M66" t="s">
        <v>52</v>
      </c>
      <c r="N66" t="s">
        <v>206</v>
      </c>
      <c r="O66" t="s">
        <v>62</v>
      </c>
      <c r="P66" t="s">
        <v>207</v>
      </c>
      <c r="Q66" t="s">
        <v>62</v>
      </c>
      <c r="R66" t="s">
        <v>448</v>
      </c>
      <c r="S66" t="s">
        <v>448</v>
      </c>
      <c r="T66" t="s">
        <v>448</v>
      </c>
      <c r="U66" t="s">
        <v>448</v>
      </c>
      <c r="V66" t="s">
        <v>448</v>
      </c>
      <c r="W66" t="s">
        <v>448</v>
      </c>
      <c r="X66" t="s">
        <v>448</v>
      </c>
      <c r="Y66" t="s">
        <v>448</v>
      </c>
      <c r="Z66" t="s">
        <v>448</v>
      </c>
      <c r="AA66" t="s">
        <v>448</v>
      </c>
      <c r="AB66" t="s">
        <v>448</v>
      </c>
      <c r="AC66" t="s">
        <v>448</v>
      </c>
      <c r="AD66" t="s">
        <v>448</v>
      </c>
      <c r="AE66" t="s">
        <v>65</v>
      </c>
      <c r="AF66" s="5">
        <v>44651</v>
      </c>
      <c r="AG66" s="5">
        <v>44651</v>
      </c>
      <c r="AH66" t="s">
        <v>66</v>
      </c>
    </row>
    <row r="67" spans="1:34">
      <c r="A67" t="s">
        <v>449</v>
      </c>
      <c r="B67" t="s">
        <v>54</v>
      </c>
      <c r="C67" s="5">
        <v>44562</v>
      </c>
      <c r="D67" s="5">
        <v>44651</v>
      </c>
      <c r="E67" t="s">
        <v>46</v>
      </c>
      <c r="F67" t="s">
        <v>434</v>
      </c>
      <c r="G67" t="s">
        <v>435</v>
      </c>
      <c r="H67" t="s">
        <v>435</v>
      </c>
      <c r="I67" t="s">
        <v>450</v>
      </c>
      <c r="J67" t="s">
        <v>451</v>
      </c>
      <c r="K67" t="s">
        <v>452</v>
      </c>
      <c r="L67" t="s">
        <v>453</v>
      </c>
      <c r="M67" t="s">
        <v>51</v>
      </c>
      <c r="N67" t="s">
        <v>206</v>
      </c>
      <c r="O67" t="s">
        <v>62</v>
      </c>
      <c r="P67" t="s">
        <v>207</v>
      </c>
      <c r="Q67" t="s">
        <v>62</v>
      </c>
      <c r="R67" t="s">
        <v>454</v>
      </c>
      <c r="S67" t="s">
        <v>454</v>
      </c>
      <c r="T67" t="s">
        <v>454</v>
      </c>
      <c r="U67" t="s">
        <v>454</v>
      </c>
      <c r="V67" t="s">
        <v>454</v>
      </c>
      <c r="W67" t="s">
        <v>454</v>
      </c>
      <c r="X67" t="s">
        <v>454</v>
      </c>
      <c r="Y67" t="s">
        <v>454</v>
      </c>
      <c r="Z67" t="s">
        <v>454</v>
      </c>
      <c r="AA67" t="s">
        <v>454</v>
      </c>
      <c r="AB67" t="s">
        <v>454</v>
      </c>
      <c r="AC67" t="s">
        <v>454</v>
      </c>
      <c r="AD67" t="s">
        <v>454</v>
      </c>
      <c r="AE67" t="s">
        <v>65</v>
      </c>
      <c r="AF67" s="5">
        <v>44651</v>
      </c>
      <c r="AG67" s="5">
        <v>44651</v>
      </c>
      <c r="AH67" t="s">
        <v>66</v>
      </c>
    </row>
    <row r="68" spans="1:34">
      <c r="A68" t="s">
        <v>455</v>
      </c>
      <c r="B68" t="s">
        <v>54</v>
      </c>
      <c r="C68" s="5">
        <v>44562</v>
      </c>
      <c r="D68" s="5">
        <v>44651</v>
      </c>
      <c r="E68" t="s">
        <v>46</v>
      </c>
      <c r="F68" t="s">
        <v>434</v>
      </c>
      <c r="G68" t="s">
        <v>435</v>
      </c>
      <c r="H68" t="s">
        <v>435</v>
      </c>
      <c r="I68" t="s">
        <v>416</v>
      </c>
      <c r="J68" t="s">
        <v>456</v>
      </c>
      <c r="K68" t="s">
        <v>93</v>
      </c>
      <c r="L68" t="s">
        <v>457</v>
      </c>
      <c r="M68" t="s">
        <v>52</v>
      </c>
      <c r="N68" t="s">
        <v>206</v>
      </c>
      <c r="O68" t="s">
        <v>62</v>
      </c>
      <c r="P68" t="s">
        <v>207</v>
      </c>
      <c r="Q68" t="s">
        <v>62</v>
      </c>
      <c r="R68" t="s">
        <v>458</v>
      </c>
      <c r="S68" t="s">
        <v>458</v>
      </c>
      <c r="T68" t="s">
        <v>458</v>
      </c>
      <c r="U68" t="s">
        <v>458</v>
      </c>
      <c r="V68" t="s">
        <v>458</v>
      </c>
      <c r="W68" t="s">
        <v>458</v>
      </c>
      <c r="X68" t="s">
        <v>458</v>
      </c>
      <c r="Y68" t="s">
        <v>458</v>
      </c>
      <c r="Z68" t="s">
        <v>458</v>
      </c>
      <c r="AA68" t="s">
        <v>458</v>
      </c>
      <c r="AB68" t="s">
        <v>458</v>
      </c>
      <c r="AC68" t="s">
        <v>458</v>
      </c>
      <c r="AD68" t="s">
        <v>458</v>
      </c>
      <c r="AE68" t="s">
        <v>65</v>
      </c>
      <c r="AF68" s="5">
        <v>44651</v>
      </c>
      <c r="AG68" s="5">
        <v>44651</v>
      </c>
      <c r="AH68" t="s">
        <v>66</v>
      </c>
    </row>
    <row r="69" spans="1:34">
      <c r="A69" t="s">
        <v>459</v>
      </c>
      <c r="B69" t="s">
        <v>54</v>
      </c>
      <c r="C69" s="5">
        <v>44562</v>
      </c>
      <c r="D69" s="5">
        <v>44651</v>
      </c>
      <c r="E69" t="s">
        <v>46</v>
      </c>
      <c r="F69" t="s">
        <v>434</v>
      </c>
      <c r="G69" t="s">
        <v>435</v>
      </c>
      <c r="H69" t="s">
        <v>435</v>
      </c>
      <c r="I69" t="s">
        <v>460</v>
      </c>
      <c r="J69" t="s">
        <v>366</v>
      </c>
      <c r="K69" t="s">
        <v>93</v>
      </c>
      <c r="L69" t="s">
        <v>461</v>
      </c>
      <c r="M69" t="s">
        <v>52</v>
      </c>
      <c r="N69" t="s">
        <v>206</v>
      </c>
      <c r="O69" t="s">
        <v>62</v>
      </c>
      <c r="P69" t="s">
        <v>207</v>
      </c>
      <c r="Q69" t="s">
        <v>62</v>
      </c>
      <c r="R69" t="s">
        <v>462</v>
      </c>
      <c r="S69" t="s">
        <v>462</v>
      </c>
      <c r="T69" t="s">
        <v>462</v>
      </c>
      <c r="U69" t="s">
        <v>462</v>
      </c>
      <c r="V69" t="s">
        <v>462</v>
      </c>
      <c r="W69" t="s">
        <v>462</v>
      </c>
      <c r="X69" t="s">
        <v>462</v>
      </c>
      <c r="Y69" t="s">
        <v>462</v>
      </c>
      <c r="Z69" t="s">
        <v>462</v>
      </c>
      <c r="AA69" t="s">
        <v>462</v>
      </c>
      <c r="AB69" t="s">
        <v>462</v>
      </c>
      <c r="AC69" t="s">
        <v>462</v>
      </c>
      <c r="AD69" t="s">
        <v>462</v>
      </c>
      <c r="AE69" t="s">
        <v>65</v>
      </c>
      <c r="AF69" s="5">
        <v>44651</v>
      </c>
      <c r="AG69" s="5">
        <v>44651</v>
      </c>
      <c r="AH69" t="s">
        <v>66</v>
      </c>
    </row>
    <row r="70" spans="1:34">
      <c r="A70" t="s">
        <v>463</v>
      </c>
      <c r="B70" t="s">
        <v>54</v>
      </c>
      <c r="C70" s="5">
        <v>44562</v>
      </c>
      <c r="D70" s="5">
        <v>44651</v>
      </c>
      <c r="E70" t="s">
        <v>46</v>
      </c>
      <c r="F70" t="s">
        <v>464</v>
      </c>
      <c r="G70" t="s">
        <v>465</v>
      </c>
      <c r="H70" t="s">
        <v>465</v>
      </c>
      <c r="I70" t="s">
        <v>235</v>
      </c>
      <c r="J70" t="s">
        <v>466</v>
      </c>
      <c r="K70" t="s">
        <v>467</v>
      </c>
      <c r="L70" t="s">
        <v>468</v>
      </c>
      <c r="M70" t="s">
        <v>51</v>
      </c>
      <c r="N70" t="s">
        <v>469</v>
      </c>
      <c r="O70" t="s">
        <v>62</v>
      </c>
      <c r="P70" t="s">
        <v>470</v>
      </c>
      <c r="Q70" t="s">
        <v>62</v>
      </c>
      <c r="R70" t="s">
        <v>471</v>
      </c>
      <c r="S70" t="s">
        <v>471</v>
      </c>
      <c r="T70" t="s">
        <v>471</v>
      </c>
      <c r="U70" t="s">
        <v>471</v>
      </c>
      <c r="V70" t="s">
        <v>471</v>
      </c>
      <c r="W70" t="s">
        <v>471</v>
      </c>
      <c r="X70" t="s">
        <v>471</v>
      </c>
      <c r="Y70" t="s">
        <v>471</v>
      </c>
      <c r="Z70" t="s">
        <v>471</v>
      </c>
      <c r="AA70" t="s">
        <v>471</v>
      </c>
      <c r="AB70" t="s">
        <v>471</v>
      </c>
      <c r="AC70" t="s">
        <v>471</v>
      </c>
      <c r="AD70" t="s">
        <v>471</v>
      </c>
      <c r="AE70" t="s">
        <v>65</v>
      </c>
      <c r="AF70" s="5">
        <v>44651</v>
      </c>
      <c r="AG70" s="5">
        <v>44651</v>
      </c>
      <c r="AH70" t="s">
        <v>66</v>
      </c>
    </row>
    <row r="71" spans="1:34">
      <c r="A71" t="s">
        <v>472</v>
      </c>
      <c r="B71" t="s">
        <v>54</v>
      </c>
      <c r="C71" s="5">
        <v>44562</v>
      </c>
      <c r="D71" s="5">
        <v>44651</v>
      </c>
      <c r="E71" t="s">
        <v>46</v>
      </c>
      <c r="F71" t="s">
        <v>473</v>
      </c>
      <c r="G71" t="s">
        <v>474</v>
      </c>
      <c r="H71" t="s">
        <v>474</v>
      </c>
      <c r="I71" t="s">
        <v>57</v>
      </c>
      <c r="J71" t="s">
        <v>475</v>
      </c>
      <c r="K71" t="s">
        <v>476</v>
      </c>
      <c r="L71" t="s">
        <v>477</v>
      </c>
      <c r="M71" t="s">
        <v>51</v>
      </c>
      <c r="N71" t="s">
        <v>141</v>
      </c>
      <c r="O71" t="s">
        <v>62</v>
      </c>
      <c r="P71" t="s">
        <v>142</v>
      </c>
      <c r="Q71" t="s">
        <v>62</v>
      </c>
      <c r="R71" t="s">
        <v>478</v>
      </c>
      <c r="S71" t="s">
        <v>478</v>
      </c>
      <c r="T71" t="s">
        <v>478</v>
      </c>
      <c r="U71" t="s">
        <v>478</v>
      </c>
      <c r="V71" t="s">
        <v>478</v>
      </c>
      <c r="W71" t="s">
        <v>478</v>
      </c>
      <c r="X71" t="s">
        <v>478</v>
      </c>
      <c r="Y71" t="s">
        <v>478</v>
      </c>
      <c r="Z71" t="s">
        <v>478</v>
      </c>
      <c r="AA71" t="s">
        <v>478</v>
      </c>
      <c r="AB71" t="s">
        <v>478</v>
      </c>
      <c r="AC71" t="s">
        <v>478</v>
      </c>
      <c r="AD71" t="s">
        <v>478</v>
      </c>
      <c r="AE71" t="s">
        <v>65</v>
      </c>
      <c r="AF71" s="5">
        <v>44651</v>
      </c>
      <c r="AG71" s="5">
        <v>44651</v>
      </c>
      <c r="AH71" t="s">
        <v>66</v>
      </c>
    </row>
    <row r="72" spans="1:34">
      <c r="A72" t="s">
        <v>479</v>
      </c>
      <c r="B72" t="s">
        <v>54</v>
      </c>
      <c r="C72" s="5">
        <v>44562</v>
      </c>
      <c r="D72" s="5">
        <v>44651</v>
      </c>
      <c r="E72" t="s">
        <v>46</v>
      </c>
      <c r="F72" t="s">
        <v>480</v>
      </c>
      <c r="G72" t="s">
        <v>481</v>
      </c>
      <c r="H72" t="s">
        <v>481</v>
      </c>
      <c r="I72" t="s">
        <v>90</v>
      </c>
      <c r="J72" t="s">
        <v>246</v>
      </c>
      <c r="K72" t="s">
        <v>482</v>
      </c>
      <c r="L72" t="s">
        <v>60</v>
      </c>
      <c r="M72" t="s">
        <v>51</v>
      </c>
      <c r="N72" t="s">
        <v>483</v>
      </c>
      <c r="O72" t="s">
        <v>62</v>
      </c>
      <c r="P72" t="s">
        <v>484</v>
      </c>
      <c r="Q72" t="s">
        <v>62</v>
      </c>
      <c r="R72" t="s">
        <v>485</v>
      </c>
      <c r="S72" t="s">
        <v>485</v>
      </c>
      <c r="T72" t="s">
        <v>485</v>
      </c>
      <c r="U72" t="s">
        <v>485</v>
      </c>
      <c r="V72" t="s">
        <v>485</v>
      </c>
      <c r="W72" t="s">
        <v>485</v>
      </c>
      <c r="X72" t="s">
        <v>485</v>
      </c>
      <c r="Y72" t="s">
        <v>485</v>
      </c>
      <c r="Z72" t="s">
        <v>485</v>
      </c>
      <c r="AA72" t="s">
        <v>485</v>
      </c>
      <c r="AB72" t="s">
        <v>485</v>
      </c>
      <c r="AC72" t="s">
        <v>485</v>
      </c>
      <c r="AD72" t="s">
        <v>485</v>
      </c>
      <c r="AE72" t="s">
        <v>65</v>
      </c>
      <c r="AF72" s="5">
        <v>44651</v>
      </c>
      <c r="AG72" s="5">
        <v>44651</v>
      </c>
      <c r="AH72" t="s">
        <v>66</v>
      </c>
    </row>
    <row r="73" spans="1:34">
      <c r="A73" t="s">
        <v>486</v>
      </c>
      <c r="B73" t="s">
        <v>54</v>
      </c>
      <c r="C73" s="5">
        <v>44562</v>
      </c>
      <c r="D73" s="5">
        <v>44651</v>
      </c>
      <c r="E73" t="s">
        <v>46</v>
      </c>
      <c r="F73" t="s">
        <v>480</v>
      </c>
      <c r="G73" t="s">
        <v>481</v>
      </c>
      <c r="H73" t="s">
        <v>481</v>
      </c>
      <c r="I73" t="s">
        <v>147</v>
      </c>
      <c r="J73" t="s">
        <v>487</v>
      </c>
      <c r="K73" t="s">
        <v>488</v>
      </c>
      <c r="L73" t="s">
        <v>489</v>
      </c>
      <c r="M73" t="s">
        <v>52</v>
      </c>
      <c r="N73" t="s">
        <v>483</v>
      </c>
      <c r="O73" t="s">
        <v>62</v>
      </c>
      <c r="P73" t="s">
        <v>484</v>
      </c>
      <c r="Q73" t="s">
        <v>62</v>
      </c>
      <c r="R73" t="s">
        <v>490</v>
      </c>
      <c r="S73" t="s">
        <v>490</v>
      </c>
      <c r="T73" t="s">
        <v>490</v>
      </c>
      <c r="U73" t="s">
        <v>490</v>
      </c>
      <c r="V73" t="s">
        <v>490</v>
      </c>
      <c r="W73" t="s">
        <v>490</v>
      </c>
      <c r="X73" t="s">
        <v>490</v>
      </c>
      <c r="Y73" t="s">
        <v>490</v>
      </c>
      <c r="Z73" t="s">
        <v>490</v>
      </c>
      <c r="AA73" t="s">
        <v>490</v>
      </c>
      <c r="AB73" t="s">
        <v>490</v>
      </c>
      <c r="AC73" t="s">
        <v>490</v>
      </c>
      <c r="AD73" t="s">
        <v>490</v>
      </c>
      <c r="AE73" t="s">
        <v>65</v>
      </c>
      <c r="AF73" s="5">
        <v>44651</v>
      </c>
      <c r="AG73" s="5">
        <v>44651</v>
      </c>
      <c r="AH73" t="s">
        <v>66</v>
      </c>
    </row>
    <row r="74" spans="1:34">
      <c r="A74" t="s">
        <v>491</v>
      </c>
      <c r="B74" t="s">
        <v>54</v>
      </c>
      <c r="C74" s="5">
        <v>44562</v>
      </c>
      <c r="D74" s="5">
        <v>44651</v>
      </c>
      <c r="E74" t="s">
        <v>46</v>
      </c>
      <c r="F74" t="s">
        <v>402</v>
      </c>
      <c r="G74" t="s">
        <v>403</v>
      </c>
      <c r="H74" t="s">
        <v>403</v>
      </c>
      <c r="I74" t="s">
        <v>492</v>
      </c>
      <c r="J74" t="s">
        <v>493</v>
      </c>
      <c r="K74" t="s">
        <v>494</v>
      </c>
      <c r="L74" t="s">
        <v>495</v>
      </c>
      <c r="M74" t="s">
        <v>52</v>
      </c>
      <c r="N74" t="s">
        <v>406</v>
      </c>
      <c r="O74" t="s">
        <v>62</v>
      </c>
      <c r="P74" t="s">
        <v>407</v>
      </c>
      <c r="Q74" t="s">
        <v>62</v>
      </c>
      <c r="R74" t="s">
        <v>496</v>
      </c>
      <c r="S74" t="s">
        <v>496</v>
      </c>
      <c r="T74" t="s">
        <v>496</v>
      </c>
      <c r="U74" t="s">
        <v>496</v>
      </c>
      <c r="V74" t="s">
        <v>496</v>
      </c>
      <c r="W74" t="s">
        <v>496</v>
      </c>
      <c r="X74" t="s">
        <v>496</v>
      </c>
      <c r="Y74" t="s">
        <v>496</v>
      </c>
      <c r="Z74" t="s">
        <v>496</v>
      </c>
      <c r="AA74" t="s">
        <v>496</v>
      </c>
      <c r="AB74" t="s">
        <v>496</v>
      </c>
      <c r="AC74" t="s">
        <v>496</v>
      </c>
      <c r="AD74" t="s">
        <v>496</v>
      </c>
      <c r="AE74" t="s">
        <v>65</v>
      </c>
      <c r="AF74" s="5">
        <v>44651</v>
      </c>
      <c r="AG74" s="5">
        <v>44651</v>
      </c>
      <c r="AH74" t="s">
        <v>66</v>
      </c>
    </row>
    <row r="75" spans="1:34">
      <c r="A75" t="s">
        <v>497</v>
      </c>
      <c r="B75" t="s">
        <v>54</v>
      </c>
      <c r="C75" s="5">
        <v>44562</v>
      </c>
      <c r="D75" s="5">
        <v>44651</v>
      </c>
      <c r="E75" t="s">
        <v>46</v>
      </c>
      <c r="F75" t="s">
        <v>316</v>
      </c>
      <c r="G75" t="s">
        <v>317</v>
      </c>
      <c r="H75" t="s">
        <v>317</v>
      </c>
      <c r="I75" t="s">
        <v>498</v>
      </c>
      <c r="J75" t="s">
        <v>499</v>
      </c>
      <c r="K75" t="s">
        <v>500</v>
      </c>
      <c r="L75" t="s">
        <v>367</v>
      </c>
      <c r="M75" t="s">
        <v>51</v>
      </c>
      <c r="N75" t="s">
        <v>151</v>
      </c>
      <c r="O75" t="s">
        <v>62</v>
      </c>
      <c r="P75" t="s">
        <v>152</v>
      </c>
      <c r="Q75" t="s">
        <v>62</v>
      </c>
      <c r="R75" t="s">
        <v>501</v>
      </c>
      <c r="S75" t="s">
        <v>501</v>
      </c>
      <c r="T75" t="s">
        <v>501</v>
      </c>
      <c r="U75" t="s">
        <v>501</v>
      </c>
      <c r="V75" t="s">
        <v>501</v>
      </c>
      <c r="W75" t="s">
        <v>501</v>
      </c>
      <c r="X75" t="s">
        <v>501</v>
      </c>
      <c r="Y75" t="s">
        <v>501</v>
      </c>
      <c r="Z75" t="s">
        <v>501</v>
      </c>
      <c r="AA75" t="s">
        <v>501</v>
      </c>
      <c r="AB75" t="s">
        <v>501</v>
      </c>
      <c r="AC75" t="s">
        <v>501</v>
      </c>
      <c r="AD75" t="s">
        <v>501</v>
      </c>
      <c r="AE75" t="s">
        <v>65</v>
      </c>
      <c r="AF75" s="5">
        <v>44651</v>
      </c>
      <c r="AG75" s="5">
        <v>44651</v>
      </c>
      <c r="AH75" t="s">
        <v>66</v>
      </c>
    </row>
    <row r="76" spans="1:34">
      <c r="A76" t="s">
        <v>502</v>
      </c>
      <c r="B76" t="s">
        <v>54</v>
      </c>
      <c r="C76" s="5">
        <v>44562</v>
      </c>
      <c r="D76" s="5">
        <v>44651</v>
      </c>
      <c r="E76" t="s">
        <v>46</v>
      </c>
      <c r="F76" t="s">
        <v>98</v>
      </c>
      <c r="G76" t="s">
        <v>99</v>
      </c>
      <c r="H76" t="s">
        <v>99</v>
      </c>
      <c r="I76" t="s">
        <v>117</v>
      </c>
      <c r="J76" t="s">
        <v>503</v>
      </c>
      <c r="K76" t="s">
        <v>504</v>
      </c>
      <c r="L76" t="s">
        <v>505</v>
      </c>
      <c r="M76" t="s">
        <v>52</v>
      </c>
      <c r="N76" t="s">
        <v>103</v>
      </c>
      <c r="O76" t="s">
        <v>62</v>
      </c>
      <c r="P76" t="s">
        <v>104</v>
      </c>
      <c r="Q76" t="s">
        <v>62</v>
      </c>
      <c r="R76" t="s">
        <v>506</v>
      </c>
      <c r="S76" t="s">
        <v>506</v>
      </c>
      <c r="T76" t="s">
        <v>506</v>
      </c>
      <c r="U76" t="s">
        <v>506</v>
      </c>
      <c r="V76" t="s">
        <v>506</v>
      </c>
      <c r="W76" t="s">
        <v>506</v>
      </c>
      <c r="X76" t="s">
        <v>506</v>
      </c>
      <c r="Y76" t="s">
        <v>506</v>
      </c>
      <c r="Z76" t="s">
        <v>506</v>
      </c>
      <c r="AA76" t="s">
        <v>506</v>
      </c>
      <c r="AB76" t="s">
        <v>506</v>
      </c>
      <c r="AC76" t="s">
        <v>506</v>
      </c>
      <c r="AD76" t="s">
        <v>506</v>
      </c>
      <c r="AE76" t="s">
        <v>65</v>
      </c>
      <c r="AF76" s="5">
        <v>44651</v>
      </c>
      <c r="AG76" s="5">
        <v>44651</v>
      </c>
      <c r="AH76" t="s">
        <v>66</v>
      </c>
    </row>
    <row r="77" spans="1:34">
      <c r="A77" t="s">
        <v>507</v>
      </c>
      <c r="B77" t="s">
        <v>54</v>
      </c>
      <c r="C77" s="5">
        <v>44562</v>
      </c>
      <c r="D77" s="5">
        <v>44651</v>
      </c>
      <c r="E77" t="s">
        <v>46</v>
      </c>
      <c r="F77" t="s">
        <v>98</v>
      </c>
      <c r="G77" t="s">
        <v>99</v>
      </c>
      <c r="H77" t="s">
        <v>99</v>
      </c>
      <c r="I77" t="s">
        <v>508</v>
      </c>
      <c r="J77" t="s">
        <v>509</v>
      </c>
      <c r="K77" t="s">
        <v>510</v>
      </c>
      <c r="L77" t="s">
        <v>511</v>
      </c>
      <c r="M77" t="s">
        <v>52</v>
      </c>
      <c r="N77" t="s">
        <v>103</v>
      </c>
      <c r="O77" t="s">
        <v>62</v>
      </c>
      <c r="P77" t="s">
        <v>104</v>
      </c>
      <c r="Q77" t="s">
        <v>62</v>
      </c>
      <c r="R77" t="s">
        <v>512</v>
      </c>
      <c r="S77" t="s">
        <v>512</v>
      </c>
      <c r="T77" t="s">
        <v>512</v>
      </c>
      <c r="U77" t="s">
        <v>512</v>
      </c>
      <c r="V77" t="s">
        <v>512</v>
      </c>
      <c r="W77" t="s">
        <v>512</v>
      </c>
      <c r="X77" t="s">
        <v>512</v>
      </c>
      <c r="Y77" t="s">
        <v>512</v>
      </c>
      <c r="Z77" t="s">
        <v>512</v>
      </c>
      <c r="AA77" t="s">
        <v>512</v>
      </c>
      <c r="AB77" t="s">
        <v>512</v>
      </c>
      <c r="AC77" t="s">
        <v>512</v>
      </c>
      <c r="AD77" t="s">
        <v>512</v>
      </c>
      <c r="AE77" t="s">
        <v>65</v>
      </c>
      <c r="AF77" s="5">
        <v>44651</v>
      </c>
      <c r="AG77" s="5">
        <v>44651</v>
      </c>
      <c r="AH77" t="s">
        <v>66</v>
      </c>
    </row>
    <row r="78" spans="1:34">
      <c r="A78" t="s">
        <v>513</v>
      </c>
      <c r="B78" t="s">
        <v>54</v>
      </c>
      <c r="C78" s="5">
        <v>44562</v>
      </c>
      <c r="D78" s="5">
        <v>44651</v>
      </c>
      <c r="E78" t="s">
        <v>46</v>
      </c>
      <c r="F78" t="s">
        <v>98</v>
      </c>
      <c r="G78" t="s">
        <v>99</v>
      </c>
      <c r="H78" t="s">
        <v>99</v>
      </c>
      <c r="I78" t="s">
        <v>514</v>
      </c>
      <c r="J78" t="s">
        <v>515</v>
      </c>
      <c r="K78" t="s">
        <v>516</v>
      </c>
      <c r="L78" t="s">
        <v>517</v>
      </c>
      <c r="M78" t="s">
        <v>51</v>
      </c>
      <c r="N78" t="s">
        <v>103</v>
      </c>
      <c r="O78" t="s">
        <v>62</v>
      </c>
      <c r="P78" t="s">
        <v>104</v>
      </c>
      <c r="Q78" t="s">
        <v>62</v>
      </c>
      <c r="R78" t="s">
        <v>518</v>
      </c>
      <c r="S78" t="s">
        <v>518</v>
      </c>
      <c r="T78" t="s">
        <v>518</v>
      </c>
      <c r="U78" t="s">
        <v>518</v>
      </c>
      <c r="V78" t="s">
        <v>518</v>
      </c>
      <c r="W78" t="s">
        <v>518</v>
      </c>
      <c r="X78" t="s">
        <v>518</v>
      </c>
      <c r="Y78" t="s">
        <v>518</v>
      </c>
      <c r="Z78" t="s">
        <v>518</v>
      </c>
      <c r="AA78" t="s">
        <v>518</v>
      </c>
      <c r="AB78" t="s">
        <v>518</v>
      </c>
      <c r="AC78" t="s">
        <v>518</v>
      </c>
      <c r="AD78" t="s">
        <v>518</v>
      </c>
      <c r="AE78" t="s">
        <v>65</v>
      </c>
      <c r="AF78" s="5">
        <v>44651</v>
      </c>
      <c r="AG78" s="5">
        <v>44651</v>
      </c>
      <c r="AH78" t="s">
        <v>66</v>
      </c>
    </row>
    <row r="79" spans="1:34">
      <c r="A79" t="s">
        <v>519</v>
      </c>
      <c r="B79" t="s">
        <v>54</v>
      </c>
      <c r="C79" s="5">
        <v>44562</v>
      </c>
      <c r="D79" s="5">
        <v>44651</v>
      </c>
      <c r="E79" t="s">
        <v>46</v>
      </c>
      <c r="F79" t="s">
        <v>98</v>
      </c>
      <c r="G79" t="s">
        <v>99</v>
      </c>
      <c r="H79" t="s">
        <v>99</v>
      </c>
      <c r="I79" t="s">
        <v>275</v>
      </c>
      <c r="J79" t="s">
        <v>520</v>
      </c>
      <c r="K79" t="s">
        <v>521</v>
      </c>
      <c r="L79" t="s">
        <v>389</v>
      </c>
      <c r="M79" t="s">
        <v>51</v>
      </c>
      <c r="N79" t="s">
        <v>103</v>
      </c>
      <c r="O79" t="s">
        <v>62</v>
      </c>
      <c r="P79" t="s">
        <v>104</v>
      </c>
      <c r="Q79" t="s">
        <v>62</v>
      </c>
      <c r="R79" t="s">
        <v>522</v>
      </c>
      <c r="S79" t="s">
        <v>522</v>
      </c>
      <c r="T79" t="s">
        <v>522</v>
      </c>
      <c r="U79" t="s">
        <v>522</v>
      </c>
      <c r="V79" t="s">
        <v>522</v>
      </c>
      <c r="W79" t="s">
        <v>522</v>
      </c>
      <c r="X79" t="s">
        <v>522</v>
      </c>
      <c r="Y79" t="s">
        <v>522</v>
      </c>
      <c r="Z79" t="s">
        <v>522</v>
      </c>
      <c r="AA79" t="s">
        <v>522</v>
      </c>
      <c r="AB79" t="s">
        <v>522</v>
      </c>
      <c r="AC79" t="s">
        <v>522</v>
      </c>
      <c r="AD79" t="s">
        <v>522</v>
      </c>
      <c r="AE79" t="s">
        <v>65</v>
      </c>
      <c r="AF79" s="5">
        <v>44651</v>
      </c>
      <c r="AG79" s="5">
        <v>44651</v>
      </c>
      <c r="AH79" t="s">
        <v>66</v>
      </c>
    </row>
    <row r="80" spans="1:34">
      <c r="A80" t="s">
        <v>523</v>
      </c>
      <c r="B80" t="s">
        <v>54</v>
      </c>
      <c r="C80" s="5">
        <v>44562</v>
      </c>
      <c r="D80" s="5">
        <v>44651</v>
      </c>
      <c r="E80" t="s">
        <v>46</v>
      </c>
      <c r="F80" t="s">
        <v>98</v>
      </c>
      <c r="G80" t="s">
        <v>99</v>
      </c>
      <c r="H80" t="s">
        <v>99</v>
      </c>
      <c r="I80" t="s">
        <v>107</v>
      </c>
      <c r="J80" t="s">
        <v>524</v>
      </c>
      <c r="K80" t="s">
        <v>525</v>
      </c>
      <c r="L80" t="s">
        <v>313</v>
      </c>
      <c r="M80" t="s">
        <v>51</v>
      </c>
      <c r="N80" t="s">
        <v>103</v>
      </c>
      <c r="O80" t="s">
        <v>62</v>
      </c>
      <c r="P80" t="s">
        <v>104</v>
      </c>
      <c r="Q80" t="s">
        <v>62</v>
      </c>
      <c r="R80" t="s">
        <v>526</v>
      </c>
      <c r="S80" t="s">
        <v>526</v>
      </c>
      <c r="T80" t="s">
        <v>526</v>
      </c>
      <c r="U80" t="s">
        <v>526</v>
      </c>
      <c r="V80" t="s">
        <v>526</v>
      </c>
      <c r="W80" t="s">
        <v>526</v>
      </c>
      <c r="X80" t="s">
        <v>526</v>
      </c>
      <c r="Y80" t="s">
        <v>526</v>
      </c>
      <c r="Z80" t="s">
        <v>526</v>
      </c>
      <c r="AA80" t="s">
        <v>526</v>
      </c>
      <c r="AB80" t="s">
        <v>526</v>
      </c>
      <c r="AC80" t="s">
        <v>526</v>
      </c>
      <c r="AD80" t="s">
        <v>526</v>
      </c>
      <c r="AE80" t="s">
        <v>65</v>
      </c>
      <c r="AF80" s="5">
        <v>44651</v>
      </c>
      <c r="AG80" s="5">
        <v>44651</v>
      </c>
      <c r="AH80" t="s">
        <v>66</v>
      </c>
    </row>
    <row r="81" spans="1:34">
      <c r="A81" t="s">
        <v>527</v>
      </c>
      <c r="B81" t="s">
        <v>54</v>
      </c>
      <c r="C81" s="5">
        <v>44562</v>
      </c>
      <c r="D81" s="5">
        <v>44651</v>
      </c>
      <c r="E81" t="s">
        <v>46</v>
      </c>
      <c r="F81" t="s">
        <v>98</v>
      </c>
      <c r="G81" t="s">
        <v>99</v>
      </c>
      <c r="H81" t="s">
        <v>99</v>
      </c>
      <c r="I81" t="s">
        <v>303</v>
      </c>
      <c r="J81" t="s">
        <v>528</v>
      </c>
      <c r="K81" t="s">
        <v>529</v>
      </c>
      <c r="L81" t="s">
        <v>237</v>
      </c>
      <c r="M81" t="s">
        <v>51</v>
      </c>
      <c r="N81" t="s">
        <v>103</v>
      </c>
      <c r="O81" t="s">
        <v>62</v>
      </c>
      <c r="P81" t="s">
        <v>104</v>
      </c>
      <c r="Q81" t="s">
        <v>62</v>
      </c>
      <c r="R81" t="s">
        <v>530</v>
      </c>
      <c r="S81" t="s">
        <v>530</v>
      </c>
      <c r="T81" t="s">
        <v>530</v>
      </c>
      <c r="U81" t="s">
        <v>530</v>
      </c>
      <c r="V81" t="s">
        <v>530</v>
      </c>
      <c r="W81" t="s">
        <v>530</v>
      </c>
      <c r="X81" t="s">
        <v>530</v>
      </c>
      <c r="Y81" t="s">
        <v>530</v>
      </c>
      <c r="Z81" t="s">
        <v>530</v>
      </c>
      <c r="AA81" t="s">
        <v>530</v>
      </c>
      <c r="AB81" t="s">
        <v>530</v>
      </c>
      <c r="AC81" t="s">
        <v>530</v>
      </c>
      <c r="AD81" t="s">
        <v>530</v>
      </c>
      <c r="AE81" t="s">
        <v>65</v>
      </c>
      <c r="AF81" s="5">
        <v>44651</v>
      </c>
      <c r="AG81" s="5">
        <v>44651</v>
      </c>
      <c r="AH81" t="s">
        <v>66</v>
      </c>
    </row>
    <row r="82" spans="1:34">
      <c r="A82" t="s">
        <v>531</v>
      </c>
      <c r="B82" t="s">
        <v>54</v>
      </c>
      <c r="C82" s="5">
        <v>44562</v>
      </c>
      <c r="D82" s="5">
        <v>44651</v>
      </c>
      <c r="E82" t="s">
        <v>46</v>
      </c>
      <c r="F82" t="s">
        <v>434</v>
      </c>
      <c r="G82" t="s">
        <v>435</v>
      </c>
      <c r="H82" t="s">
        <v>435</v>
      </c>
      <c r="I82" t="s">
        <v>532</v>
      </c>
      <c r="J82" t="s">
        <v>533</v>
      </c>
      <c r="K82" t="s">
        <v>177</v>
      </c>
      <c r="L82" t="s">
        <v>534</v>
      </c>
      <c r="M82" t="s">
        <v>52</v>
      </c>
      <c r="N82" t="s">
        <v>206</v>
      </c>
      <c r="O82" t="s">
        <v>62</v>
      </c>
      <c r="P82" t="s">
        <v>207</v>
      </c>
      <c r="Q82" t="s">
        <v>62</v>
      </c>
      <c r="R82" t="s">
        <v>535</v>
      </c>
      <c r="S82" t="s">
        <v>535</v>
      </c>
      <c r="T82" t="s">
        <v>535</v>
      </c>
      <c r="U82" t="s">
        <v>535</v>
      </c>
      <c r="V82" t="s">
        <v>535</v>
      </c>
      <c r="W82" t="s">
        <v>535</v>
      </c>
      <c r="X82" t="s">
        <v>535</v>
      </c>
      <c r="Y82" t="s">
        <v>535</v>
      </c>
      <c r="Z82" t="s">
        <v>535</v>
      </c>
      <c r="AA82" t="s">
        <v>535</v>
      </c>
      <c r="AB82" t="s">
        <v>535</v>
      </c>
      <c r="AC82" t="s">
        <v>535</v>
      </c>
      <c r="AD82" t="s">
        <v>535</v>
      </c>
      <c r="AE82" t="s">
        <v>65</v>
      </c>
      <c r="AF82" s="5">
        <v>44651</v>
      </c>
      <c r="AG82" s="5">
        <v>44651</v>
      </c>
      <c r="AH82" t="s">
        <v>66</v>
      </c>
    </row>
    <row r="83" spans="1:34">
      <c r="A83" t="s">
        <v>536</v>
      </c>
      <c r="B83" t="s">
        <v>54</v>
      </c>
      <c r="C83" s="5">
        <v>44562</v>
      </c>
      <c r="D83" s="5">
        <v>44651</v>
      </c>
      <c r="E83" t="s">
        <v>46</v>
      </c>
      <c r="F83" t="s">
        <v>434</v>
      </c>
      <c r="G83" t="s">
        <v>435</v>
      </c>
      <c r="H83" t="s">
        <v>435</v>
      </c>
      <c r="I83" t="s">
        <v>416</v>
      </c>
      <c r="J83" t="s">
        <v>537</v>
      </c>
      <c r="K83" t="s">
        <v>538</v>
      </c>
      <c r="L83" t="s">
        <v>539</v>
      </c>
      <c r="M83" t="s">
        <v>51</v>
      </c>
      <c r="N83" t="s">
        <v>206</v>
      </c>
      <c r="O83" t="s">
        <v>62</v>
      </c>
      <c r="P83" t="s">
        <v>207</v>
      </c>
      <c r="Q83" t="s">
        <v>62</v>
      </c>
      <c r="R83" t="s">
        <v>540</v>
      </c>
      <c r="S83" t="s">
        <v>540</v>
      </c>
      <c r="T83" t="s">
        <v>540</v>
      </c>
      <c r="U83" t="s">
        <v>540</v>
      </c>
      <c r="V83" t="s">
        <v>540</v>
      </c>
      <c r="W83" t="s">
        <v>540</v>
      </c>
      <c r="X83" t="s">
        <v>540</v>
      </c>
      <c r="Y83" t="s">
        <v>540</v>
      </c>
      <c r="Z83" t="s">
        <v>540</v>
      </c>
      <c r="AA83" t="s">
        <v>540</v>
      </c>
      <c r="AB83" t="s">
        <v>540</v>
      </c>
      <c r="AC83" t="s">
        <v>540</v>
      </c>
      <c r="AD83" t="s">
        <v>540</v>
      </c>
      <c r="AE83" t="s">
        <v>65</v>
      </c>
      <c r="AF83" s="5">
        <v>44651</v>
      </c>
      <c r="AG83" s="5">
        <v>44651</v>
      </c>
      <c r="AH83" t="s">
        <v>66</v>
      </c>
    </row>
    <row r="84" spans="1:34">
      <c r="A84" t="s">
        <v>541</v>
      </c>
      <c r="B84" t="s">
        <v>54</v>
      </c>
      <c r="C84" s="5">
        <v>44562</v>
      </c>
      <c r="D84" s="5">
        <v>44651</v>
      </c>
      <c r="E84" t="s">
        <v>46</v>
      </c>
      <c r="F84" t="s">
        <v>434</v>
      </c>
      <c r="G84" t="s">
        <v>435</v>
      </c>
      <c r="H84" t="s">
        <v>435</v>
      </c>
      <c r="I84" t="s">
        <v>257</v>
      </c>
      <c r="J84" t="s">
        <v>542</v>
      </c>
      <c r="K84" t="s">
        <v>461</v>
      </c>
      <c r="L84" t="s">
        <v>543</v>
      </c>
      <c r="M84" t="s">
        <v>52</v>
      </c>
      <c r="N84" t="s">
        <v>206</v>
      </c>
      <c r="O84" t="s">
        <v>62</v>
      </c>
      <c r="P84" t="s">
        <v>207</v>
      </c>
      <c r="Q84" t="s">
        <v>62</v>
      </c>
      <c r="R84" t="s">
        <v>544</v>
      </c>
      <c r="S84" t="s">
        <v>544</v>
      </c>
      <c r="T84" t="s">
        <v>544</v>
      </c>
      <c r="U84" t="s">
        <v>544</v>
      </c>
      <c r="V84" t="s">
        <v>544</v>
      </c>
      <c r="W84" t="s">
        <v>544</v>
      </c>
      <c r="X84" t="s">
        <v>544</v>
      </c>
      <c r="Y84" t="s">
        <v>544</v>
      </c>
      <c r="Z84" t="s">
        <v>544</v>
      </c>
      <c r="AA84" t="s">
        <v>544</v>
      </c>
      <c r="AB84" t="s">
        <v>544</v>
      </c>
      <c r="AC84" t="s">
        <v>544</v>
      </c>
      <c r="AD84" t="s">
        <v>544</v>
      </c>
      <c r="AE84" t="s">
        <v>65</v>
      </c>
      <c r="AF84" s="5">
        <v>44651</v>
      </c>
      <c r="AG84" s="5">
        <v>44651</v>
      </c>
      <c r="AH84" t="s">
        <v>66</v>
      </c>
    </row>
    <row r="85" spans="1:34">
      <c r="A85" t="s">
        <v>545</v>
      </c>
      <c r="B85" t="s">
        <v>54</v>
      </c>
      <c r="C85" s="5">
        <v>44562</v>
      </c>
      <c r="D85" s="5">
        <v>44651</v>
      </c>
      <c r="E85" t="s">
        <v>46</v>
      </c>
      <c r="F85" t="s">
        <v>434</v>
      </c>
      <c r="G85" t="s">
        <v>435</v>
      </c>
      <c r="H85" t="s">
        <v>435</v>
      </c>
      <c r="I85" t="s">
        <v>546</v>
      </c>
      <c r="J85" t="s">
        <v>547</v>
      </c>
      <c r="K85" t="s">
        <v>548</v>
      </c>
      <c r="L85" t="s">
        <v>165</v>
      </c>
      <c r="M85" t="s">
        <v>51</v>
      </c>
      <c r="N85" t="s">
        <v>206</v>
      </c>
      <c r="O85" t="s">
        <v>62</v>
      </c>
      <c r="P85" t="s">
        <v>207</v>
      </c>
      <c r="Q85" t="s">
        <v>62</v>
      </c>
      <c r="R85" t="s">
        <v>549</v>
      </c>
      <c r="S85" t="s">
        <v>549</v>
      </c>
      <c r="T85" t="s">
        <v>549</v>
      </c>
      <c r="U85" t="s">
        <v>549</v>
      </c>
      <c r="V85" t="s">
        <v>549</v>
      </c>
      <c r="W85" t="s">
        <v>549</v>
      </c>
      <c r="X85" t="s">
        <v>549</v>
      </c>
      <c r="Y85" t="s">
        <v>549</v>
      </c>
      <c r="Z85" t="s">
        <v>549</v>
      </c>
      <c r="AA85" t="s">
        <v>549</v>
      </c>
      <c r="AB85" t="s">
        <v>549</v>
      </c>
      <c r="AC85" t="s">
        <v>549</v>
      </c>
      <c r="AD85" t="s">
        <v>549</v>
      </c>
      <c r="AE85" t="s">
        <v>65</v>
      </c>
      <c r="AF85" s="5">
        <v>44651</v>
      </c>
      <c r="AG85" s="5">
        <v>44651</v>
      </c>
      <c r="AH85" t="s">
        <v>66</v>
      </c>
    </row>
    <row r="86" spans="1:34">
      <c r="A86" t="s">
        <v>550</v>
      </c>
      <c r="B86" t="s">
        <v>54</v>
      </c>
      <c r="C86" s="5">
        <v>44562</v>
      </c>
      <c r="D86" s="5">
        <v>44651</v>
      </c>
      <c r="E86" t="s">
        <v>46</v>
      </c>
      <c r="F86" t="s">
        <v>434</v>
      </c>
      <c r="G86" t="s">
        <v>435</v>
      </c>
      <c r="H86" t="s">
        <v>435</v>
      </c>
      <c r="I86" t="s">
        <v>532</v>
      </c>
      <c r="J86" t="s">
        <v>551</v>
      </c>
      <c r="K86" t="s">
        <v>267</v>
      </c>
      <c r="L86" t="s">
        <v>552</v>
      </c>
      <c r="M86" t="s">
        <v>52</v>
      </c>
      <c r="N86" t="s">
        <v>206</v>
      </c>
      <c r="O86" t="s">
        <v>62</v>
      </c>
      <c r="P86" t="s">
        <v>207</v>
      </c>
      <c r="Q86" t="s">
        <v>62</v>
      </c>
      <c r="R86" t="s">
        <v>553</v>
      </c>
      <c r="S86" t="s">
        <v>553</v>
      </c>
      <c r="T86" t="s">
        <v>553</v>
      </c>
      <c r="U86" t="s">
        <v>553</v>
      </c>
      <c r="V86" t="s">
        <v>553</v>
      </c>
      <c r="W86" t="s">
        <v>553</v>
      </c>
      <c r="X86" t="s">
        <v>553</v>
      </c>
      <c r="Y86" t="s">
        <v>553</v>
      </c>
      <c r="Z86" t="s">
        <v>553</v>
      </c>
      <c r="AA86" t="s">
        <v>553</v>
      </c>
      <c r="AB86" t="s">
        <v>553</v>
      </c>
      <c r="AC86" t="s">
        <v>553</v>
      </c>
      <c r="AD86" t="s">
        <v>553</v>
      </c>
      <c r="AE86" t="s">
        <v>65</v>
      </c>
      <c r="AF86" s="5">
        <v>44651</v>
      </c>
      <c r="AG86" s="5">
        <v>44651</v>
      </c>
      <c r="AH86" t="s">
        <v>66</v>
      </c>
    </row>
    <row r="87" spans="1:34">
      <c r="A87" t="s">
        <v>554</v>
      </c>
      <c r="B87" t="s">
        <v>54</v>
      </c>
      <c r="C87" s="5">
        <v>44562</v>
      </c>
      <c r="D87" s="5">
        <v>44651</v>
      </c>
      <c r="E87" t="s">
        <v>46</v>
      </c>
      <c r="F87" t="s">
        <v>434</v>
      </c>
      <c r="G87" t="s">
        <v>435</v>
      </c>
      <c r="H87" t="s">
        <v>435</v>
      </c>
      <c r="I87" t="s">
        <v>117</v>
      </c>
      <c r="J87" t="s">
        <v>555</v>
      </c>
      <c r="K87" t="s">
        <v>375</v>
      </c>
      <c r="L87" t="s">
        <v>525</v>
      </c>
      <c r="M87" t="s">
        <v>51</v>
      </c>
      <c r="N87" t="s">
        <v>206</v>
      </c>
      <c r="O87" t="s">
        <v>62</v>
      </c>
      <c r="P87" t="s">
        <v>207</v>
      </c>
      <c r="Q87" t="s">
        <v>62</v>
      </c>
      <c r="R87" t="s">
        <v>556</v>
      </c>
      <c r="S87" t="s">
        <v>556</v>
      </c>
      <c r="T87" t="s">
        <v>556</v>
      </c>
      <c r="U87" t="s">
        <v>556</v>
      </c>
      <c r="V87" t="s">
        <v>556</v>
      </c>
      <c r="W87" t="s">
        <v>556</v>
      </c>
      <c r="X87" t="s">
        <v>556</v>
      </c>
      <c r="Y87" t="s">
        <v>556</v>
      </c>
      <c r="Z87" t="s">
        <v>556</v>
      </c>
      <c r="AA87" t="s">
        <v>556</v>
      </c>
      <c r="AB87" t="s">
        <v>556</v>
      </c>
      <c r="AC87" t="s">
        <v>556</v>
      </c>
      <c r="AD87" t="s">
        <v>556</v>
      </c>
      <c r="AE87" t="s">
        <v>65</v>
      </c>
      <c r="AF87" s="5">
        <v>44651</v>
      </c>
      <c r="AG87" s="5">
        <v>44651</v>
      </c>
      <c r="AH87" t="s">
        <v>66</v>
      </c>
    </row>
    <row r="88" spans="1:34">
      <c r="A88" t="s">
        <v>557</v>
      </c>
      <c r="B88" t="s">
        <v>54</v>
      </c>
      <c r="C88" s="5">
        <v>44562</v>
      </c>
      <c r="D88" s="5">
        <v>44651</v>
      </c>
      <c r="E88" t="s">
        <v>46</v>
      </c>
      <c r="F88" t="s">
        <v>98</v>
      </c>
      <c r="G88" t="s">
        <v>99</v>
      </c>
      <c r="H88" t="s">
        <v>99</v>
      </c>
      <c r="I88" t="s">
        <v>558</v>
      </c>
      <c r="J88" t="s">
        <v>559</v>
      </c>
      <c r="K88" t="s">
        <v>560</v>
      </c>
      <c r="L88" t="s">
        <v>561</v>
      </c>
      <c r="M88" t="s">
        <v>51</v>
      </c>
      <c r="N88" t="s">
        <v>103</v>
      </c>
      <c r="O88" t="s">
        <v>62</v>
      </c>
      <c r="P88" t="s">
        <v>104</v>
      </c>
      <c r="Q88" t="s">
        <v>62</v>
      </c>
      <c r="R88" t="s">
        <v>562</v>
      </c>
      <c r="S88" t="s">
        <v>562</v>
      </c>
      <c r="T88" t="s">
        <v>562</v>
      </c>
      <c r="U88" t="s">
        <v>562</v>
      </c>
      <c r="V88" t="s">
        <v>562</v>
      </c>
      <c r="W88" t="s">
        <v>562</v>
      </c>
      <c r="X88" t="s">
        <v>562</v>
      </c>
      <c r="Y88" t="s">
        <v>562</v>
      </c>
      <c r="Z88" t="s">
        <v>562</v>
      </c>
      <c r="AA88" t="s">
        <v>562</v>
      </c>
      <c r="AB88" t="s">
        <v>562</v>
      </c>
      <c r="AC88" t="s">
        <v>562</v>
      </c>
      <c r="AD88" t="s">
        <v>562</v>
      </c>
      <c r="AE88" t="s">
        <v>65</v>
      </c>
      <c r="AF88" s="5">
        <v>44651</v>
      </c>
      <c r="AG88" s="5">
        <v>44651</v>
      </c>
      <c r="AH88" t="s">
        <v>66</v>
      </c>
    </row>
    <row r="89" spans="1:34">
      <c r="A89" t="s">
        <v>563</v>
      </c>
      <c r="B89" t="s">
        <v>54</v>
      </c>
      <c r="C89" s="5">
        <v>44562</v>
      </c>
      <c r="D89" s="5">
        <v>44651</v>
      </c>
      <c r="E89" t="s">
        <v>46</v>
      </c>
      <c r="F89" t="s">
        <v>98</v>
      </c>
      <c r="G89" t="s">
        <v>99</v>
      </c>
      <c r="H89" t="s">
        <v>99</v>
      </c>
      <c r="I89" t="s">
        <v>564</v>
      </c>
      <c r="J89" t="s">
        <v>565</v>
      </c>
      <c r="K89" t="s">
        <v>442</v>
      </c>
      <c r="L89" t="s">
        <v>566</v>
      </c>
      <c r="M89" t="s">
        <v>51</v>
      </c>
      <c r="N89" t="s">
        <v>103</v>
      </c>
      <c r="O89" t="s">
        <v>62</v>
      </c>
      <c r="P89" t="s">
        <v>104</v>
      </c>
      <c r="Q89" t="s">
        <v>62</v>
      </c>
      <c r="R89" t="s">
        <v>567</v>
      </c>
      <c r="S89" t="s">
        <v>567</v>
      </c>
      <c r="T89" t="s">
        <v>567</v>
      </c>
      <c r="U89" t="s">
        <v>567</v>
      </c>
      <c r="V89" t="s">
        <v>567</v>
      </c>
      <c r="W89" t="s">
        <v>567</v>
      </c>
      <c r="X89" t="s">
        <v>567</v>
      </c>
      <c r="Y89" t="s">
        <v>567</v>
      </c>
      <c r="Z89" t="s">
        <v>567</v>
      </c>
      <c r="AA89" t="s">
        <v>567</v>
      </c>
      <c r="AB89" t="s">
        <v>567</v>
      </c>
      <c r="AC89" t="s">
        <v>567</v>
      </c>
      <c r="AD89" t="s">
        <v>567</v>
      </c>
      <c r="AE89" t="s">
        <v>65</v>
      </c>
      <c r="AF89" s="5">
        <v>44651</v>
      </c>
      <c r="AG89" s="5">
        <v>44651</v>
      </c>
      <c r="AH89" t="s">
        <v>66</v>
      </c>
    </row>
    <row r="90" spans="1:34">
      <c r="A90" t="s">
        <v>568</v>
      </c>
      <c r="B90" t="s">
        <v>54</v>
      </c>
      <c r="C90" s="5">
        <v>44562</v>
      </c>
      <c r="D90" s="5">
        <v>44651</v>
      </c>
      <c r="E90" t="s">
        <v>46</v>
      </c>
      <c r="F90" t="s">
        <v>98</v>
      </c>
      <c r="G90" t="s">
        <v>99</v>
      </c>
      <c r="H90" t="s">
        <v>99</v>
      </c>
      <c r="I90" t="s">
        <v>569</v>
      </c>
      <c r="J90" t="s">
        <v>570</v>
      </c>
      <c r="K90" t="s">
        <v>313</v>
      </c>
      <c r="L90" t="s">
        <v>60</v>
      </c>
      <c r="M90" t="s">
        <v>51</v>
      </c>
      <c r="N90" t="s">
        <v>103</v>
      </c>
      <c r="O90" t="s">
        <v>62</v>
      </c>
      <c r="P90" t="s">
        <v>104</v>
      </c>
      <c r="Q90" t="s">
        <v>62</v>
      </c>
      <c r="R90" t="s">
        <v>571</v>
      </c>
      <c r="S90" t="s">
        <v>571</v>
      </c>
      <c r="T90" t="s">
        <v>571</v>
      </c>
      <c r="U90" t="s">
        <v>571</v>
      </c>
      <c r="V90" t="s">
        <v>571</v>
      </c>
      <c r="W90" t="s">
        <v>571</v>
      </c>
      <c r="X90" t="s">
        <v>571</v>
      </c>
      <c r="Y90" t="s">
        <v>571</v>
      </c>
      <c r="Z90" t="s">
        <v>571</v>
      </c>
      <c r="AA90" t="s">
        <v>571</v>
      </c>
      <c r="AB90" t="s">
        <v>571</v>
      </c>
      <c r="AC90" t="s">
        <v>571</v>
      </c>
      <c r="AD90" t="s">
        <v>571</v>
      </c>
      <c r="AE90" t="s">
        <v>65</v>
      </c>
      <c r="AF90" s="5">
        <v>44651</v>
      </c>
      <c r="AG90" s="5">
        <v>44651</v>
      </c>
      <c r="AH90" t="s">
        <v>66</v>
      </c>
    </row>
    <row r="91" spans="1:34">
      <c r="A91" t="s">
        <v>572</v>
      </c>
      <c r="B91" t="s">
        <v>54</v>
      </c>
      <c r="C91" s="5">
        <v>44562</v>
      </c>
      <c r="D91" s="5">
        <v>44651</v>
      </c>
      <c r="E91" t="s">
        <v>46</v>
      </c>
      <c r="F91" t="s">
        <v>573</v>
      </c>
      <c r="G91" t="s">
        <v>574</v>
      </c>
      <c r="H91" t="s">
        <v>574</v>
      </c>
      <c r="I91" t="s">
        <v>575</v>
      </c>
      <c r="J91" t="s">
        <v>576</v>
      </c>
      <c r="K91" t="s">
        <v>357</v>
      </c>
      <c r="L91" t="s">
        <v>577</v>
      </c>
      <c r="M91" t="s">
        <v>51</v>
      </c>
      <c r="N91" t="s">
        <v>578</v>
      </c>
      <c r="O91" t="s">
        <v>62</v>
      </c>
      <c r="P91" t="s">
        <v>579</v>
      </c>
      <c r="Q91" t="s">
        <v>62</v>
      </c>
      <c r="R91" t="s">
        <v>580</v>
      </c>
      <c r="S91" t="s">
        <v>580</v>
      </c>
      <c r="T91" t="s">
        <v>580</v>
      </c>
      <c r="U91" t="s">
        <v>580</v>
      </c>
      <c r="V91" t="s">
        <v>580</v>
      </c>
      <c r="W91" t="s">
        <v>580</v>
      </c>
      <c r="X91" t="s">
        <v>580</v>
      </c>
      <c r="Y91" t="s">
        <v>580</v>
      </c>
      <c r="Z91" t="s">
        <v>580</v>
      </c>
      <c r="AA91" t="s">
        <v>580</v>
      </c>
      <c r="AB91" t="s">
        <v>580</v>
      </c>
      <c r="AC91" t="s">
        <v>580</v>
      </c>
      <c r="AD91" t="s">
        <v>580</v>
      </c>
      <c r="AE91" t="s">
        <v>65</v>
      </c>
      <c r="AF91" s="5">
        <v>44651</v>
      </c>
      <c r="AG91" s="5">
        <v>44651</v>
      </c>
      <c r="AH91" t="s">
        <v>66</v>
      </c>
    </row>
    <row r="92" spans="1:34">
      <c r="A92" t="s">
        <v>581</v>
      </c>
      <c r="B92" t="s">
        <v>54</v>
      </c>
      <c r="C92" s="5">
        <v>44562</v>
      </c>
      <c r="D92" s="5">
        <v>44651</v>
      </c>
      <c r="E92" t="s">
        <v>46</v>
      </c>
      <c r="F92" t="s">
        <v>480</v>
      </c>
      <c r="G92" t="s">
        <v>481</v>
      </c>
      <c r="H92" t="s">
        <v>481</v>
      </c>
      <c r="I92" t="s">
        <v>90</v>
      </c>
      <c r="J92" t="s">
        <v>582</v>
      </c>
      <c r="K92" t="s">
        <v>188</v>
      </c>
      <c r="L92" t="s">
        <v>583</v>
      </c>
      <c r="M92" t="s">
        <v>51</v>
      </c>
      <c r="N92" t="s">
        <v>483</v>
      </c>
      <c r="O92" t="s">
        <v>62</v>
      </c>
      <c r="P92" t="s">
        <v>484</v>
      </c>
      <c r="Q92" t="s">
        <v>62</v>
      </c>
      <c r="R92" t="s">
        <v>584</v>
      </c>
      <c r="S92" t="s">
        <v>584</v>
      </c>
      <c r="T92" t="s">
        <v>584</v>
      </c>
      <c r="U92" t="s">
        <v>584</v>
      </c>
      <c r="V92" t="s">
        <v>584</v>
      </c>
      <c r="W92" t="s">
        <v>584</v>
      </c>
      <c r="X92" t="s">
        <v>584</v>
      </c>
      <c r="Y92" t="s">
        <v>584</v>
      </c>
      <c r="Z92" t="s">
        <v>584</v>
      </c>
      <c r="AA92" t="s">
        <v>584</v>
      </c>
      <c r="AB92" t="s">
        <v>584</v>
      </c>
      <c r="AC92" t="s">
        <v>584</v>
      </c>
      <c r="AD92" t="s">
        <v>584</v>
      </c>
      <c r="AE92" t="s">
        <v>65</v>
      </c>
      <c r="AF92" s="5">
        <v>44651</v>
      </c>
      <c r="AG92" s="5">
        <v>44651</v>
      </c>
      <c r="AH92" t="s">
        <v>66</v>
      </c>
    </row>
    <row r="93" spans="1:34">
      <c r="A93" t="s">
        <v>585</v>
      </c>
      <c r="B93" t="s">
        <v>54</v>
      </c>
      <c r="C93" s="5">
        <v>44562</v>
      </c>
      <c r="D93" s="5">
        <v>44651</v>
      </c>
      <c r="E93" t="s">
        <v>46</v>
      </c>
      <c r="F93" t="s">
        <v>586</v>
      </c>
      <c r="G93" t="s">
        <v>587</v>
      </c>
      <c r="H93" t="s">
        <v>587</v>
      </c>
      <c r="I93" t="s">
        <v>107</v>
      </c>
      <c r="J93" t="s">
        <v>588</v>
      </c>
      <c r="K93" t="s">
        <v>589</v>
      </c>
      <c r="L93" t="s">
        <v>590</v>
      </c>
      <c r="M93" t="s">
        <v>52</v>
      </c>
      <c r="N93" t="s">
        <v>398</v>
      </c>
      <c r="O93" t="s">
        <v>62</v>
      </c>
      <c r="P93" t="s">
        <v>399</v>
      </c>
      <c r="Q93" t="s">
        <v>62</v>
      </c>
      <c r="R93" t="s">
        <v>591</v>
      </c>
      <c r="S93" t="s">
        <v>591</v>
      </c>
      <c r="T93" t="s">
        <v>591</v>
      </c>
      <c r="U93" t="s">
        <v>591</v>
      </c>
      <c r="V93" t="s">
        <v>591</v>
      </c>
      <c r="W93" t="s">
        <v>591</v>
      </c>
      <c r="X93" t="s">
        <v>591</v>
      </c>
      <c r="Y93" t="s">
        <v>591</v>
      </c>
      <c r="Z93" t="s">
        <v>591</v>
      </c>
      <c r="AA93" t="s">
        <v>591</v>
      </c>
      <c r="AB93" t="s">
        <v>591</v>
      </c>
      <c r="AC93" t="s">
        <v>591</v>
      </c>
      <c r="AD93" t="s">
        <v>591</v>
      </c>
      <c r="AE93" t="s">
        <v>65</v>
      </c>
      <c r="AF93" s="5">
        <v>44651</v>
      </c>
      <c r="AG93" s="5">
        <v>44651</v>
      </c>
      <c r="AH93" t="s">
        <v>66</v>
      </c>
    </row>
    <row r="94" spans="1:34">
      <c r="A94" t="s">
        <v>592</v>
      </c>
      <c r="B94" t="s">
        <v>54</v>
      </c>
      <c r="C94" s="5">
        <v>44562</v>
      </c>
      <c r="D94" s="5">
        <v>44651</v>
      </c>
      <c r="E94" t="s">
        <v>46</v>
      </c>
      <c r="F94" t="s">
        <v>98</v>
      </c>
      <c r="G94" t="s">
        <v>99</v>
      </c>
      <c r="H94" t="s">
        <v>99</v>
      </c>
      <c r="I94" t="s">
        <v>593</v>
      </c>
      <c r="J94" t="s">
        <v>594</v>
      </c>
      <c r="K94" t="s">
        <v>595</v>
      </c>
      <c r="L94" t="s">
        <v>229</v>
      </c>
      <c r="M94" t="s">
        <v>51</v>
      </c>
      <c r="N94" t="s">
        <v>103</v>
      </c>
      <c r="O94" t="s">
        <v>62</v>
      </c>
      <c r="P94" t="s">
        <v>104</v>
      </c>
      <c r="Q94" t="s">
        <v>62</v>
      </c>
      <c r="R94" t="s">
        <v>596</v>
      </c>
      <c r="S94" t="s">
        <v>596</v>
      </c>
      <c r="T94" t="s">
        <v>596</v>
      </c>
      <c r="U94" t="s">
        <v>596</v>
      </c>
      <c r="V94" t="s">
        <v>596</v>
      </c>
      <c r="W94" t="s">
        <v>596</v>
      </c>
      <c r="X94" t="s">
        <v>596</v>
      </c>
      <c r="Y94" t="s">
        <v>596</v>
      </c>
      <c r="Z94" t="s">
        <v>596</v>
      </c>
      <c r="AA94" t="s">
        <v>596</v>
      </c>
      <c r="AB94" t="s">
        <v>596</v>
      </c>
      <c r="AC94" t="s">
        <v>596</v>
      </c>
      <c r="AD94" t="s">
        <v>596</v>
      </c>
      <c r="AE94" t="s">
        <v>65</v>
      </c>
      <c r="AF94" s="5">
        <v>44651</v>
      </c>
      <c r="AG94" s="5">
        <v>44651</v>
      </c>
      <c r="AH94" t="s">
        <v>66</v>
      </c>
    </row>
    <row r="95" spans="1:34">
      <c r="A95" t="s">
        <v>597</v>
      </c>
      <c r="B95" t="s">
        <v>54</v>
      </c>
      <c r="C95" s="5">
        <v>44562</v>
      </c>
      <c r="D95" s="5">
        <v>44651</v>
      </c>
      <c r="E95" t="s">
        <v>46</v>
      </c>
      <c r="F95" t="s">
        <v>98</v>
      </c>
      <c r="G95" t="s">
        <v>99</v>
      </c>
      <c r="H95" t="s">
        <v>99</v>
      </c>
      <c r="I95" t="s">
        <v>598</v>
      </c>
      <c r="J95" t="s">
        <v>599</v>
      </c>
      <c r="K95" t="s">
        <v>600</v>
      </c>
      <c r="L95" t="s">
        <v>601</v>
      </c>
      <c r="M95" t="s">
        <v>51</v>
      </c>
      <c r="N95" t="s">
        <v>103</v>
      </c>
      <c r="O95" t="s">
        <v>62</v>
      </c>
      <c r="P95" t="s">
        <v>104</v>
      </c>
      <c r="Q95" t="s">
        <v>62</v>
      </c>
      <c r="R95" t="s">
        <v>602</v>
      </c>
      <c r="S95" t="s">
        <v>602</v>
      </c>
      <c r="T95" t="s">
        <v>602</v>
      </c>
      <c r="U95" t="s">
        <v>602</v>
      </c>
      <c r="V95" t="s">
        <v>602</v>
      </c>
      <c r="W95" t="s">
        <v>602</v>
      </c>
      <c r="X95" t="s">
        <v>602</v>
      </c>
      <c r="Y95" t="s">
        <v>602</v>
      </c>
      <c r="Z95" t="s">
        <v>602</v>
      </c>
      <c r="AA95" t="s">
        <v>602</v>
      </c>
      <c r="AB95" t="s">
        <v>602</v>
      </c>
      <c r="AC95" t="s">
        <v>602</v>
      </c>
      <c r="AD95" t="s">
        <v>602</v>
      </c>
      <c r="AE95" t="s">
        <v>65</v>
      </c>
      <c r="AF95" s="5">
        <v>44651</v>
      </c>
      <c r="AG95" s="5">
        <v>44651</v>
      </c>
      <c r="AH95" t="s">
        <v>66</v>
      </c>
    </row>
    <row r="96" spans="1:34">
      <c r="A96" t="s">
        <v>603</v>
      </c>
      <c r="B96" t="s">
        <v>54</v>
      </c>
      <c r="C96" s="5">
        <v>44562</v>
      </c>
      <c r="D96" s="5">
        <v>44651</v>
      </c>
      <c r="E96" t="s">
        <v>46</v>
      </c>
      <c r="F96" t="s">
        <v>98</v>
      </c>
      <c r="G96" t="s">
        <v>99</v>
      </c>
      <c r="H96" t="s">
        <v>99</v>
      </c>
      <c r="I96" t="s">
        <v>604</v>
      </c>
      <c r="J96" t="s">
        <v>605</v>
      </c>
      <c r="K96" t="s">
        <v>606</v>
      </c>
      <c r="L96" t="s">
        <v>607</v>
      </c>
      <c r="M96" t="s">
        <v>52</v>
      </c>
      <c r="N96" t="s">
        <v>103</v>
      </c>
      <c r="O96" t="s">
        <v>62</v>
      </c>
      <c r="P96" t="s">
        <v>104</v>
      </c>
      <c r="Q96" t="s">
        <v>62</v>
      </c>
      <c r="R96" t="s">
        <v>608</v>
      </c>
      <c r="S96" t="s">
        <v>608</v>
      </c>
      <c r="T96" t="s">
        <v>608</v>
      </c>
      <c r="U96" t="s">
        <v>608</v>
      </c>
      <c r="V96" t="s">
        <v>608</v>
      </c>
      <c r="W96" t="s">
        <v>608</v>
      </c>
      <c r="X96" t="s">
        <v>608</v>
      </c>
      <c r="Y96" t="s">
        <v>608</v>
      </c>
      <c r="Z96" t="s">
        <v>608</v>
      </c>
      <c r="AA96" t="s">
        <v>608</v>
      </c>
      <c r="AB96" t="s">
        <v>608</v>
      </c>
      <c r="AC96" t="s">
        <v>608</v>
      </c>
      <c r="AD96" t="s">
        <v>608</v>
      </c>
      <c r="AE96" t="s">
        <v>65</v>
      </c>
      <c r="AF96" s="5">
        <v>44651</v>
      </c>
      <c r="AG96" s="5">
        <v>44651</v>
      </c>
      <c r="AH96" t="s">
        <v>66</v>
      </c>
    </row>
    <row r="97" spans="1:34">
      <c r="A97" t="s">
        <v>609</v>
      </c>
      <c r="B97" t="s">
        <v>54</v>
      </c>
      <c r="C97" s="5">
        <v>44562</v>
      </c>
      <c r="D97" s="5">
        <v>44651</v>
      </c>
      <c r="E97" t="s">
        <v>46</v>
      </c>
      <c r="F97" t="s">
        <v>98</v>
      </c>
      <c r="G97" t="s">
        <v>99</v>
      </c>
      <c r="H97" t="s">
        <v>99</v>
      </c>
      <c r="I97" t="s">
        <v>610</v>
      </c>
      <c r="J97" t="s">
        <v>611</v>
      </c>
      <c r="K97" t="s">
        <v>612</v>
      </c>
      <c r="L97" t="s">
        <v>101</v>
      </c>
      <c r="M97" t="s">
        <v>52</v>
      </c>
      <c r="N97" t="s">
        <v>103</v>
      </c>
      <c r="O97" t="s">
        <v>62</v>
      </c>
      <c r="P97" t="s">
        <v>104</v>
      </c>
      <c r="Q97" t="s">
        <v>62</v>
      </c>
      <c r="R97" t="s">
        <v>613</v>
      </c>
      <c r="S97" t="s">
        <v>613</v>
      </c>
      <c r="T97" t="s">
        <v>613</v>
      </c>
      <c r="U97" t="s">
        <v>613</v>
      </c>
      <c r="V97" t="s">
        <v>613</v>
      </c>
      <c r="W97" t="s">
        <v>613</v>
      </c>
      <c r="X97" t="s">
        <v>613</v>
      </c>
      <c r="Y97" t="s">
        <v>613</v>
      </c>
      <c r="Z97" t="s">
        <v>613</v>
      </c>
      <c r="AA97" t="s">
        <v>613</v>
      </c>
      <c r="AB97" t="s">
        <v>613</v>
      </c>
      <c r="AC97" t="s">
        <v>613</v>
      </c>
      <c r="AD97" t="s">
        <v>613</v>
      </c>
      <c r="AE97" t="s">
        <v>65</v>
      </c>
      <c r="AF97" s="5">
        <v>44651</v>
      </c>
      <c r="AG97" s="5">
        <v>44651</v>
      </c>
      <c r="AH97" t="s">
        <v>66</v>
      </c>
    </row>
    <row r="98" spans="1:34">
      <c r="A98" t="s">
        <v>614</v>
      </c>
      <c r="B98" t="s">
        <v>54</v>
      </c>
      <c r="C98" s="5">
        <v>44562</v>
      </c>
      <c r="D98" s="5">
        <v>44651</v>
      </c>
      <c r="E98" t="s">
        <v>46</v>
      </c>
      <c r="F98" t="s">
        <v>434</v>
      </c>
      <c r="G98" t="s">
        <v>435</v>
      </c>
      <c r="H98" t="s">
        <v>435</v>
      </c>
      <c r="I98" t="s">
        <v>323</v>
      </c>
      <c r="J98" t="s">
        <v>615</v>
      </c>
      <c r="K98" t="s">
        <v>616</v>
      </c>
      <c r="L98" t="s">
        <v>617</v>
      </c>
      <c r="M98" t="s">
        <v>52</v>
      </c>
      <c r="N98" t="s">
        <v>206</v>
      </c>
      <c r="O98" t="s">
        <v>62</v>
      </c>
      <c r="P98" t="s">
        <v>207</v>
      </c>
      <c r="Q98" t="s">
        <v>62</v>
      </c>
      <c r="R98" t="s">
        <v>618</v>
      </c>
      <c r="S98" t="s">
        <v>618</v>
      </c>
      <c r="T98" t="s">
        <v>618</v>
      </c>
      <c r="U98" t="s">
        <v>618</v>
      </c>
      <c r="V98" t="s">
        <v>618</v>
      </c>
      <c r="W98" t="s">
        <v>618</v>
      </c>
      <c r="X98" t="s">
        <v>618</v>
      </c>
      <c r="Y98" t="s">
        <v>618</v>
      </c>
      <c r="Z98" t="s">
        <v>618</v>
      </c>
      <c r="AA98" t="s">
        <v>618</v>
      </c>
      <c r="AB98" t="s">
        <v>618</v>
      </c>
      <c r="AC98" t="s">
        <v>618</v>
      </c>
      <c r="AD98" t="s">
        <v>618</v>
      </c>
      <c r="AE98" t="s">
        <v>65</v>
      </c>
      <c r="AF98" s="5">
        <v>44651</v>
      </c>
      <c r="AG98" s="5">
        <v>44651</v>
      </c>
      <c r="AH98" t="s">
        <v>66</v>
      </c>
    </row>
    <row r="99" spans="1:34">
      <c r="A99" t="s">
        <v>619</v>
      </c>
      <c r="B99" t="s">
        <v>54</v>
      </c>
      <c r="C99" s="5">
        <v>44562</v>
      </c>
      <c r="D99" s="5">
        <v>44651</v>
      </c>
      <c r="E99" t="s">
        <v>46</v>
      </c>
      <c r="F99" t="s">
        <v>434</v>
      </c>
      <c r="G99" t="s">
        <v>435</v>
      </c>
      <c r="H99" t="s">
        <v>435</v>
      </c>
      <c r="I99" t="s">
        <v>620</v>
      </c>
      <c r="J99" t="s">
        <v>621</v>
      </c>
      <c r="K99" t="s">
        <v>622</v>
      </c>
      <c r="L99" t="s">
        <v>268</v>
      </c>
      <c r="M99" t="s">
        <v>52</v>
      </c>
      <c r="N99" t="s">
        <v>206</v>
      </c>
      <c r="O99" t="s">
        <v>62</v>
      </c>
      <c r="P99" t="s">
        <v>207</v>
      </c>
      <c r="Q99" t="s">
        <v>62</v>
      </c>
      <c r="R99" t="s">
        <v>623</v>
      </c>
      <c r="S99" t="s">
        <v>623</v>
      </c>
      <c r="T99" t="s">
        <v>623</v>
      </c>
      <c r="U99" t="s">
        <v>623</v>
      </c>
      <c r="V99" t="s">
        <v>623</v>
      </c>
      <c r="W99" t="s">
        <v>623</v>
      </c>
      <c r="X99" t="s">
        <v>623</v>
      </c>
      <c r="Y99" t="s">
        <v>623</v>
      </c>
      <c r="Z99" t="s">
        <v>623</v>
      </c>
      <c r="AA99" t="s">
        <v>623</v>
      </c>
      <c r="AB99" t="s">
        <v>623</v>
      </c>
      <c r="AC99" t="s">
        <v>623</v>
      </c>
      <c r="AD99" t="s">
        <v>623</v>
      </c>
      <c r="AE99" t="s">
        <v>65</v>
      </c>
      <c r="AF99" s="5">
        <v>44651</v>
      </c>
      <c r="AG99" s="5">
        <v>44651</v>
      </c>
      <c r="AH99" t="s">
        <v>66</v>
      </c>
    </row>
    <row r="100" spans="1:34">
      <c r="A100" t="s">
        <v>624</v>
      </c>
      <c r="B100" t="s">
        <v>54</v>
      </c>
      <c r="C100" s="5">
        <v>44562</v>
      </c>
      <c r="D100" s="5">
        <v>44651</v>
      </c>
      <c r="E100" t="s">
        <v>46</v>
      </c>
      <c r="F100" t="s">
        <v>98</v>
      </c>
      <c r="G100" t="s">
        <v>99</v>
      </c>
      <c r="H100" t="s">
        <v>99</v>
      </c>
      <c r="I100" t="s">
        <v>112</v>
      </c>
      <c r="J100" t="s">
        <v>625</v>
      </c>
      <c r="K100" t="s">
        <v>442</v>
      </c>
      <c r="L100" t="s">
        <v>626</v>
      </c>
      <c r="M100" t="s">
        <v>51</v>
      </c>
      <c r="N100" t="s">
        <v>103</v>
      </c>
      <c r="O100" t="s">
        <v>62</v>
      </c>
      <c r="P100" t="s">
        <v>104</v>
      </c>
      <c r="Q100" t="s">
        <v>62</v>
      </c>
      <c r="R100" t="s">
        <v>627</v>
      </c>
      <c r="S100" t="s">
        <v>627</v>
      </c>
      <c r="T100" t="s">
        <v>627</v>
      </c>
      <c r="U100" t="s">
        <v>627</v>
      </c>
      <c r="V100" t="s">
        <v>627</v>
      </c>
      <c r="W100" t="s">
        <v>627</v>
      </c>
      <c r="X100" t="s">
        <v>627</v>
      </c>
      <c r="Y100" t="s">
        <v>627</v>
      </c>
      <c r="Z100" t="s">
        <v>627</v>
      </c>
      <c r="AA100" t="s">
        <v>627</v>
      </c>
      <c r="AB100" t="s">
        <v>627</v>
      </c>
      <c r="AC100" t="s">
        <v>627</v>
      </c>
      <c r="AD100" t="s">
        <v>627</v>
      </c>
      <c r="AE100" t="s">
        <v>65</v>
      </c>
      <c r="AF100" s="5">
        <v>44651</v>
      </c>
      <c r="AG100" s="5">
        <v>44651</v>
      </c>
      <c r="AH100" t="s">
        <v>66</v>
      </c>
    </row>
    <row r="101" spans="1:34">
      <c r="A101" t="s">
        <v>628</v>
      </c>
      <c r="B101" t="s">
        <v>54</v>
      </c>
      <c r="C101" s="5">
        <v>44562</v>
      </c>
      <c r="D101" s="5">
        <v>44651</v>
      </c>
      <c r="E101" t="s">
        <v>46</v>
      </c>
      <c r="F101" t="s">
        <v>98</v>
      </c>
      <c r="G101" t="s">
        <v>99</v>
      </c>
      <c r="H101" t="s">
        <v>99</v>
      </c>
      <c r="I101" t="s">
        <v>303</v>
      </c>
      <c r="J101" t="s">
        <v>629</v>
      </c>
      <c r="K101" t="s">
        <v>442</v>
      </c>
      <c r="L101" t="s">
        <v>630</v>
      </c>
      <c r="M101" t="s">
        <v>51</v>
      </c>
      <c r="N101" t="s">
        <v>103</v>
      </c>
      <c r="O101" t="s">
        <v>62</v>
      </c>
      <c r="P101" t="s">
        <v>104</v>
      </c>
      <c r="Q101" t="s">
        <v>62</v>
      </c>
      <c r="R101" t="s">
        <v>631</v>
      </c>
      <c r="S101" t="s">
        <v>631</v>
      </c>
      <c r="T101" t="s">
        <v>631</v>
      </c>
      <c r="U101" t="s">
        <v>631</v>
      </c>
      <c r="V101" t="s">
        <v>631</v>
      </c>
      <c r="W101" t="s">
        <v>631</v>
      </c>
      <c r="X101" t="s">
        <v>631</v>
      </c>
      <c r="Y101" t="s">
        <v>631</v>
      </c>
      <c r="Z101" t="s">
        <v>631</v>
      </c>
      <c r="AA101" t="s">
        <v>631</v>
      </c>
      <c r="AB101" t="s">
        <v>631</v>
      </c>
      <c r="AC101" t="s">
        <v>631</v>
      </c>
      <c r="AD101" t="s">
        <v>631</v>
      </c>
      <c r="AE101" t="s">
        <v>65</v>
      </c>
      <c r="AF101" s="5">
        <v>44651</v>
      </c>
      <c r="AG101" s="5">
        <v>44651</v>
      </c>
      <c r="AH101" t="s">
        <v>66</v>
      </c>
    </row>
    <row r="102" spans="1:34">
      <c r="A102" t="s">
        <v>632</v>
      </c>
      <c r="B102" t="s">
        <v>54</v>
      </c>
      <c r="C102" s="5">
        <v>44562</v>
      </c>
      <c r="D102" s="5">
        <v>44651</v>
      </c>
      <c r="E102" t="s">
        <v>46</v>
      </c>
      <c r="F102" t="s">
        <v>98</v>
      </c>
      <c r="G102" t="s">
        <v>99</v>
      </c>
      <c r="H102" t="s">
        <v>99</v>
      </c>
      <c r="I102" t="s">
        <v>169</v>
      </c>
      <c r="J102" t="s">
        <v>633</v>
      </c>
      <c r="K102" t="s">
        <v>313</v>
      </c>
      <c r="L102" t="s">
        <v>634</v>
      </c>
      <c r="M102" t="s">
        <v>51</v>
      </c>
      <c r="N102" t="s">
        <v>103</v>
      </c>
      <c r="O102" t="s">
        <v>62</v>
      </c>
      <c r="P102" t="s">
        <v>104</v>
      </c>
      <c r="Q102" t="s">
        <v>62</v>
      </c>
      <c r="R102" t="s">
        <v>635</v>
      </c>
      <c r="S102" t="s">
        <v>635</v>
      </c>
      <c r="T102" t="s">
        <v>635</v>
      </c>
      <c r="U102" t="s">
        <v>635</v>
      </c>
      <c r="V102" t="s">
        <v>635</v>
      </c>
      <c r="W102" t="s">
        <v>635</v>
      </c>
      <c r="X102" t="s">
        <v>635</v>
      </c>
      <c r="Y102" t="s">
        <v>635</v>
      </c>
      <c r="Z102" t="s">
        <v>635</v>
      </c>
      <c r="AA102" t="s">
        <v>635</v>
      </c>
      <c r="AB102" t="s">
        <v>635</v>
      </c>
      <c r="AC102" t="s">
        <v>635</v>
      </c>
      <c r="AD102" t="s">
        <v>635</v>
      </c>
      <c r="AE102" t="s">
        <v>65</v>
      </c>
      <c r="AF102" s="5">
        <v>44651</v>
      </c>
      <c r="AG102" s="5">
        <v>44651</v>
      </c>
      <c r="AH102" t="s">
        <v>66</v>
      </c>
    </row>
    <row r="103" spans="1:34">
      <c r="A103" t="s">
        <v>636</v>
      </c>
      <c r="B103" t="s">
        <v>54</v>
      </c>
      <c r="C103" s="5">
        <v>44562</v>
      </c>
      <c r="D103" s="5">
        <v>44651</v>
      </c>
      <c r="E103" t="s">
        <v>46</v>
      </c>
      <c r="F103" t="s">
        <v>98</v>
      </c>
      <c r="G103" t="s">
        <v>99</v>
      </c>
      <c r="H103" t="s">
        <v>99</v>
      </c>
      <c r="I103" t="s">
        <v>620</v>
      </c>
      <c r="J103" t="s">
        <v>125</v>
      </c>
      <c r="K103" t="s">
        <v>637</v>
      </c>
      <c r="L103" t="s">
        <v>229</v>
      </c>
      <c r="M103" t="s">
        <v>51</v>
      </c>
      <c r="N103" t="s">
        <v>103</v>
      </c>
      <c r="O103" t="s">
        <v>62</v>
      </c>
      <c r="P103" t="s">
        <v>104</v>
      </c>
      <c r="Q103" t="s">
        <v>62</v>
      </c>
      <c r="R103" t="s">
        <v>638</v>
      </c>
      <c r="S103" t="s">
        <v>638</v>
      </c>
      <c r="T103" t="s">
        <v>638</v>
      </c>
      <c r="U103" t="s">
        <v>638</v>
      </c>
      <c r="V103" t="s">
        <v>638</v>
      </c>
      <c r="W103" t="s">
        <v>638</v>
      </c>
      <c r="X103" t="s">
        <v>638</v>
      </c>
      <c r="Y103" t="s">
        <v>638</v>
      </c>
      <c r="Z103" t="s">
        <v>638</v>
      </c>
      <c r="AA103" t="s">
        <v>638</v>
      </c>
      <c r="AB103" t="s">
        <v>638</v>
      </c>
      <c r="AC103" t="s">
        <v>638</v>
      </c>
      <c r="AD103" t="s">
        <v>638</v>
      </c>
      <c r="AE103" t="s">
        <v>65</v>
      </c>
      <c r="AF103" s="5">
        <v>44651</v>
      </c>
      <c r="AG103" s="5">
        <v>44651</v>
      </c>
      <c r="AH103" t="s">
        <v>66</v>
      </c>
    </row>
    <row r="104" spans="1:34">
      <c r="A104" t="s">
        <v>639</v>
      </c>
      <c r="B104" t="s">
        <v>54</v>
      </c>
      <c r="C104" s="5">
        <v>44562</v>
      </c>
      <c r="D104" s="5">
        <v>44651</v>
      </c>
      <c r="E104" t="s">
        <v>46</v>
      </c>
      <c r="F104" t="s">
        <v>98</v>
      </c>
      <c r="G104" t="s">
        <v>99</v>
      </c>
      <c r="H104" t="s">
        <v>99</v>
      </c>
      <c r="I104" t="s">
        <v>640</v>
      </c>
      <c r="J104" t="s">
        <v>641</v>
      </c>
      <c r="K104" t="s">
        <v>238</v>
      </c>
      <c r="L104" t="s">
        <v>642</v>
      </c>
      <c r="M104" t="s">
        <v>51</v>
      </c>
      <c r="N104" t="s">
        <v>103</v>
      </c>
      <c r="O104" t="s">
        <v>62</v>
      </c>
      <c r="P104" t="s">
        <v>104</v>
      </c>
      <c r="Q104" t="s">
        <v>62</v>
      </c>
      <c r="R104" t="s">
        <v>643</v>
      </c>
      <c r="S104" t="s">
        <v>643</v>
      </c>
      <c r="T104" t="s">
        <v>643</v>
      </c>
      <c r="U104" t="s">
        <v>643</v>
      </c>
      <c r="V104" t="s">
        <v>643</v>
      </c>
      <c r="W104" t="s">
        <v>643</v>
      </c>
      <c r="X104" t="s">
        <v>643</v>
      </c>
      <c r="Y104" t="s">
        <v>643</v>
      </c>
      <c r="Z104" t="s">
        <v>643</v>
      </c>
      <c r="AA104" t="s">
        <v>643</v>
      </c>
      <c r="AB104" t="s">
        <v>643</v>
      </c>
      <c r="AC104" t="s">
        <v>643</v>
      </c>
      <c r="AD104" t="s">
        <v>643</v>
      </c>
      <c r="AE104" t="s">
        <v>65</v>
      </c>
      <c r="AF104" s="5">
        <v>44651</v>
      </c>
      <c r="AG104" s="5">
        <v>44651</v>
      </c>
      <c r="AH104" t="s">
        <v>66</v>
      </c>
    </row>
    <row r="105" spans="1:34">
      <c r="A105" t="s">
        <v>644</v>
      </c>
      <c r="B105" t="s">
        <v>54</v>
      </c>
      <c r="C105" s="5">
        <v>44562</v>
      </c>
      <c r="D105" s="5">
        <v>44651</v>
      </c>
      <c r="E105" t="s">
        <v>46</v>
      </c>
      <c r="F105" t="s">
        <v>55</v>
      </c>
      <c r="G105" t="s">
        <v>56</v>
      </c>
      <c r="H105" t="s">
        <v>56</v>
      </c>
      <c r="I105" t="s">
        <v>645</v>
      </c>
      <c r="J105" t="s">
        <v>646</v>
      </c>
      <c r="K105" t="s">
        <v>119</v>
      </c>
      <c r="L105" t="s">
        <v>647</v>
      </c>
      <c r="M105" t="s">
        <v>51</v>
      </c>
      <c r="N105" t="s">
        <v>61</v>
      </c>
      <c r="O105" t="s">
        <v>62</v>
      </c>
      <c r="P105" t="s">
        <v>63</v>
      </c>
      <c r="Q105" t="s">
        <v>62</v>
      </c>
      <c r="R105" t="s">
        <v>648</v>
      </c>
      <c r="S105" t="s">
        <v>648</v>
      </c>
      <c r="T105" t="s">
        <v>648</v>
      </c>
      <c r="U105" t="s">
        <v>648</v>
      </c>
      <c r="V105" t="s">
        <v>648</v>
      </c>
      <c r="W105" t="s">
        <v>648</v>
      </c>
      <c r="X105" t="s">
        <v>648</v>
      </c>
      <c r="Y105" t="s">
        <v>648</v>
      </c>
      <c r="Z105" t="s">
        <v>648</v>
      </c>
      <c r="AA105" t="s">
        <v>648</v>
      </c>
      <c r="AB105" t="s">
        <v>648</v>
      </c>
      <c r="AC105" t="s">
        <v>648</v>
      </c>
      <c r="AD105" t="s">
        <v>648</v>
      </c>
      <c r="AE105" t="s">
        <v>65</v>
      </c>
      <c r="AF105" s="5">
        <v>44651</v>
      </c>
      <c r="AG105" s="5">
        <v>44651</v>
      </c>
      <c r="AH105" t="s">
        <v>66</v>
      </c>
    </row>
    <row r="106" spans="1:34">
      <c r="A106" t="s">
        <v>649</v>
      </c>
      <c r="B106" t="s">
        <v>54</v>
      </c>
      <c r="C106" s="5">
        <v>44562</v>
      </c>
      <c r="D106" s="5">
        <v>44651</v>
      </c>
      <c r="E106" t="s">
        <v>46</v>
      </c>
      <c r="F106" t="s">
        <v>650</v>
      </c>
      <c r="G106" t="s">
        <v>651</v>
      </c>
      <c r="H106" t="s">
        <v>651</v>
      </c>
      <c r="I106" t="s">
        <v>652</v>
      </c>
      <c r="J106" t="s">
        <v>653</v>
      </c>
      <c r="K106" t="s">
        <v>362</v>
      </c>
      <c r="L106" t="s">
        <v>119</v>
      </c>
      <c r="M106" t="s">
        <v>52</v>
      </c>
      <c r="N106" t="s">
        <v>654</v>
      </c>
      <c r="O106" t="s">
        <v>62</v>
      </c>
      <c r="P106" t="s">
        <v>655</v>
      </c>
      <c r="Q106" t="s">
        <v>62</v>
      </c>
      <c r="R106" t="s">
        <v>656</v>
      </c>
      <c r="S106" t="s">
        <v>656</v>
      </c>
      <c r="T106" t="s">
        <v>656</v>
      </c>
      <c r="U106" t="s">
        <v>656</v>
      </c>
      <c r="V106" t="s">
        <v>656</v>
      </c>
      <c r="W106" t="s">
        <v>656</v>
      </c>
      <c r="X106" t="s">
        <v>656</v>
      </c>
      <c r="Y106" t="s">
        <v>656</v>
      </c>
      <c r="Z106" t="s">
        <v>656</v>
      </c>
      <c r="AA106" t="s">
        <v>656</v>
      </c>
      <c r="AB106" t="s">
        <v>656</v>
      </c>
      <c r="AC106" t="s">
        <v>656</v>
      </c>
      <c r="AD106" t="s">
        <v>656</v>
      </c>
      <c r="AE106" t="s">
        <v>65</v>
      </c>
      <c r="AF106" s="5">
        <v>44651</v>
      </c>
      <c r="AG106" s="5">
        <v>44651</v>
      </c>
      <c r="AH106" t="s">
        <v>66</v>
      </c>
    </row>
    <row r="107" spans="1:34">
      <c r="A107" t="s">
        <v>657</v>
      </c>
      <c r="B107" t="s">
        <v>54</v>
      </c>
      <c r="C107" s="5">
        <v>44562</v>
      </c>
      <c r="D107" s="5">
        <v>44651</v>
      </c>
      <c r="E107" t="s">
        <v>46</v>
      </c>
      <c r="F107" t="s">
        <v>658</v>
      </c>
      <c r="G107" t="s">
        <v>659</v>
      </c>
      <c r="H107" t="s">
        <v>659</v>
      </c>
      <c r="I107" t="s">
        <v>107</v>
      </c>
      <c r="J107" t="s">
        <v>503</v>
      </c>
      <c r="K107" t="s">
        <v>214</v>
      </c>
      <c r="L107" t="s">
        <v>188</v>
      </c>
      <c r="M107" t="s">
        <v>52</v>
      </c>
      <c r="N107" t="s">
        <v>660</v>
      </c>
      <c r="O107" t="s">
        <v>62</v>
      </c>
      <c r="P107" t="s">
        <v>661</v>
      </c>
      <c r="Q107" t="s">
        <v>62</v>
      </c>
      <c r="R107" t="s">
        <v>662</v>
      </c>
      <c r="S107" t="s">
        <v>662</v>
      </c>
      <c r="T107" t="s">
        <v>662</v>
      </c>
      <c r="U107" t="s">
        <v>662</v>
      </c>
      <c r="V107" t="s">
        <v>662</v>
      </c>
      <c r="W107" t="s">
        <v>662</v>
      </c>
      <c r="X107" t="s">
        <v>662</v>
      </c>
      <c r="Y107" t="s">
        <v>662</v>
      </c>
      <c r="Z107" t="s">
        <v>662</v>
      </c>
      <c r="AA107" t="s">
        <v>662</v>
      </c>
      <c r="AB107" t="s">
        <v>662</v>
      </c>
      <c r="AC107" t="s">
        <v>662</v>
      </c>
      <c r="AD107" t="s">
        <v>662</v>
      </c>
      <c r="AE107" t="s">
        <v>65</v>
      </c>
      <c r="AF107" s="5">
        <v>44651</v>
      </c>
      <c r="AG107" s="5">
        <v>44651</v>
      </c>
      <c r="AH107" t="s">
        <v>66</v>
      </c>
    </row>
    <row r="108" spans="1:34">
      <c r="A108" t="s">
        <v>663</v>
      </c>
      <c r="B108" t="s">
        <v>54</v>
      </c>
      <c r="C108" s="5">
        <v>44562</v>
      </c>
      <c r="D108" s="5">
        <v>44651</v>
      </c>
      <c r="E108" t="s">
        <v>46</v>
      </c>
      <c r="F108" t="s">
        <v>658</v>
      </c>
      <c r="G108" t="s">
        <v>659</v>
      </c>
      <c r="H108" t="s">
        <v>659</v>
      </c>
      <c r="I108" t="s">
        <v>664</v>
      </c>
      <c r="J108" t="s">
        <v>665</v>
      </c>
      <c r="K108" t="s">
        <v>313</v>
      </c>
      <c r="L108" t="s">
        <v>666</v>
      </c>
      <c r="M108" t="s">
        <v>51</v>
      </c>
      <c r="N108" t="s">
        <v>660</v>
      </c>
      <c r="O108" t="s">
        <v>62</v>
      </c>
      <c r="P108" t="s">
        <v>661</v>
      </c>
      <c r="Q108" t="s">
        <v>62</v>
      </c>
      <c r="R108" t="s">
        <v>667</v>
      </c>
      <c r="S108" t="s">
        <v>667</v>
      </c>
      <c r="T108" t="s">
        <v>667</v>
      </c>
      <c r="U108" t="s">
        <v>667</v>
      </c>
      <c r="V108" t="s">
        <v>667</v>
      </c>
      <c r="W108" t="s">
        <v>667</v>
      </c>
      <c r="X108" t="s">
        <v>667</v>
      </c>
      <c r="Y108" t="s">
        <v>667</v>
      </c>
      <c r="Z108" t="s">
        <v>667</v>
      </c>
      <c r="AA108" t="s">
        <v>667</v>
      </c>
      <c r="AB108" t="s">
        <v>667</v>
      </c>
      <c r="AC108" t="s">
        <v>667</v>
      </c>
      <c r="AD108" t="s">
        <v>667</v>
      </c>
      <c r="AE108" t="s">
        <v>65</v>
      </c>
      <c r="AF108" s="5">
        <v>44651</v>
      </c>
      <c r="AG108" s="5">
        <v>44651</v>
      </c>
      <c r="AH108" t="s">
        <v>66</v>
      </c>
    </row>
    <row r="109" spans="1:34">
      <c r="A109" t="s">
        <v>668</v>
      </c>
      <c r="B109" t="s">
        <v>54</v>
      </c>
      <c r="C109" s="5">
        <v>44562</v>
      </c>
      <c r="D109" s="5">
        <v>44651</v>
      </c>
      <c r="E109" t="s">
        <v>46</v>
      </c>
      <c r="F109" t="s">
        <v>316</v>
      </c>
      <c r="G109" t="s">
        <v>317</v>
      </c>
      <c r="H109" t="s">
        <v>317</v>
      </c>
      <c r="I109" t="s">
        <v>610</v>
      </c>
      <c r="J109" t="s">
        <v>669</v>
      </c>
      <c r="K109" t="s">
        <v>188</v>
      </c>
      <c r="L109" t="s">
        <v>427</v>
      </c>
      <c r="M109" t="s">
        <v>52</v>
      </c>
      <c r="N109" t="s">
        <v>151</v>
      </c>
      <c r="O109" t="s">
        <v>62</v>
      </c>
      <c r="P109" t="s">
        <v>152</v>
      </c>
      <c r="Q109" t="s">
        <v>62</v>
      </c>
      <c r="R109" t="s">
        <v>670</v>
      </c>
      <c r="S109" t="s">
        <v>670</v>
      </c>
      <c r="T109" t="s">
        <v>670</v>
      </c>
      <c r="U109" t="s">
        <v>670</v>
      </c>
      <c r="V109" t="s">
        <v>670</v>
      </c>
      <c r="W109" t="s">
        <v>670</v>
      </c>
      <c r="X109" t="s">
        <v>670</v>
      </c>
      <c r="Y109" t="s">
        <v>670</v>
      </c>
      <c r="Z109" t="s">
        <v>670</v>
      </c>
      <c r="AA109" t="s">
        <v>670</v>
      </c>
      <c r="AB109" t="s">
        <v>670</v>
      </c>
      <c r="AC109" t="s">
        <v>670</v>
      </c>
      <c r="AD109" t="s">
        <v>670</v>
      </c>
      <c r="AE109" t="s">
        <v>65</v>
      </c>
      <c r="AF109" s="5">
        <v>44651</v>
      </c>
      <c r="AG109" s="5">
        <v>44651</v>
      </c>
      <c r="AH109" t="s">
        <v>66</v>
      </c>
    </row>
    <row r="110" spans="1:34">
      <c r="A110" t="s">
        <v>671</v>
      </c>
      <c r="B110" t="s">
        <v>54</v>
      </c>
      <c r="C110" s="5">
        <v>44562</v>
      </c>
      <c r="D110" s="5">
        <v>44651</v>
      </c>
      <c r="E110" t="s">
        <v>46</v>
      </c>
      <c r="F110" t="s">
        <v>98</v>
      </c>
      <c r="G110" t="s">
        <v>99</v>
      </c>
      <c r="H110" t="s">
        <v>99</v>
      </c>
      <c r="I110" t="s">
        <v>450</v>
      </c>
      <c r="J110" t="s">
        <v>149</v>
      </c>
      <c r="K110" t="s">
        <v>672</v>
      </c>
      <c r="L110" t="s">
        <v>133</v>
      </c>
      <c r="M110" t="s">
        <v>51</v>
      </c>
      <c r="N110" t="s">
        <v>103</v>
      </c>
      <c r="O110" t="s">
        <v>62</v>
      </c>
      <c r="P110" t="s">
        <v>104</v>
      </c>
      <c r="Q110" t="s">
        <v>62</v>
      </c>
      <c r="R110" t="s">
        <v>673</v>
      </c>
      <c r="S110" t="s">
        <v>673</v>
      </c>
      <c r="T110" t="s">
        <v>673</v>
      </c>
      <c r="U110" t="s">
        <v>673</v>
      </c>
      <c r="V110" t="s">
        <v>673</v>
      </c>
      <c r="W110" t="s">
        <v>673</v>
      </c>
      <c r="X110" t="s">
        <v>673</v>
      </c>
      <c r="Y110" t="s">
        <v>673</v>
      </c>
      <c r="Z110" t="s">
        <v>673</v>
      </c>
      <c r="AA110" t="s">
        <v>673</v>
      </c>
      <c r="AB110" t="s">
        <v>673</v>
      </c>
      <c r="AC110" t="s">
        <v>673</v>
      </c>
      <c r="AD110" t="s">
        <v>673</v>
      </c>
      <c r="AE110" t="s">
        <v>65</v>
      </c>
      <c r="AF110" s="5">
        <v>44651</v>
      </c>
      <c r="AG110" s="5">
        <v>44651</v>
      </c>
      <c r="AH110" t="s">
        <v>66</v>
      </c>
    </row>
    <row r="111" spans="1:34">
      <c r="A111" t="s">
        <v>674</v>
      </c>
      <c r="B111" t="s">
        <v>54</v>
      </c>
      <c r="C111" s="5">
        <v>44562</v>
      </c>
      <c r="D111" s="5">
        <v>44651</v>
      </c>
      <c r="E111" t="s">
        <v>46</v>
      </c>
      <c r="F111" t="s">
        <v>98</v>
      </c>
      <c r="G111" t="s">
        <v>99</v>
      </c>
      <c r="H111" t="s">
        <v>99</v>
      </c>
      <c r="I111" t="s">
        <v>112</v>
      </c>
      <c r="J111" t="s">
        <v>675</v>
      </c>
      <c r="K111" t="s">
        <v>676</v>
      </c>
      <c r="L111" t="s">
        <v>367</v>
      </c>
      <c r="M111" t="s">
        <v>52</v>
      </c>
      <c r="N111" t="s">
        <v>103</v>
      </c>
      <c r="O111" t="s">
        <v>62</v>
      </c>
      <c r="P111" t="s">
        <v>104</v>
      </c>
      <c r="Q111" t="s">
        <v>62</v>
      </c>
      <c r="R111" t="s">
        <v>677</v>
      </c>
      <c r="S111" t="s">
        <v>677</v>
      </c>
      <c r="T111" t="s">
        <v>677</v>
      </c>
      <c r="U111" t="s">
        <v>677</v>
      </c>
      <c r="V111" t="s">
        <v>677</v>
      </c>
      <c r="W111" t="s">
        <v>677</v>
      </c>
      <c r="X111" t="s">
        <v>677</v>
      </c>
      <c r="Y111" t="s">
        <v>677</v>
      </c>
      <c r="Z111" t="s">
        <v>677</v>
      </c>
      <c r="AA111" t="s">
        <v>677</v>
      </c>
      <c r="AB111" t="s">
        <v>677</v>
      </c>
      <c r="AC111" t="s">
        <v>677</v>
      </c>
      <c r="AD111" t="s">
        <v>677</v>
      </c>
      <c r="AE111" t="s">
        <v>65</v>
      </c>
      <c r="AF111" s="5">
        <v>44651</v>
      </c>
      <c r="AG111" s="5">
        <v>44651</v>
      </c>
      <c r="AH111" t="s">
        <v>66</v>
      </c>
    </row>
    <row r="112" spans="1:34">
      <c r="A112" t="s">
        <v>678</v>
      </c>
      <c r="B112" t="s">
        <v>54</v>
      </c>
      <c r="C112" s="5">
        <v>44562</v>
      </c>
      <c r="D112" s="5">
        <v>44651</v>
      </c>
      <c r="E112" t="s">
        <v>46</v>
      </c>
      <c r="F112" t="s">
        <v>98</v>
      </c>
      <c r="G112" t="s">
        <v>99</v>
      </c>
      <c r="H112" t="s">
        <v>99</v>
      </c>
      <c r="I112" t="s">
        <v>679</v>
      </c>
      <c r="J112" t="s">
        <v>680</v>
      </c>
      <c r="K112" t="s">
        <v>313</v>
      </c>
      <c r="L112" t="s">
        <v>149</v>
      </c>
      <c r="M112" t="s">
        <v>51</v>
      </c>
      <c r="N112" t="s">
        <v>103</v>
      </c>
      <c r="O112" t="s">
        <v>62</v>
      </c>
      <c r="P112" t="s">
        <v>104</v>
      </c>
      <c r="Q112" t="s">
        <v>62</v>
      </c>
      <c r="R112" t="s">
        <v>681</v>
      </c>
      <c r="S112" t="s">
        <v>681</v>
      </c>
      <c r="T112" t="s">
        <v>681</v>
      </c>
      <c r="U112" t="s">
        <v>681</v>
      </c>
      <c r="V112" t="s">
        <v>681</v>
      </c>
      <c r="W112" t="s">
        <v>681</v>
      </c>
      <c r="X112" t="s">
        <v>681</v>
      </c>
      <c r="Y112" t="s">
        <v>681</v>
      </c>
      <c r="Z112" t="s">
        <v>681</v>
      </c>
      <c r="AA112" t="s">
        <v>681</v>
      </c>
      <c r="AB112" t="s">
        <v>681</v>
      </c>
      <c r="AC112" t="s">
        <v>681</v>
      </c>
      <c r="AD112" t="s">
        <v>681</v>
      </c>
      <c r="AE112" t="s">
        <v>65</v>
      </c>
      <c r="AF112" s="5">
        <v>44651</v>
      </c>
      <c r="AG112" s="5">
        <v>44651</v>
      </c>
      <c r="AH112" t="s">
        <v>66</v>
      </c>
    </row>
    <row r="113" spans="1:34">
      <c r="A113" t="s">
        <v>682</v>
      </c>
      <c r="B113" t="s">
        <v>54</v>
      </c>
      <c r="C113" s="5">
        <v>44562</v>
      </c>
      <c r="D113" s="5">
        <v>44651</v>
      </c>
      <c r="E113" t="s">
        <v>46</v>
      </c>
      <c r="F113" t="s">
        <v>98</v>
      </c>
      <c r="G113" t="s">
        <v>99</v>
      </c>
      <c r="H113" t="s">
        <v>99</v>
      </c>
      <c r="I113" t="s">
        <v>683</v>
      </c>
      <c r="J113" t="s">
        <v>599</v>
      </c>
      <c r="K113" t="s">
        <v>684</v>
      </c>
      <c r="L113" t="s">
        <v>685</v>
      </c>
      <c r="M113" t="s">
        <v>51</v>
      </c>
      <c r="N113" t="s">
        <v>103</v>
      </c>
      <c r="O113" t="s">
        <v>62</v>
      </c>
      <c r="P113" t="s">
        <v>104</v>
      </c>
      <c r="Q113" t="s">
        <v>62</v>
      </c>
      <c r="R113" t="s">
        <v>686</v>
      </c>
      <c r="S113" t="s">
        <v>686</v>
      </c>
      <c r="T113" t="s">
        <v>686</v>
      </c>
      <c r="U113" t="s">
        <v>686</v>
      </c>
      <c r="V113" t="s">
        <v>686</v>
      </c>
      <c r="W113" t="s">
        <v>686</v>
      </c>
      <c r="X113" t="s">
        <v>686</v>
      </c>
      <c r="Y113" t="s">
        <v>686</v>
      </c>
      <c r="Z113" t="s">
        <v>686</v>
      </c>
      <c r="AA113" t="s">
        <v>686</v>
      </c>
      <c r="AB113" t="s">
        <v>686</v>
      </c>
      <c r="AC113" t="s">
        <v>686</v>
      </c>
      <c r="AD113" t="s">
        <v>686</v>
      </c>
      <c r="AE113" t="s">
        <v>65</v>
      </c>
      <c r="AF113" s="5">
        <v>44651</v>
      </c>
      <c r="AG113" s="5">
        <v>44651</v>
      </c>
      <c r="AH113" t="s">
        <v>66</v>
      </c>
    </row>
    <row r="114" spans="1:34">
      <c r="A114" t="s">
        <v>687</v>
      </c>
      <c r="B114" t="s">
        <v>54</v>
      </c>
      <c r="C114" s="5">
        <v>44562</v>
      </c>
      <c r="D114" s="5">
        <v>44651</v>
      </c>
      <c r="E114" t="s">
        <v>46</v>
      </c>
      <c r="F114" t="s">
        <v>98</v>
      </c>
      <c r="G114" t="s">
        <v>99</v>
      </c>
      <c r="H114" t="s">
        <v>99</v>
      </c>
      <c r="I114" t="s">
        <v>688</v>
      </c>
      <c r="J114" t="s">
        <v>689</v>
      </c>
      <c r="K114" t="s">
        <v>376</v>
      </c>
      <c r="L114" t="s">
        <v>690</v>
      </c>
      <c r="M114" t="s">
        <v>51</v>
      </c>
      <c r="N114" t="s">
        <v>103</v>
      </c>
      <c r="O114" t="s">
        <v>62</v>
      </c>
      <c r="P114" t="s">
        <v>104</v>
      </c>
      <c r="Q114" t="s">
        <v>62</v>
      </c>
      <c r="R114" t="s">
        <v>691</v>
      </c>
      <c r="S114" t="s">
        <v>691</v>
      </c>
      <c r="T114" t="s">
        <v>691</v>
      </c>
      <c r="U114" t="s">
        <v>691</v>
      </c>
      <c r="V114" t="s">
        <v>691</v>
      </c>
      <c r="W114" t="s">
        <v>691</v>
      </c>
      <c r="X114" t="s">
        <v>691</v>
      </c>
      <c r="Y114" t="s">
        <v>691</v>
      </c>
      <c r="Z114" t="s">
        <v>691</v>
      </c>
      <c r="AA114" t="s">
        <v>691</v>
      </c>
      <c r="AB114" t="s">
        <v>691</v>
      </c>
      <c r="AC114" t="s">
        <v>691</v>
      </c>
      <c r="AD114" t="s">
        <v>691</v>
      </c>
      <c r="AE114" t="s">
        <v>65</v>
      </c>
      <c r="AF114" s="5">
        <v>44651</v>
      </c>
      <c r="AG114" s="5">
        <v>44651</v>
      </c>
      <c r="AH114" t="s">
        <v>66</v>
      </c>
    </row>
    <row r="115" spans="1:34">
      <c r="A115" t="s">
        <v>692</v>
      </c>
      <c r="B115" t="s">
        <v>54</v>
      </c>
      <c r="C115" s="5">
        <v>44562</v>
      </c>
      <c r="D115" s="5">
        <v>44651</v>
      </c>
      <c r="E115" t="s">
        <v>46</v>
      </c>
      <c r="F115" t="s">
        <v>98</v>
      </c>
      <c r="G115" t="s">
        <v>99</v>
      </c>
      <c r="H115" t="s">
        <v>99</v>
      </c>
      <c r="I115" t="s">
        <v>693</v>
      </c>
      <c r="J115" t="s">
        <v>694</v>
      </c>
      <c r="K115" t="s">
        <v>695</v>
      </c>
      <c r="L115" t="s">
        <v>696</v>
      </c>
      <c r="M115" t="s">
        <v>51</v>
      </c>
      <c r="N115" t="s">
        <v>103</v>
      </c>
      <c r="O115" t="s">
        <v>62</v>
      </c>
      <c r="P115" t="s">
        <v>104</v>
      </c>
      <c r="Q115" t="s">
        <v>62</v>
      </c>
      <c r="R115" t="s">
        <v>697</v>
      </c>
      <c r="S115" t="s">
        <v>697</v>
      </c>
      <c r="T115" t="s">
        <v>697</v>
      </c>
      <c r="U115" t="s">
        <v>697</v>
      </c>
      <c r="V115" t="s">
        <v>697</v>
      </c>
      <c r="W115" t="s">
        <v>697</v>
      </c>
      <c r="X115" t="s">
        <v>697</v>
      </c>
      <c r="Y115" t="s">
        <v>697</v>
      </c>
      <c r="Z115" t="s">
        <v>697</v>
      </c>
      <c r="AA115" t="s">
        <v>697</v>
      </c>
      <c r="AB115" t="s">
        <v>697</v>
      </c>
      <c r="AC115" t="s">
        <v>697</v>
      </c>
      <c r="AD115" t="s">
        <v>697</v>
      </c>
      <c r="AE115" t="s">
        <v>65</v>
      </c>
      <c r="AF115" s="5">
        <v>44651</v>
      </c>
      <c r="AG115" s="5">
        <v>44651</v>
      </c>
      <c r="AH115" t="s">
        <v>66</v>
      </c>
    </row>
    <row r="116" spans="1:34">
      <c r="A116" t="s">
        <v>698</v>
      </c>
      <c r="B116" t="s">
        <v>54</v>
      </c>
      <c r="C116" s="5">
        <v>44562</v>
      </c>
      <c r="D116" s="5">
        <v>44651</v>
      </c>
      <c r="E116" t="s">
        <v>46</v>
      </c>
      <c r="F116" t="s">
        <v>98</v>
      </c>
      <c r="G116" t="s">
        <v>99</v>
      </c>
      <c r="H116" t="s">
        <v>99</v>
      </c>
      <c r="I116" t="s">
        <v>575</v>
      </c>
      <c r="J116" t="s">
        <v>699</v>
      </c>
      <c r="K116" t="s">
        <v>375</v>
      </c>
      <c r="L116" t="s">
        <v>525</v>
      </c>
      <c r="M116" t="s">
        <v>51</v>
      </c>
      <c r="N116" t="s">
        <v>103</v>
      </c>
      <c r="O116" t="s">
        <v>62</v>
      </c>
      <c r="P116" t="s">
        <v>104</v>
      </c>
      <c r="Q116" t="s">
        <v>62</v>
      </c>
      <c r="R116" t="s">
        <v>700</v>
      </c>
      <c r="S116" t="s">
        <v>700</v>
      </c>
      <c r="T116" t="s">
        <v>700</v>
      </c>
      <c r="U116" t="s">
        <v>700</v>
      </c>
      <c r="V116" t="s">
        <v>700</v>
      </c>
      <c r="W116" t="s">
        <v>700</v>
      </c>
      <c r="X116" t="s">
        <v>700</v>
      </c>
      <c r="Y116" t="s">
        <v>700</v>
      </c>
      <c r="Z116" t="s">
        <v>700</v>
      </c>
      <c r="AA116" t="s">
        <v>700</v>
      </c>
      <c r="AB116" t="s">
        <v>700</v>
      </c>
      <c r="AC116" t="s">
        <v>700</v>
      </c>
      <c r="AD116" t="s">
        <v>700</v>
      </c>
      <c r="AE116" t="s">
        <v>65</v>
      </c>
      <c r="AF116" s="5">
        <v>44651</v>
      </c>
      <c r="AG116" s="5">
        <v>44651</v>
      </c>
      <c r="AH116" t="s">
        <v>66</v>
      </c>
    </row>
    <row r="117" spans="1:34">
      <c r="A117" t="s">
        <v>701</v>
      </c>
      <c r="B117" t="s">
        <v>54</v>
      </c>
      <c r="C117" s="5">
        <v>44562</v>
      </c>
      <c r="D117" s="5">
        <v>44651</v>
      </c>
      <c r="E117" t="s">
        <v>46</v>
      </c>
      <c r="F117" t="s">
        <v>98</v>
      </c>
      <c r="G117" t="s">
        <v>99</v>
      </c>
      <c r="H117" t="s">
        <v>99</v>
      </c>
      <c r="I117" t="s">
        <v>303</v>
      </c>
      <c r="J117" t="s">
        <v>702</v>
      </c>
      <c r="K117" t="s">
        <v>703</v>
      </c>
      <c r="L117" t="s">
        <v>647</v>
      </c>
      <c r="M117" t="s">
        <v>51</v>
      </c>
      <c r="N117" t="s">
        <v>103</v>
      </c>
      <c r="O117" t="s">
        <v>62</v>
      </c>
      <c r="P117" t="s">
        <v>104</v>
      </c>
      <c r="Q117" t="s">
        <v>62</v>
      </c>
      <c r="R117" t="s">
        <v>704</v>
      </c>
      <c r="S117" t="s">
        <v>704</v>
      </c>
      <c r="T117" t="s">
        <v>704</v>
      </c>
      <c r="U117" t="s">
        <v>704</v>
      </c>
      <c r="V117" t="s">
        <v>704</v>
      </c>
      <c r="W117" t="s">
        <v>704</v>
      </c>
      <c r="X117" t="s">
        <v>704</v>
      </c>
      <c r="Y117" t="s">
        <v>704</v>
      </c>
      <c r="Z117" t="s">
        <v>704</v>
      </c>
      <c r="AA117" t="s">
        <v>704</v>
      </c>
      <c r="AB117" t="s">
        <v>704</v>
      </c>
      <c r="AC117" t="s">
        <v>704</v>
      </c>
      <c r="AD117" t="s">
        <v>704</v>
      </c>
      <c r="AE117" t="s">
        <v>65</v>
      </c>
      <c r="AF117" s="5">
        <v>44651</v>
      </c>
      <c r="AG117" s="5">
        <v>44651</v>
      </c>
      <c r="AH117" t="s">
        <v>66</v>
      </c>
    </row>
    <row r="118" spans="1:34">
      <c r="A118" t="s">
        <v>705</v>
      </c>
      <c r="B118" t="s">
        <v>54</v>
      </c>
      <c r="C118" s="5">
        <v>44562</v>
      </c>
      <c r="D118" s="5">
        <v>44651</v>
      </c>
      <c r="E118" t="s">
        <v>46</v>
      </c>
      <c r="F118" t="s">
        <v>98</v>
      </c>
      <c r="G118" t="s">
        <v>99</v>
      </c>
      <c r="H118" t="s">
        <v>99</v>
      </c>
      <c r="I118" t="s">
        <v>212</v>
      </c>
      <c r="J118" t="s">
        <v>706</v>
      </c>
      <c r="K118" t="s">
        <v>707</v>
      </c>
      <c r="L118" t="s">
        <v>442</v>
      </c>
      <c r="M118" t="s">
        <v>51</v>
      </c>
      <c r="N118" t="s">
        <v>103</v>
      </c>
      <c r="O118" t="s">
        <v>62</v>
      </c>
      <c r="P118" t="s">
        <v>104</v>
      </c>
      <c r="Q118" t="s">
        <v>62</v>
      </c>
      <c r="R118" t="s">
        <v>708</v>
      </c>
      <c r="S118" t="s">
        <v>708</v>
      </c>
      <c r="T118" t="s">
        <v>708</v>
      </c>
      <c r="U118" t="s">
        <v>708</v>
      </c>
      <c r="V118" t="s">
        <v>708</v>
      </c>
      <c r="W118" t="s">
        <v>708</v>
      </c>
      <c r="X118" t="s">
        <v>708</v>
      </c>
      <c r="Y118" t="s">
        <v>708</v>
      </c>
      <c r="Z118" t="s">
        <v>708</v>
      </c>
      <c r="AA118" t="s">
        <v>708</v>
      </c>
      <c r="AB118" t="s">
        <v>708</v>
      </c>
      <c r="AC118" t="s">
        <v>708</v>
      </c>
      <c r="AD118" t="s">
        <v>708</v>
      </c>
      <c r="AE118" t="s">
        <v>65</v>
      </c>
      <c r="AF118" s="5">
        <v>44651</v>
      </c>
      <c r="AG118" s="5">
        <v>44651</v>
      </c>
      <c r="AH118" t="s">
        <v>66</v>
      </c>
    </row>
    <row r="119" spans="1:34">
      <c r="A119" t="s">
        <v>709</v>
      </c>
      <c r="B119" t="s">
        <v>54</v>
      </c>
      <c r="C119" s="5">
        <v>44562</v>
      </c>
      <c r="D119" s="5">
        <v>44651</v>
      </c>
      <c r="E119" t="s">
        <v>46</v>
      </c>
      <c r="F119" t="s">
        <v>98</v>
      </c>
      <c r="G119" t="s">
        <v>99</v>
      </c>
      <c r="H119" t="s">
        <v>99</v>
      </c>
      <c r="I119" t="s">
        <v>710</v>
      </c>
      <c r="J119" t="s">
        <v>711</v>
      </c>
      <c r="K119" t="s">
        <v>707</v>
      </c>
      <c r="L119" t="s">
        <v>313</v>
      </c>
      <c r="M119" t="s">
        <v>51</v>
      </c>
      <c r="N119" t="s">
        <v>103</v>
      </c>
      <c r="O119" t="s">
        <v>62</v>
      </c>
      <c r="P119" t="s">
        <v>104</v>
      </c>
      <c r="Q119" t="s">
        <v>62</v>
      </c>
      <c r="R119" t="s">
        <v>712</v>
      </c>
      <c r="S119" t="s">
        <v>712</v>
      </c>
      <c r="T119" t="s">
        <v>712</v>
      </c>
      <c r="U119" t="s">
        <v>712</v>
      </c>
      <c r="V119" t="s">
        <v>712</v>
      </c>
      <c r="W119" t="s">
        <v>712</v>
      </c>
      <c r="X119" t="s">
        <v>712</v>
      </c>
      <c r="Y119" t="s">
        <v>712</v>
      </c>
      <c r="Z119" t="s">
        <v>712</v>
      </c>
      <c r="AA119" t="s">
        <v>712</v>
      </c>
      <c r="AB119" t="s">
        <v>712</v>
      </c>
      <c r="AC119" t="s">
        <v>712</v>
      </c>
      <c r="AD119" t="s">
        <v>712</v>
      </c>
      <c r="AE119" t="s">
        <v>65</v>
      </c>
      <c r="AF119" s="5">
        <v>44651</v>
      </c>
      <c r="AG119" s="5">
        <v>44651</v>
      </c>
      <c r="AH119" t="s">
        <v>66</v>
      </c>
    </row>
    <row r="120" spans="1:34">
      <c r="A120" t="s">
        <v>713</v>
      </c>
      <c r="B120" t="s">
        <v>54</v>
      </c>
      <c r="C120" s="5">
        <v>44562</v>
      </c>
      <c r="D120" s="5">
        <v>44651</v>
      </c>
      <c r="E120" t="s">
        <v>46</v>
      </c>
      <c r="F120" t="s">
        <v>98</v>
      </c>
      <c r="G120" t="s">
        <v>99</v>
      </c>
      <c r="H120" t="s">
        <v>99</v>
      </c>
      <c r="I120" t="s">
        <v>546</v>
      </c>
      <c r="J120" t="s">
        <v>714</v>
      </c>
      <c r="K120" t="s">
        <v>715</v>
      </c>
      <c r="L120" t="s">
        <v>716</v>
      </c>
      <c r="M120" t="s">
        <v>51</v>
      </c>
      <c r="N120" t="s">
        <v>103</v>
      </c>
      <c r="O120" t="s">
        <v>62</v>
      </c>
      <c r="P120" t="s">
        <v>104</v>
      </c>
      <c r="Q120" t="s">
        <v>62</v>
      </c>
      <c r="R120" t="s">
        <v>717</v>
      </c>
      <c r="S120" t="s">
        <v>717</v>
      </c>
      <c r="T120" t="s">
        <v>717</v>
      </c>
      <c r="U120" t="s">
        <v>717</v>
      </c>
      <c r="V120" t="s">
        <v>717</v>
      </c>
      <c r="W120" t="s">
        <v>717</v>
      </c>
      <c r="X120" t="s">
        <v>717</v>
      </c>
      <c r="Y120" t="s">
        <v>717</v>
      </c>
      <c r="Z120" t="s">
        <v>717</v>
      </c>
      <c r="AA120" t="s">
        <v>717</v>
      </c>
      <c r="AB120" t="s">
        <v>717</v>
      </c>
      <c r="AC120" t="s">
        <v>717</v>
      </c>
      <c r="AD120" t="s">
        <v>717</v>
      </c>
      <c r="AE120" t="s">
        <v>65</v>
      </c>
      <c r="AF120" s="5">
        <v>44651</v>
      </c>
      <c r="AG120" s="5">
        <v>44651</v>
      </c>
      <c r="AH120" t="s">
        <v>66</v>
      </c>
    </row>
    <row r="121" spans="1:34">
      <c r="A121" t="s">
        <v>718</v>
      </c>
      <c r="B121" t="s">
        <v>54</v>
      </c>
      <c r="C121" s="5">
        <v>44562</v>
      </c>
      <c r="D121" s="5">
        <v>44651</v>
      </c>
      <c r="E121" t="s">
        <v>46</v>
      </c>
      <c r="F121" t="s">
        <v>719</v>
      </c>
      <c r="G121" t="s">
        <v>720</v>
      </c>
      <c r="H121" t="s">
        <v>720</v>
      </c>
      <c r="I121" t="s">
        <v>721</v>
      </c>
      <c r="J121" t="s">
        <v>722</v>
      </c>
      <c r="K121" t="s">
        <v>723</v>
      </c>
      <c r="L121" t="s">
        <v>724</v>
      </c>
      <c r="M121" t="s">
        <v>51</v>
      </c>
      <c r="N121" t="s">
        <v>297</v>
      </c>
      <c r="O121" t="s">
        <v>62</v>
      </c>
      <c r="P121" t="s">
        <v>298</v>
      </c>
      <c r="Q121" t="s">
        <v>62</v>
      </c>
      <c r="R121" t="s">
        <v>725</v>
      </c>
      <c r="S121" t="s">
        <v>725</v>
      </c>
      <c r="T121" t="s">
        <v>725</v>
      </c>
      <c r="U121" t="s">
        <v>725</v>
      </c>
      <c r="V121" t="s">
        <v>725</v>
      </c>
      <c r="W121" t="s">
        <v>725</v>
      </c>
      <c r="X121" t="s">
        <v>725</v>
      </c>
      <c r="Y121" t="s">
        <v>725</v>
      </c>
      <c r="Z121" t="s">
        <v>725</v>
      </c>
      <c r="AA121" t="s">
        <v>725</v>
      </c>
      <c r="AB121" t="s">
        <v>725</v>
      </c>
      <c r="AC121" t="s">
        <v>725</v>
      </c>
      <c r="AD121" t="s">
        <v>725</v>
      </c>
      <c r="AE121" t="s">
        <v>65</v>
      </c>
      <c r="AF121" s="5">
        <v>44651</v>
      </c>
      <c r="AG121" s="5">
        <v>44651</v>
      </c>
      <c r="AH121" t="s">
        <v>66</v>
      </c>
    </row>
    <row r="122" spans="1:34">
      <c r="A122" t="s">
        <v>726</v>
      </c>
      <c r="B122" t="s">
        <v>54</v>
      </c>
      <c r="C122" s="5">
        <v>44562</v>
      </c>
      <c r="D122" s="5">
        <v>44651</v>
      </c>
      <c r="E122" t="s">
        <v>46</v>
      </c>
      <c r="F122" t="s">
        <v>719</v>
      </c>
      <c r="G122" t="s">
        <v>720</v>
      </c>
      <c r="H122" t="s">
        <v>720</v>
      </c>
      <c r="I122" t="s">
        <v>727</v>
      </c>
      <c r="J122" t="s">
        <v>276</v>
      </c>
      <c r="K122" t="s">
        <v>728</v>
      </c>
      <c r="L122" t="s">
        <v>729</v>
      </c>
      <c r="M122" t="s">
        <v>52</v>
      </c>
      <c r="N122" t="s">
        <v>297</v>
      </c>
      <c r="O122" t="s">
        <v>62</v>
      </c>
      <c r="P122" t="s">
        <v>298</v>
      </c>
      <c r="Q122" t="s">
        <v>62</v>
      </c>
      <c r="R122" t="s">
        <v>730</v>
      </c>
      <c r="S122" t="s">
        <v>730</v>
      </c>
      <c r="T122" t="s">
        <v>730</v>
      </c>
      <c r="U122" t="s">
        <v>730</v>
      </c>
      <c r="V122" t="s">
        <v>730</v>
      </c>
      <c r="W122" t="s">
        <v>730</v>
      </c>
      <c r="X122" t="s">
        <v>730</v>
      </c>
      <c r="Y122" t="s">
        <v>730</v>
      </c>
      <c r="Z122" t="s">
        <v>730</v>
      </c>
      <c r="AA122" t="s">
        <v>730</v>
      </c>
      <c r="AB122" t="s">
        <v>730</v>
      </c>
      <c r="AC122" t="s">
        <v>730</v>
      </c>
      <c r="AD122" t="s">
        <v>730</v>
      </c>
      <c r="AE122" t="s">
        <v>65</v>
      </c>
      <c r="AF122" s="5">
        <v>44651</v>
      </c>
      <c r="AG122" s="5">
        <v>44651</v>
      </c>
      <c r="AH122" t="s">
        <v>66</v>
      </c>
    </row>
    <row r="123" spans="1:34">
      <c r="A123" t="s">
        <v>731</v>
      </c>
      <c r="B123" t="s">
        <v>54</v>
      </c>
      <c r="C123" s="5">
        <v>44562</v>
      </c>
      <c r="D123" s="5">
        <v>44651</v>
      </c>
      <c r="E123" t="s">
        <v>46</v>
      </c>
      <c r="F123" t="s">
        <v>719</v>
      </c>
      <c r="G123" t="s">
        <v>720</v>
      </c>
      <c r="H123" t="s">
        <v>720</v>
      </c>
      <c r="I123" t="s">
        <v>212</v>
      </c>
      <c r="J123" t="s">
        <v>732</v>
      </c>
      <c r="K123" t="s">
        <v>733</v>
      </c>
      <c r="L123" t="s">
        <v>734</v>
      </c>
      <c r="M123" t="s">
        <v>52</v>
      </c>
      <c r="N123" t="s">
        <v>297</v>
      </c>
      <c r="O123" t="s">
        <v>62</v>
      </c>
      <c r="P123" t="s">
        <v>298</v>
      </c>
      <c r="Q123" t="s">
        <v>62</v>
      </c>
      <c r="R123" t="s">
        <v>735</v>
      </c>
      <c r="S123" t="s">
        <v>735</v>
      </c>
      <c r="T123" t="s">
        <v>735</v>
      </c>
      <c r="U123" t="s">
        <v>735</v>
      </c>
      <c r="V123" t="s">
        <v>735</v>
      </c>
      <c r="W123" t="s">
        <v>735</v>
      </c>
      <c r="X123" t="s">
        <v>735</v>
      </c>
      <c r="Y123" t="s">
        <v>735</v>
      </c>
      <c r="Z123" t="s">
        <v>735</v>
      </c>
      <c r="AA123" t="s">
        <v>735</v>
      </c>
      <c r="AB123" t="s">
        <v>735</v>
      </c>
      <c r="AC123" t="s">
        <v>735</v>
      </c>
      <c r="AD123" t="s">
        <v>735</v>
      </c>
      <c r="AE123" t="s">
        <v>65</v>
      </c>
      <c r="AF123" s="5">
        <v>44651</v>
      </c>
      <c r="AG123" s="5">
        <v>44651</v>
      </c>
      <c r="AH123" t="s">
        <v>66</v>
      </c>
    </row>
    <row r="124" spans="1:34">
      <c r="A124" t="s">
        <v>736</v>
      </c>
      <c r="B124" t="s">
        <v>54</v>
      </c>
      <c r="C124" s="5">
        <v>44562</v>
      </c>
      <c r="D124" s="5">
        <v>44651</v>
      </c>
      <c r="E124" t="s">
        <v>46</v>
      </c>
      <c r="F124" t="s">
        <v>719</v>
      </c>
      <c r="G124" t="s">
        <v>720</v>
      </c>
      <c r="H124" t="s">
        <v>720</v>
      </c>
      <c r="I124" t="s">
        <v>737</v>
      </c>
      <c r="J124" t="s">
        <v>738</v>
      </c>
      <c r="K124" t="s">
        <v>320</v>
      </c>
      <c r="L124" t="s">
        <v>739</v>
      </c>
      <c r="M124" t="s">
        <v>51</v>
      </c>
      <c r="N124" t="s">
        <v>297</v>
      </c>
      <c r="O124" t="s">
        <v>62</v>
      </c>
      <c r="P124" t="s">
        <v>298</v>
      </c>
      <c r="Q124" t="s">
        <v>62</v>
      </c>
      <c r="R124" t="s">
        <v>740</v>
      </c>
      <c r="S124" t="s">
        <v>740</v>
      </c>
      <c r="T124" t="s">
        <v>740</v>
      </c>
      <c r="U124" t="s">
        <v>740</v>
      </c>
      <c r="V124" t="s">
        <v>740</v>
      </c>
      <c r="W124" t="s">
        <v>740</v>
      </c>
      <c r="X124" t="s">
        <v>740</v>
      </c>
      <c r="Y124" t="s">
        <v>740</v>
      </c>
      <c r="Z124" t="s">
        <v>740</v>
      </c>
      <c r="AA124" t="s">
        <v>740</v>
      </c>
      <c r="AB124" t="s">
        <v>740</v>
      </c>
      <c r="AC124" t="s">
        <v>740</v>
      </c>
      <c r="AD124" t="s">
        <v>740</v>
      </c>
      <c r="AE124" t="s">
        <v>65</v>
      </c>
      <c r="AF124" s="5">
        <v>44651</v>
      </c>
      <c r="AG124" s="5">
        <v>44651</v>
      </c>
      <c r="AH124" t="s">
        <v>66</v>
      </c>
    </row>
    <row r="125" spans="1:34">
      <c r="A125" t="s">
        <v>741</v>
      </c>
      <c r="B125" t="s">
        <v>54</v>
      </c>
      <c r="C125" s="5">
        <v>44562</v>
      </c>
      <c r="D125" s="5">
        <v>44651</v>
      </c>
      <c r="E125" t="s">
        <v>46</v>
      </c>
      <c r="F125" t="s">
        <v>719</v>
      </c>
      <c r="G125" t="s">
        <v>720</v>
      </c>
      <c r="H125" t="s">
        <v>720</v>
      </c>
      <c r="I125" t="s">
        <v>195</v>
      </c>
      <c r="J125" t="s">
        <v>742</v>
      </c>
      <c r="K125" t="s">
        <v>743</v>
      </c>
      <c r="L125" t="s">
        <v>744</v>
      </c>
      <c r="M125" t="s">
        <v>51</v>
      </c>
      <c r="N125" t="s">
        <v>297</v>
      </c>
      <c r="O125" t="s">
        <v>62</v>
      </c>
      <c r="P125" t="s">
        <v>298</v>
      </c>
      <c r="Q125" t="s">
        <v>62</v>
      </c>
      <c r="R125" t="s">
        <v>745</v>
      </c>
      <c r="S125" t="s">
        <v>745</v>
      </c>
      <c r="T125" t="s">
        <v>745</v>
      </c>
      <c r="U125" t="s">
        <v>745</v>
      </c>
      <c r="V125" t="s">
        <v>745</v>
      </c>
      <c r="W125" t="s">
        <v>745</v>
      </c>
      <c r="X125" t="s">
        <v>745</v>
      </c>
      <c r="Y125" t="s">
        <v>745</v>
      </c>
      <c r="Z125" t="s">
        <v>745</v>
      </c>
      <c r="AA125" t="s">
        <v>745</v>
      </c>
      <c r="AB125" t="s">
        <v>745</v>
      </c>
      <c r="AC125" t="s">
        <v>745</v>
      </c>
      <c r="AD125" t="s">
        <v>745</v>
      </c>
      <c r="AE125" t="s">
        <v>65</v>
      </c>
      <c r="AF125" s="5">
        <v>44651</v>
      </c>
      <c r="AG125" s="5">
        <v>44651</v>
      </c>
      <c r="AH125" t="s">
        <v>66</v>
      </c>
    </row>
    <row r="126" spans="1:34">
      <c r="A126" t="s">
        <v>746</v>
      </c>
      <c r="B126" t="s">
        <v>54</v>
      </c>
      <c r="C126" s="5">
        <v>44562</v>
      </c>
      <c r="D126" s="5">
        <v>44651</v>
      </c>
      <c r="E126" t="s">
        <v>46</v>
      </c>
      <c r="F126" t="s">
        <v>573</v>
      </c>
      <c r="G126" t="s">
        <v>574</v>
      </c>
      <c r="H126" t="s">
        <v>574</v>
      </c>
      <c r="I126" t="s">
        <v>598</v>
      </c>
      <c r="J126" t="s">
        <v>747</v>
      </c>
      <c r="K126" t="s">
        <v>442</v>
      </c>
      <c r="L126" t="s">
        <v>748</v>
      </c>
      <c r="M126" t="s">
        <v>52</v>
      </c>
      <c r="N126" t="s">
        <v>578</v>
      </c>
      <c r="O126" t="s">
        <v>62</v>
      </c>
      <c r="P126" t="s">
        <v>579</v>
      </c>
      <c r="Q126" t="s">
        <v>62</v>
      </c>
      <c r="R126" t="s">
        <v>749</v>
      </c>
      <c r="S126" t="s">
        <v>749</v>
      </c>
      <c r="T126" t="s">
        <v>749</v>
      </c>
      <c r="U126" t="s">
        <v>749</v>
      </c>
      <c r="V126" t="s">
        <v>749</v>
      </c>
      <c r="W126" t="s">
        <v>749</v>
      </c>
      <c r="X126" t="s">
        <v>749</v>
      </c>
      <c r="Y126" t="s">
        <v>749</v>
      </c>
      <c r="Z126" t="s">
        <v>749</v>
      </c>
      <c r="AA126" t="s">
        <v>749</v>
      </c>
      <c r="AB126" t="s">
        <v>749</v>
      </c>
      <c r="AC126" t="s">
        <v>749</v>
      </c>
      <c r="AD126" t="s">
        <v>749</v>
      </c>
      <c r="AE126" t="s">
        <v>65</v>
      </c>
      <c r="AF126" s="5">
        <v>44651</v>
      </c>
      <c r="AG126" s="5">
        <v>44651</v>
      </c>
      <c r="AH126" t="s">
        <v>66</v>
      </c>
    </row>
    <row r="127" spans="1:34">
      <c r="A127" t="s">
        <v>750</v>
      </c>
      <c r="B127" t="s">
        <v>54</v>
      </c>
      <c r="C127" s="5">
        <v>44562</v>
      </c>
      <c r="D127" s="5">
        <v>44651</v>
      </c>
      <c r="E127" t="s">
        <v>46</v>
      </c>
      <c r="F127" t="s">
        <v>573</v>
      </c>
      <c r="G127" t="s">
        <v>574</v>
      </c>
      <c r="H127" t="s">
        <v>574</v>
      </c>
      <c r="I127" t="s">
        <v>575</v>
      </c>
      <c r="J127" t="s">
        <v>751</v>
      </c>
      <c r="K127" t="s">
        <v>165</v>
      </c>
      <c r="L127" t="s">
        <v>752</v>
      </c>
      <c r="M127" t="s">
        <v>51</v>
      </c>
      <c r="N127" t="s">
        <v>578</v>
      </c>
      <c r="O127" t="s">
        <v>62</v>
      </c>
      <c r="P127" t="s">
        <v>579</v>
      </c>
      <c r="Q127" t="s">
        <v>62</v>
      </c>
      <c r="R127" t="s">
        <v>753</v>
      </c>
      <c r="S127" t="s">
        <v>753</v>
      </c>
      <c r="T127" t="s">
        <v>753</v>
      </c>
      <c r="U127" t="s">
        <v>753</v>
      </c>
      <c r="V127" t="s">
        <v>753</v>
      </c>
      <c r="W127" t="s">
        <v>753</v>
      </c>
      <c r="X127" t="s">
        <v>753</v>
      </c>
      <c r="Y127" t="s">
        <v>753</v>
      </c>
      <c r="Z127" t="s">
        <v>753</v>
      </c>
      <c r="AA127" t="s">
        <v>753</v>
      </c>
      <c r="AB127" t="s">
        <v>753</v>
      </c>
      <c r="AC127" t="s">
        <v>753</v>
      </c>
      <c r="AD127" t="s">
        <v>753</v>
      </c>
      <c r="AE127" t="s">
        <v>65</v>
      </c>
      <c r="AF127" s="5">
        <v>44651</v>
      </c>
      <c r="AG127" s="5">
        <v>44651</v>
      </c>
      <c r="AH127" t="s">
        <v>66</v>
      </c>
    </row>
    <row r="128" spans="1:34">
      <c r="A128" t="s">
        <v>754</v>
      </c>
      <c r="B128" t="s">
        <v>54</v>
      </c>
      <c r="C128" s="5">
        <v>44562</v>
      </c>
      <c r="D128" s="5">
        <v>44651</v>
      </c>
      <c r="E128" t="s">
        <v>46</v>
      </c>
      <c r="F128" t="s">
        <v>755</v>
      </c>
      <c r="G128" t="s">
        <v>756</v>
      </c>
      <c r="H128" t="s">
        <v>756</v>
      </c>
      <c r="I128" t="s">
        <v>275</v>
      </c>
      <c r="J128" t="s">
        <v>757</v>
      </c>
      <c r="K128" t="s">
        <v>93</v>
      </c>
      <c r="L128" t="s">
        <v>758</v>
      </c>
      <c r="M128" t="s">
        <v>52</v>
      </c>
      <c r="N128" t="s">
        <v>759</v>
      </c>
      <c r="O128" t="s">
        <v>62</v>
      </c>
      <c r="P128" t="s">
        <v>760</v>
      </c>
      <c r="Q128" t="s">
        <v>62</v>
      </c>
      <c r="R128" t="s">
        <v>761</v>
      </c>
      <c r="S128" t="s">
        <v>761</v>
      </c>
      <c r="T128" t="s">
        <v>761</v>
      </c>
      <c r="U128" t="s">
        <v>761</v>
      </c>
      <c r="V128" t="s">
        <v>761</v>
      </c>
      <c r="W128" t="s">
        <v>761</v>
      </c>
      <c r="X128" t="s">
        <v>761</v>
      </c>
      <c r="Y128" t="s">
        <v>761</v>
      </c>
      <c r="Z128" t="s">
        <v>761</v>
      </c>
      <c r="AA128" t="s">
        <v>761</v>
      </c>
      <c r="AB128" t="s">
        <v>761</v>
      </c>
      <c r="AC128" t="s">
        <v>761</v>
      </c>
      <c r="AD128" t="s">
        <v>761</v>
      </c>
      <c r="AE128" t="s">
        <v>65</v>
      </c>
      <c r="AF128" s="5">
        <v>44651</v>
      </c>
      <c r="AG128" s="5">
        <v>44651</v>
      </c>
      <c r="AH128" t="s">
        <v>66</v>
      </c>
    </row>
    <row r="129" spans="1:34">
      <c r="A129" t="s">
        <v>762</v>
      </c>
      <c r="B129" t="s">
        <v>54</v>
      </c>
      <c r="C129" s="5">
        <v>44562</v>
      </c>
      <c r="D129" s="5">
        <v>44651</v>
      </c>
      <c r="E129" t="s">
        <v>46</v>
      </c>
      <c r="F129" t="s">
        <v>98</v>
      </c>
      <c r="G129" t="s">
        <v>99</v>
      </c>
      <c r="H129" t="s">
        <v>99</v>
      </c>
      <c r="I129" t="s">
        <v>721</v>
      </c>
      <c r="J129" t="s">
        <v>763</v>
      </c>
      <c r="K129" t="s">
        <v>764</v>
      </c>
      <c r="L129" t="s">
        <v>765</v>
      </c>
      <c r="M129" t="s">
        <v>51</v>
      </c>
      <c r="N129" t="s">
        <v>103</v>
      </c>
      <c r="O129" t="s">
        <v>62</v>
      </c>
      <c r="P129" t="s">
        <v>104</v>
      </c>
      <c r="Q129" t="s">
        <v>62</v>
      </c>
      <c r="R129" t="s">
        <v>766</v>
      </c>
      <c r="S129" t="s">
        <v>766</v>
      </c>
      <c r="T129" t="s">
        <v>766</v>
      </c>
      <c r="U129" t="s">
        <v>766</v>
      </c>
      <c r="V129" t="s">
        <v>766</v>
      </c>
      <c r="W129" t="s">
        <v>766</v>
      </c>
      <c r="X129" t="s">
        <v>766</v>
      </c>
      <c r="Y129" t="s">
        <v>766</v>
      </c>
      <c r="Z129" t="s">
        <v>766</v>
      </c>
      <c r="AA129" t="s">
        <v>766</v>
      </c>
      <c r="AB129" t="s">
        <v>766</v>
      </c>
      <c r="AC129" t="s">
        <v>766</v>
      </c>
      <c r="AD129" t="s">
        <v>766</v>
      </c>
      <c r="AE129" t="s">
        <v>65</v>
      </c>
      <c r="AF129" s="5">
        <v>44651</v>
      </c>
      <c r="AG129" s="5">
        <v>44651</v>
      </c>
      <c r="AH129" t="s">
        <v>66</v>
      </c>
    </row>
    <row r="130" spans="1:34">
      <c r="A130" t="s">
        <v>767</v>
      </c>
      <c r="B130" t="s">
        <v>54</v>
      </c>
      <c r="C130" s="5">
        <v>44562</v>
      </c>
      <c r="D130" s="5">
        <v>44651</v>
      </c>
      <c r="E130" t="s">
        <v>46</v>
      </c>
      <c r="F130" t="s">
        <v>98</v>
      </c>
      <c r="G130" t="s">
        <v>99</v>
      </c>
      <c r="H130" t="s">
        <v>99</v>
      </c>
      <c r="I130" t="s">
        <v>640</v>
      </c>
      <c r="J130" t="s">
        <v>374</v>
      </c>
      <c r="K130" t="s">
        <v>768</v>
      </c>
      <c r="L130" t="s">
        <v>183</v>
      </c>
      <c r="M130" t="s">
        <v>51</v>
      </c>
      <c r="N130" t="s">
        <v>103</v>
      </c>
      <c r="O130" t="s">
        <v>62</v>
      </c>
      <c r="P130" t="s">
        <v>104</v>
      </c>
      <c r="Q130" t="s">
        <v>62</v>
      </c>
      <c r="R130" t="s">
        <v>769</v>
      </c>
      <c r="S130" t="s">
        <v>769</v>
      </c>
      <c r="T130" t="s">
        <v>769</v>
      </c>
      <c r="U130" t="s">
        <v>769</v>
      </c>
      <c r="V130" t="s">
        <v>769</v>
      </c>
      <c r="W130" t="s">
        <v>769</v>
      </c>
      <c r="X130" t="s">
        <v>769</v>
      </c>
      <c r="Y130" t="s">
        <v>769</v>
      </c>
      <c r="Z130" t="s">
        <v>769</v>
      </c>
      <c r="AA130" t="s">
        <v>769</v>
      </c>
      <c r="AB130" t="s">
        <v>769</v>
      </c>
      <c r="AC130" t="s">
        <v>769</v>
      </c>
      <c r="AD130" t="s">
        <v>769</v>
      </c>
      <c r="AE130" t="s">
        <v>65</v>
      </c>
      <c r="AF130" s="5">
        <v>44651</v>
      </c>
      <c r="AG130" s="5">
        <v>44651</v>
      </c>
      <c r="AH130" t="s">
        <v>66</v>
      </c>
    </row>
    <row r="131" spans="1:34">
      <c r="A131" t="s">
        <v>770</v>
      </c>
      <c r="B131" t="s">
        <v>54</v>
      </c>
      <c r="C131" s="5">
        <v>44562</v>
      </c>
      <c r="D131" s="5">
        <v>44651</v>
      </c>
      <c r="E131" t="s">
        <v>46</v>
      </c>
      <c r="F131" t="s">
        <v>98</v>
      </c>
      <c r="G131" t="s">
        <v>99</v>
      </c>
      <c r="H131" t="s">
        <v>99</v>
      </c>
      <c r="I131" t="s">
        <v>186</v>
      </c>
      <c r="J131" t="s">
        <v>771</v>
      </c>
      <c r="K131" t="s">
        <v>772</v>
      </c>
      <c r="L131" t="s">
        <v>397</v>
      </c>
      <c r="M131" t="s">
        <v>51</v>
      </c>
      <c r="N131" t="s">
        <v>103</v>
      </c>
      <c r="O131" t="s">
        <v>62</v>
      </c>
      <c r="P131" t="s">
        <v>104</v>
      </c>
      <c r="Q131" t="s">
        <v>62</v>
      </c>
      <c r="R131" t="s">
        <v>773</v>
      </c>
      <c r="S131" t="s">
        <v>773</v>
      </c>
      <c r="T131" t="s">
        <v>773</v>
      </c>
      <c r="U131" t="s">
        <v>773</v>
      </c>
      <c r="V131" t="s">
        <v>773</v>
      </c>
      <c r="W131" t="s">
        <v>773</v>
      </c>
      <c r="X131" t="s">
        <v>773</v>
      </c>
      <c r="Y131" t="s">
        <v>773</v>
      </c>
      <c r="Z131" t="s">
        <v>773</v>
      </c>
      <c r="AA131" t="s">
        <v>773</v>
      </c>
      <c r="AB131" t="s">
        <v>773</v>
      </c>
      <c r="AC131" t="s">
        <v>773</v>
      </c>
      <c r="AD131" t="s">
        <v>773</v>
      </c>
      <c r="AE131" t="s">
        <v>65</v>
      </c>
      <c r="AF131" s="5">
        <v>44651</v>
      </c>
      <c r="AG131" s="5">
        <v>44651</v>
      </c>
      <c r="AH131" t="s">
        <v>66</v>
      </c>
    </row>
    <row r="132" spans="1:34">
      <c r="A132" t="s">
        <v>774</v>
      </c>
      <c r="B132" t="s">
        <v>54</v>
      </c>
      <c r="C132" s="5">
        <v>44562</v>
      </c>
      <c r="D132" s="5">
        <v>44651</v>
      </c>
      <c r="E132" t="s">
        <v>46</v>
      </c>
      <c r="F132" t="s">
        <v>98</v>
      </c>
      <c r="G132" t="s">
        <v>99</v>
      </c>
      <c r="H132" t="s">
        <v>99</v>
      </c>
      <c r="I132" t="s">
        <v>275</v>
      </c>
      <c r="J132" t="s">
        <v>775</v>
      </c>
      <c r="K132" t="s">
        <v>776</v>
      </c>
      <c r="L132" t="s">
        <v>331</v>
      </c>
      <c r="M132" t="s">
        <v>52</v>
      </c>
      <c r="N132" t="s">
        <v>103</v>
      </c>
      <c r="O132" t="s">
        <v>62</v>
      </c>
      <c r="P132" t="s">
        <v>104</v>
      </c>
      <c r="Q132" t="s">
        <v>62</v>
      </c>
      <c r="R132" t="s">
        <v>777</v>
      </c>
      <c r="S132" t="s">
        <v>777</v>
      </c>
      <c r="T132" t="s">
        <v>777</v>
      </c>
      <c r="U132" t="s">
        <v>777</v>
      </c>
      <c r="V132" t="s">
        <v>777</v>
      </c>
      <c r="W132" t="s">
        <v>777</v>
      </c>
      <c r="X132" t="s">
        <v>777</v>
      </c>
      <c r="Y132" t="s">
        <v>777</v>
      </c>
      <c r="Z132" t="s">
        <v>777</v>
      </c>
      <c r="AA132" t="s">
        <v>777</v>
      </c>
      <c r="AB132" t="s">
        <v>777</v>
      </c>
      <c r="AC132" t="s">
        <v>777</v>
      </c>
      <c r="AD132" t="s">
        <v>777</v>
      </c>
      <c r="AE132" t="s">
        <v>65</v>
      </c>
      <c r="AF132" s="5">
        <v>44651</v>
      </c>
      <c r="AG132" s="5">
        <v>44651</v>
      </c>
      <c r="AH132" t="s">
        <v>66</v>
      </c>
    </row>
    <row r="133" spans="1:34">
      <c r="A133" t="s">
        <v>778</v>
      </c>
      <c r="B133" t="s">
        <v>54</v>
      </c>
      <c r="C133" s="5">
        <v>44562</v>
      </c>
      <c r="D133" s="5">
        <v>44651</v>
      </c>
      <c r="E133" t="s">
        <v>46</v>
      </c>
      <c r="F133" t="s">
        <v>719</v>
      </c>
      <c r="G133" t="s">
        <v>720</v>
      </c>
      <c r="H133" t="s">
        <v>720</v>
      </c>
      <c r="I133" t="s">
        <v>323</v>
      </c>
      <c r="J133" t="s">
        <v>779</v>
      </c>
      <c r="K133" t="s">
        <v>780</v>
      </c>
      <c r="L133" t="s">
        <v>781</v>
      </c>
      <c r="M133" t="s">
        <v>51</v>
      </c>
      <c r="N133" t="s">
        <v>297</v>
      </c>
      <c r="O133" t="s">
        <v>62</v>
      </c>
      <c r="P133" t="s">
        <v>298</v>
      </c>
      <c r="Q133" t="s">
        <v>62</v>
      </c>
      <c r="R133" t="s">
        <v>782</v>
      </c>
      <c r="S133" t="s">
        <v>782</v>
      </c>
      <c r="T133" t="s">
        <v>782</v>
      </c>
      <c r="U133" t="s">
        <v>782</v>
      </c>
      <c r="V133" t="s">
        <v>782</v>
      </c>
      <c r="W133" t="s">
        <v>782</v>
      </c>
      <c r="X133" t="s">
        <v>782</v>
      </c>
      <c r="Y133" t="s">
        <v>782</v>
      </c>
      <c r="Z133" t="s">
        <v>782</v>
      </c>
      <c r="AA133" t="s">
        <v>782</v>
      </c>
      <c r="AB133" t="s">
        <v>782</v>
      </c>
      <c r="AC133" t="s">
        <v>782</v>
      </c>
      <c r="AD133" t="s">
        <v>782</v>
      </c>
      <c r="AE133" t="s">
        <v>65</v>
      </c>
      <c r="AF133" s="5">
        <v>44651</v>
      </c>
      <c r="AG133" s="5">
        <v>44651</v>
      </c>
      <c r="AH133" t="s">
        <v>66</v>
      </c>
    </row>
    <row r="134" spans="1:34">
      <c r="A134" t="s">
        <v>783</v>
      </c>
      <c r="B134" t="s">
        <v>54</v>
      </c>
      <c r="C134" s="5">
        <v>44562</v>
      </c>
      <c r="D134" s="5">
        <v>44651</v>
      </c>
      <c r="E134" t="s">
        <v>46</v>
      </c>
      <c r="F134" t="s">
        <v>719</v>
      </c>
      <c r="G134" t="s">
        <v>720</v>
      </c>
      <c r="H134" t="s">
        <v>720</v>
      </c>
      <c r="I134" t="s">
        <v>212</v>
      </c>
      <c r="J134" t="s">
        <v>784</v>
      </c>
      <c r="K134" t="s">
        <v>785</v>
      </c>
      <c r="L134" t="s">
        <v>595</v>
      </c>
      <c r="M134" t="s">
        <v>52</v>
      </c>
      <c r="N134" t="s">
        <v>297</v>
      </c>
      <c r="O134" t="s">
        <v>62</v>
      </c>
      <c r="P134" t="s">
        <v>298</v>
      </c>
      <c r="Q134" t="s">
        <v>62</v>
      </c>
      <c r="R134" t="s">
        <v>786</v>
      </c>
      <c r="S134" t="s">
        <v>786</v>
      </c>
      <c r="T134" t="s">
        <v>786</v>
      </c>
      <c r="U134" t="s">
        <v>786</v>
      </c>
      <c r="V134" t="s">
        <v>786</v>
      </c>
      <c r="W134" t="s">
        <v>786</v>
      </c>
      <c r="X134" t="s">
        <v>786</v>
      </c>
      <c r="Y134" t="s">
        <v>786</v>
      </c>
      <c r="Z134" t="s">
        <v>786</v>
      </c>
      <c r="AA134" t="s">
        <v>786</v>
      </c>
      <c r="AB134" t="s">
        <v>786</v>
      </c>
      <c r="AC134" t="s">
        <v>786</v>
      </c>
      <c r="AD134" t="s">
        <v>786</v>
      </c>
      <c r="AE134" t="s">
        <v>65</v>
      </c>
      <c r="AF134" s="5">
        <v>44651</v>
      </c>
      <c r="AG134" s="5">
        <v>44651</v>
      </c>
      <c r="AH134" t="s">
        <v>66</v>
      </c>
    </row>
    <row r="135" spans="1:34">
      <c r="A135" t="s">
        <v>787</v>
      </c>
      <c r="B135" t="s">
        <v>54</v>
      </c>
      <c r="C135" s="5">
        <v>44562</v>
      </c>
      <c r="D135" s="5">
        <v>44651</v>
      </c>
      <c r="E135" t="s">
        <v>46</v>
      </c>
      <c r="F135" t="s">
        <v>719</v>
      </c>
      <c r="G135" t="s">
        <v>720</v>
      </c>
      <c r="H135" t="s">
        <v>720</v>
      </c>
      <c r="I135" t="s">
        <v>80</v>
      </c>
      <c r="J135" t="s">
        <v>366</v>
      </c>
      <c r="K135" t="s">
        <v>589</v>
      </c>
      <c r="L135" t="s">
        <v>375</v>
      </c>
      <c r="M135" t="s">
        <v>52</v>
      </c>
      <c r="N135" t="s">
        <v>297</v>
      </c>
      <c r="O135" t="s">
        <v>62</v>
      </c>
      <c r="P135" t="s">
        <v>298</v>
      </c>
      <c r="Q135" t="s">
        <v>62</v>
      </c>
      <c r="R135" t="s">
        <v>788</v>
      </c>
      <c r="S135" t="s">
        <v>788</v>
      </c>
      <c r="T135" t="s">
        <v>788</v>
      </c>
      <c r="U135" t="s">
        <v>788</v>
      </c>
      <c r="V135" t="s">
        <v>788</v>
      </c>
      <c r="W135" t="s">
        <v>788</v>
      </c>
      <c r="X135" t="s">
        <v>788</v>
      </c>
      <c r="Y135" t="s">
        <v>788</v>
      </c>
      <c r="Z135" t="s">
        <v>788</v>
      </c>
      <c r="AA135" t="s">
        <v>788</v>
      </c>
      <c r="AB135" t="s">
        <v>788</v>
      </c>
      <c r="AC135" t="s">
        <v>788</v>
      </c>
      <c r="AD135" t="s">
        <v>788</v>
      </c>
      <c r="AE135" t="s">
        <v>65</v>
      </c>
      <c r="AF135" s="5">
        <v>44651</v>
      </c>
      <c r="AG135" s="5">
        <v>44651</v>
      </c>
      <c r="AH135" t="s">
        <v>66</v>
      </c>
    </row>
    <row r="136" spans="1:34">
      <c r="A136" t="s">
        <v>789</v>
      </c>
      <c r="B136" t="s">
        <v>54</v>
      </c>
      <c r="C136" s="5">
        <v>44562</v>
      </c>
      <c r="D136" s="5">
        <v>44651</v>
      </c>
      <c r="E136" t="s">
        <v>46</v>
      </c>
      <c r="F136" t="s">
        <v>719</v>
      </c>
      <c r="G136" t="s">
        <v>720</v>
      </c>
      <c r="H136" t="s">
        <v>720</v>
      </c>
      <c r="I136" t="s">
        <v>790</v>
      </c>
      <c r="J136" t="s">
        <v>791</v>
      </c>
      <c r="K136" t="s">
        <v>792</v>
      </c>
      <c r="L136" t="s">
        <v>793</v>
      </c>
      <c r="M136" t="s">
        <v>51</v>
      </c>
      <c r="N136" t="s">
        <v>297</v>
      </c>
      <c r="O136" t="s">
        <v>62</v>
      </c>
      <c r="P136" t="s">
        <v>298</v>
      </c>
      <c r="Q136" t="s">
        <v>62</v>
      </c>
      <c r="R136" t="s">
        <v>794</v>
      </c>
      <c r="S136" t="s">
        <v>794</v>
      </c>
      <c r="T136" t="s">
        <v>794</v>
      </c>
      <c r="U136" t="s">
        <v>794</v>
      </c>
      <c r="V136" t="s">
        <v>794</v>
      </c>
      <c r="W136" t="s">
        <v>794</v>
      </c>
      <c r="X136" t="s">
        <v>794</v>
      </c>
      <c r="Y136" t="s">
        <v>794</v>
      </c>
      <c r="Z136" t="s">
        <v>794</v>
      </c>
      <c r="AA136" t="s">
        <v>794</v>
      </c>
      <c r="AB136" t="s">
        <v>794</v>
      </c>
      <c r="AC136" t="s">
        <v>794</v>
      </c>
      <c r="AD136" t="s">
        <v>794</v>
      </c>
      <c r="AE136" t="s">
        <v>65</v>
      </c>
      <c r="AF136" s="5">
        <v>44651</v>
      </c>
      <c r="AG136" s="5">
        <v>44651</v>
      </c>
      <c r="AH136" t="s">
        <v>66</v>
      </c>
    </row>
    <row r="137" spans="1:34">
      <c r="A137" t="s">
        <v>795</v>
      </c>
      <c r="B137" t="s">
        <v>54</v>
      </c>
      <c r="C137" s="5">
        <v>44562</v>
      </c>
      <c r="D137" s="5">
        <v>44651</v>
      </c>
      <c r="E137" t="s">
        <v>46</v>
      </c>
      <c r="F137" t="s">
        <v>719</v>
      </c>
      <c r="G137" t="s">
        <v>720</v>
      </c>
      <c r="H137" t="s">
        <v>720</v>
      </c>
      <c r="I137" t="s">
        <v>80</v>
      </c>
      <c r="J137" t="s">
        <v>796</v>
      </c>
      <c r="K137" t="s">
        <v>797</v>
      </c>
      <c r="L137" t="s">
        <v>798</v>
      </c>
      <c r="M137" t="s">
        <v>52</v>
      </c>
      <c r="N137" t="s">
        <v>297</v>
      </c>
      <c r="O137" t="s">
        <v>62</v>
      </c>
      <c r="P137" t="s">
        <v>298</v>
      </c>
      <c r="Q137" t="s">
        <v>62</v>
      </c>
      <c r="R137" t="s">
        <v>799</v>
      </c>
      <c r="S137" t="s">
        <v>799</v>
      </c>
      <c r="T137" t="s">
        <v>799</v>
      </c>
      <c r="U137" t="s">
        <v>799</v>
      </c>
      <c r="V137" t="s">
        <v>799</v>
      </c>
      <c r="W137" t="s">
        <v>799</v>
      </c>
      <c r="X137" t="s">
        <v>799</v>
      </c>
      <c r="Y137" t="s">
        <v>799</v>
      </c>
      <c r="Z137" t="s">
        <v>799</v>
      </c>
      <c r="AA137" t="s">
        <v>799</v>
      </c>
      <c r="AB137" t="s">
        <v>799</v>
      </c>
      <c r="AC137" t="s">
        <v>799</v>
      </c>
      <c r="AD137" t="s">
        <v>799</v>
      </c>
      <c r="AE137" t="s">
        <v>65</v>
      </c>
      <c r="AF137" s="5">
        <v>44651</v>
      </c>
      <c r="AG137" s="5">
        <v>44651</v>
      </c>
      <c r="AH137" t="s">
        <v>66</v>
      </c>
    </row>
    <row r="138" spans="1:34">
      <c r="A138" t="s">
        <v>800</v>
      </c>
      <c r="B138" t="s">
        <v>54</v>
      </c>
      <c r="C138" s="5">
        <v>44562</v>
      </c>
      <c r="D138" s="5">
        <v>44651</v>
      </c>
      <c r="E138" t="s">
        <v>46</v>
      </c>
      <c r="F138" t="s">
        <v>719</v>
      </c>
      <c r="G138" t="s">
        <v>720</v>
      </c>
      <c r="H138" t="s">
        <v>720</v>
      </c>
      <c r="I138" t="s">
        <v>147</v>
      </c>
      <c r="J138" t="s">
        <v>801</v>
      </c>
      <c r="K138" t="s">
        <v>802</v>
      </c>
      <c r="L138" t="s">
        <v>803</v>
      </c>
      <c r="M138" t="s">
        <v>51</v>
      </c>
      <c r="N138" t="s">
        <v>297</v>
      </c>
      <c r="O138" t="s">
        <v>62</v>
      </c>
      <c r="P138" t="s">
        <v>298</v>
      </c>
      <c r="Q138" t="s">
        <v>62</v>
      </c>
      <c r="R138" t="s">
        <v>804</v>
      </c>
      <c r="S138" t="s">
        <v>804</v>
      </c>
      <c r="T138" t="s">
        <v>804</v>
      </c>
      <c r="U138" t="s">
        <v>804</v>
      </c>
      <c r="V138" t="s">
        <v>804</v>
      </c>
      <c r="W138" t="s">
        <v>804</v>
      </c>
      <c r="X138" t="s">
        <v>804</v>
      </c>
      <c r="Y138" t="s">
        <v>804</v>
      </c>
      <c r="Z138" t="s">
        <v>804</v>
      </c>
      <c r="AA138" t="s">
        <v>804</v>
      </c>
      <c r="AB138" t="s">
        <v>804</v>
      </c>
      <c r="AC138" t="s">
        <v>804</v>
      </c>
      <c r="AD138" t="s">
        <v>804</v>
      </c>
      <c r="AE138" t="s">
        <v>65</v>
      </c>
      <c r="AF138" s="5">
        <v>44651</v>
      </c>
      <c r="AG138" s="5">
        <v>44651</v>
      </c>
      <c r="AH138" t="s">
        <v>66</v>
      </c>
    </row>
    <row r="139" spans="1:34">
      <c r="A139" t="s">
        <v>805</v>
      </c>
      <c r="B139" t="s">
        <v>54</v>
      </c>
      <c r="C139" s="5">
        <v>44562</v>
      </c>
      <c r="D139" s="5">
        <v>44651</v>
      </c>
      <c r="E139" t="s">
        <v>46</v>
      </c>
      <c r="F139" t="s">
        <v>719</v>
      </c>
      <c r="G139" t="s">
        <v>720</v>
      </c>
      <c r="H139" t="s">
        <v>720</v>
      </c>
      <c r="I139" t="s">
        <v>318</v>
      </c>
      <c r="J139" t="s">
        <v>806</v>
      </c>
      <c r="K139" t="s">
        <v>807</v>
      </c>
      <c r="L139" t="s">
        <v>808</v>
      </c>
      <c r="M139" t="s">
        <v>51</v>
      </c>
      <c r="N139" t="s">
        <v>297</v>
      </c>
      <c r="O139" t="s">
        <v>62</v>
      </c>
      <c r="P139" t="s">
        <v>298</v>
      </c>
      <c r="Q139" t="s">
        <v>62</v>
      </c>
      <c r="R139" t="s">
        <v>809</v>
      </c>
      <c r="S139" t="s">
        <v>809</v>
      </c>
      <c r="T139" t="s">
        <v>809</v>
      </c>
      <c r="U139" t="s">
        <v>809</v>
      </c>
      <c r="V139" t="s">
        <v>809</v>
      </c>
      <c r="W139" t="s">
        <v>809</v>
      </c>
      <c r="X139" t="s">
        <v>809</v>
      </c>
      <c r="Y139" t="s">
        <v>809</v>
      </c>
      <c r="Z139" t="s">
        <v>809</v>
      </c>
      <c r="AA139" t="s">
        <v>809</v>
      </c>
      <c r="AB139" t="s">
        <v>809</v>
      </c>
      <c r="AC139" t="s">
        <v>809</v>
      </c>
      <c r="AD139" t="s">
        <v>809</v>
      </c>
      <c r="AE139" t="s">
        <v>65</v>
      </c>
      <c r="AF139" s="5">
        <v>44651</v>
      </c>
      <c r="AG139" s="5">
        <v>44651</v>
      </c>
      <c r="AH139" t="s">
        <v>66</v>
      </c>
    </row>
    <row r="140" spans="1:34">
      <c r="A140" t="s">
        <v>810</v>
      </c>
      <c r="B140" t="s">
        <v>54</v>
      </c>
      <c r="C140" s="5">
        <v>44562</v>
      </c>
      <c r="D140" s="5">
        <v>44651</v>
      </c>
      <c r="E140" t="s">
        <v>46</v>
      </c>
      <c r="F140" t="s">
        <v>719</v>
      </c>
      <c r="G140" t="s">
        <v>720</v>
      </c>
      <c r="H140" t="s">
        <v>720</v>
      </c>
      <c r="I140" t="s">
        <v>318</v>
      </c>
      <c r="J140" t="s">
        <v>811</v>
      </c>
      <c r="K140" t="s">
        <v>807</v>
      </c>
      <c r="L140" t="s">
        <v>442</v>
      </c>
      <c r="M140" t="s">
        <v>51</v>
      </c>
      <c r="N140" t="s">
        <v>297</v>
      </c>
      <c r="O140" t="s">
        <v>62</v>
      </c>
      <c r="P140" t="s">
        <v>298</v>
      </c>
      <c r="Q140" t="s">
        <v>62</v>
      </c>
      <c r="R140" t="s">
        <v>812</v>
      </c>
      <c r="S140" t="s">
        <v>812</v>
      </c>
      <c r="T140" t="s">
        <v>812</v>
      </c>
      <c r="U140" t="s">
        <v>812</v>
      </c>
      <c r="V140" t="s">
        <v>812</v>
      </c>
      <c r="W140" t="s">
        <v>812</v>
      </c>
      <c r="X140" t="s">
        <v>812</v>
      </c>
      <c r="Y140" t="s">
        <v>812</v>
      </c>
      <c r="Z140" t="s">
        <v>812</v>
      </c>
      <c r="AA140" t="s">
        <v>812</v>
      </c>
      <c r="AB140" t="s">
        <v>812</v>
      </c>
      <c r="AC140" t="s">
        <v>812</v>
      </c>
      <c r="AD140" t="s">
        <v>812</v>
      </c>
      <c r="AE140" t="s">
        <v>65</v>
      </c>
      <c r="AF140" s="5">
        <v>44651</v>
      </c>
      <c r="AG140" s="5">
        <v>44651</v>
      </c>
      <c r="AH140" t="s">
        <v>66</v>
      </c>
    </row>
    <row r="141" spans="1:34">
      <c r="A141" t="s">
        <v>813</v>
      </c>
      <c r="B141" t="s">
        <v>54</v>
      </c>
      <c r="C141" s="5">
        <v>44562</v>
      </c>
      <c r="D141" s="5">
        <v>44651</v>
      </c>
      <c r="E141" t="s">
        <v>46</v>
      </c>
      <c r="F141" t="s">
        <v>719</v>
      </c>
      <c r="G141" t="s">
        <v>720</v>
      </c>
      <c r="H141" t="s">
        <v>720</v>
      </c>
      <c r="I141" t="s">
        <v>593</v>
      </c>
      <c r="J141" t="s">
        <v>814</v>
      </c>
      <c r="K141" t="s">
        <v>815</v>
      </c>
      <c r="L141" t="s">
        <v>816</v>
      </c>
      <c r="M141" t="s">
        <v>52</v>
      </c>
      <c r="N141" t="s">
        <v>297</v>
      </c>
      <c r="O141" t="s">
        <v>62</v>
      </c>
      <c r="P141" t="s">
        <v>298</v>
      </c>
      <c r="Q141" t="s">
        <v>62</v>
      </c>
      <c r="R141" t="s">
        <v>817</v>
      </c>
      <c r="S141" t="s">
        <v>817</v>
      </c>
      <c r="T141" t="s">
        <v>817</v>
      </c>
      <c r="U141" t="s">
        <v>817</v>
      </c>
      <c r="V141" t="s">
        <v>817</v>
      </c>
      <c r="W141" t="s">
        <v>817</v>
      </c>
      <c r="X141" t="s">
        <v>817</v>
      </c>
      <c r="Y141" t="s">
        <v>817</v>
      </c>
      <c r="Z141" t="s">
        <v>817</v>
      </c>
      <c r="AA141" t="s">
        <v>817</v>
      </c>
      <c r="AB141" t="s">
        <v>817</v>
      </c>
      <c r="AC141" t="s">
        <v>817</v>
      </c>
      <c r="AD141" t="s">
        <v>817</v>
      </c>
      <c r="AE141" t="s">
        <v>65</v>
      </c>
      <c r="AF141" s="5">
        <v>44651</v>
      </c>
      <c r="AG141" s="5">
        <v>44651</v>
      </c>
      <c r="AH141" t="s">
        <v>66</v>
      </c>
    </row>
    <row r="142" spans="1:34">
      <c r="A142" t="s">
        <v>818</v>
      </c>
      <c r="B142" t="s">
        <v>54</v>
      </c>
      <c r="C142" s="5">
        <v>44562</v>
      </c>
      <c r="D142" s="5">
        <v>44651</v>
      </c>
      <c r="E142" t="s">
        <v>46</v>
      </c>
      <c r="F142" t="s">
        <v>819</v>
      </c>
      <c r="G142" t="s">
        <v>820</v>
      </c>
      <c r="H142" t="s">
        <v>820</v>
      </c>
      <c r="I142" t="s">
        <v>303</v>
      </c>
      <c r="J142" t="s">
        <v>821</v>
      </c>
      <c r="K142" t="s">
        <v>822</v>
      </c>
      <c r="L142" t="s">
        <v>823</v>
      </c>
      <c r="M142" t="s">
        <v>52</v>
      </c>
      <c r="N142" t="s">
        <v>824</v>
      </c>
      <c r="O142" t="s">
        <v>62</v>
      </c>
      <c r="P142" t="s">
        <v>825</v>
      </c>
      <c r="Q142" t="s">
        <v>62</v>
      </c>
      <c r="R142" t="s">
        <v>826</v>
      </c>
      <c r="S142" t="s">
        <v>826</v>
      </c>
      <c r="T142" t="s">
        <v>826</v>
      </c>
      <c r="U142" t="s">
        <v>826</v>
      </c>
      <c r="V142" t="s">
        <v>826</v>
      </c>
      <c r="W142" t="s">
        <v>826</v>
      </c>
      <c r="X142" t="s">
        <v>826</v>
      </c>
      <c r="Y142" t="s">
        <v>826</v>
      </c>
      <c r="Z142" t="s">
        <v>826</v>
      </c>
      <c r="AA142" t="s">
        <v>826</v>
      </c>
      <c r="AB142" t="s">
        <v>826</v>
      </c>
      <c r="AC142" t="s">
        <v>826</v>
      </c>
      <c r="AD142" t="s">
        <v>826</v>
      </c>
      <c r="AE142" t="s">
        <v>65</v>
      </c>
      <c r="AF142" s="5">
        <v>44651</v>
      </c>
      <c r="AG142" s="5">
        <v>44651</v>
      </c>
      <c r="AH142" t="s">
        <v>66</v>
      </c>
    </row>
    <row r="143" spans="1:34">
      <c r="A143" t="s">
        <v>827</v>
      </c>
      <c r="B143" t="s">
        <v>54</v>
      </c>
      <c r="C143" s="5">
        <v>44562</v>
      </c>
      <c r="D143" s="5">
        <v>44651</v>
      </c>
      <c r="E143" t="s">
        <v>46</v>
      </c>
      <c r="F143" t="s">
        <v>828</v>
      </c>
      <c r="G143" t="s">
        <v>829</v>
      </c>
      <c r="H143" t="s">
        <v>829</v>
      </c>
      <c r="I143" t="s">
        <v>652</v>
      </c>
      <c r="J143" t="s">
        <v>830</v>
      </c>
      <c r="K143" t="s">
        <v>204</v>
      </c>
      <c r="L143" t="s">
        <v>831</v>
      </c>
      <c r="M143" t="s">
        <v>52</v>
      </c>
      <c r="N143" t="s">
        <v>832</v>
      </c>
      <c r="O143" t="s">
        <v>62</v>
      </c>
      <c r="P143" t="s">
        <v>833</v>
      </c>
      <c r="Q143" t="s">
        <v>62</v>
      </c>
      <c r="R143" t="s">
        <v>834</v>
      </c>
      <c r="S143" t="s">
        <v>834</v>
      </c>
      <c r="T143" t="s">
        <v>834</v>
      </c>
      <c r="U143" t="s">
        <v>834</v>
      </c>
      <c r="V143" t="s">
        <v>834</v>
      </c>
      <c r="W143" t="s">
        <v>834</v>
      </c>
      <c r="X143" t="s">
        <v>834</v>
      </c>
      <c r="Y143" t="s">
        <v>834</v>
      </c>
      <c r="Z143" t="s">
        <v>834</v>
      </c>
      <c r="AA143" t="s">
        <v>834</v>
      </c>
      <c r="AB143" t="s">
        <v>834</v>
      </c>
      <c r="AC143" t="s">
        <v>834</v>
      </c>
      <c r="AD143" t="s">
        <v>834</v>
      </c>
      <c r="AE143" t="s">
        <v>65</v>
      </c>
      <c r="AF143" s="5">
        <v>44651</v>
      </c>
      <c r="AG143" s="5">
        <v>44651</v>
      </c>
      <c r="AH143" t="s">
        <v>66</v>
      </c>
    </row>
    <row r="144" spans="1:34">
      <c r="A144" t="s">
        <v>835</v>
      </c>
      <c r="B144" t="s">
        <v>54</v>
      </c>
      <c r="C144" s="5">
        <v>44562</v>
      </c>
      <c r="D144" s="5">
        <v>44651</v>
      </c>
      <c r="E144" t="s">
        <v>46</v>
      </c>
      <c r="F144" t="s">
        <v>161</v>
      </c>
      <c r="G144" t="s">
        <v>162</v>
      </c>
      <c r="H144" t="s">
        <v>162</v>
      </c>
      <c r="I144" t="s">
        <v>836</v>
      </c>
      <c r="J144" t="s">
        <v>503</v>
      </c>
      <c r="K144" t="s">
        <v>837</v>
      </c>
      <c r="L144" t="s">
        <v>838</v>
      </c>
      <c r="M144" t="s">
        <v>52</v>
      </c>
      <c r="N144" t="s">
        <v>61</v>
      </c>
      <c r="O144" t="s">
        <v>62</v>
      </c>
      <c r="P144" t="s">
        <v>63</v>
      </c>
      <c r="Q144" t="s">
        <v>62</v>
      </c>
      <c r="R144" t="s">
        <v>839</v>
      </c>
      <c r="S144" t="s">
        <v>839</v>
      </c>
      <c r="T144" t="s">
        <v>839</v>
      </c>
      <c r="U144" t="s">
        <v>839</v>
      </c>
      <c r="V144" t="s">
        <v>839</v>
      </c>
      <c r="W144" t="s">
        <v>839</v>
      </c>
      <c r="X144" t="s">
        <v>839</v>
      </c>
      <c r="Y144" t="s">
        <v>839</v>
      </c>
      <c r="Z144" t="s">
        <v>839</v>
      </c>
      <c r="AA144" t="s">
        <v>839</v>
      </c>
      <c r="AB144" t="s">
        <v>839</v>
      </c>
      <c r="AC144" t="s">
        <v>839</v>
      </c>
      <c r="AD144" t="s">
        <v>839</v>
      </c>
      <c r="AE144" t="s">
        <v>65</v>
      </c>
      <c r="AF144" s="5">
        <v>44651</v>
      </c>
      <c r="AG144" s="5">
        <v>44651</v>
      </c>
      <c r="AH144" t="s">
        <v>66</v>
      </c>
    </row>
    <row r="145" spans="1:34">
      <c r="A145" t="s">
        <v>840</v>
      </c>
      <c r="B145" t="s">
        <v>54</v>
      </c>
      <c r="C145" s="5">
        <v>44562</v>
      </c>
      <c r="D145" s="5">
        <v>44651</v>
      </c>
      <c r="E145" t="s">
        <v>46</v>
      </c>
      <c r="F145" t="s">
        <v>161</v>
      </c>
      <c r="G145" t="s">
        <v>162</v>
      </c>
      <c r="H145" t="s">
        <v>162</v>
      </c>
      <c r="I145" t="s">
        <v>841</v>
      </c>
      <c r="J145" t="s">
        <v>842</v>
      </c>
      <c r="K145" t="s">
        <v>188</v>
      </c>
      <c r="L145" t="s">
        <v>427</v>
      </c>
      <c r="M145" t="s">
        <v>52</v>
      </c>
      <c r="N145" t="s">
        <v>61</v>
      </c>
      <c r="O145" t="s">
        <v>62</v>
      </c>
      <c r="P145" t="s">
        <v>63</v>
      </c>
      <c r="Q145" t="s">
        <v>62</v>
      </c>
      <c r="R145" t="s">
        <v>843</v>
      </c>
      <c r="S145" t="s">
        <v>843</v>
      </c>
      <c r="T145" t="s">
        <v>843</v>
      </c>
      <c r="U145" t="s">
        <v>843</v>
      </c>
      <c r="V145" t="s">
        <v>843</v>
      </c>
      <c r="W145" t="s">
        <v>843</v>
      </c>
      <c r="X145" t="s">
        <v>843</v>
      </c>
      <c r="Y145" t="s">
        <v>843</v>
      </c>
      <c r="Z145" t="s">
        <v>843</v>
      </c>
      <c r="AA145" t="s">
        <v>843</v>
      </c>
      <c r="AB145" t="s">
        <v>843</v>
      </c>
      <c r="AC145" t="s">
        <v>843</v>
      </c>
      <c r="AD145" t="s">
        <v>843</v>
      </c>
      <c r="AE145" t="s">
        <v>65</v>
      </c>
      <c r="AF145" s="5">
        <v>44651</v>
      </c>
      <c r="AG145" s="5">
        <v>44651</v>
      </c>
      <c r="AH145" t="s">
        <v>66</v>
      </c>
    </row>
    <row r="146" spans="1:34">
      <c r="A146" t="s">
        <v>844</v>
      </c>
      <c r="B146" t="s">
        <v>54</v>
      </c>
      <c r="C146" s="5">
        <v>44562</v>
      </c>
      <c r="D146" s="5">
        <v>44651</v>
      </c>
      <c r="E146" t="s">
        <v>46</v>
      </c>
      <c r="F146" t="s">
        <v>98</v>
      </c>
      <c r="G146" t="s">
        <v>99</v>
      </c>
      <c r="H146" t="s">
        <v>99</v>
      </c>
      <c r="I146" t="s">
        <v>303</v>
      </c>
      <c r="J146" t="s">
        <v>341</v>
      </c>
      <c r="K146" t="s">
        <v>845</v>
      </c>
      <c r="L146" t="s">
        <v>101</v>
      </c>
      <c r="M146" t="s">
        <v>51</v>
      </c>
      <c r="N146" t="s">
        <v>103</v>
      </c>
      <c r="O146" t="s">
        <v>62</v>
      </c>
      <c r="P146" t="s">
        <v>104</v>
      </c>
      <c r="Q146" t="s">
        <v>62</v>
      </c>
      <c r="R146" t="s">
        <v>846</v>
      </c>
      <c r="S146" t="s">
        <v>846</v>
      </c>
      <c r="T146" t="s">
        <v>846</v>
      </c>
      <c r="U146" t="s">
        <v>846</v>
      </c>
      <c r="V146" t="s">
        <v>846</v>
      </c>
      <c r="W146" t="s">
        <v>846</v>
      </c>
      <c r="X146" t="s">
        <v>846</v>
      </c>
      <c r="Y146" t="s">
        <v>846</v>
      </c>
      <c r="Z146" t="s">
        <v>846</v>
      </c>
      <c r="AA146" t="s">
        <v>846</v>
      </c>
      <c r="AB146" t="s">
        <v>846</v>
      </c>
      <c r="AC146" t="s">
        <v>846</v>
      </c>
      <c r="AD146" t="s">
        <v>846</v>
      </c>
      <c r="AE146" t="s">
        <v>65</v>
      </c>
      <c r="AF146" s="5">
        <v>44651</v>
      </c>
      <c r="AG146" s="5">
        <v>44651</v>
      </c>
      <c r="AH146" t="s">
        <v>66</v>
      </c>
    </row>
    <row r="147" spans="1:34">
      <c r="A147" t="s">
        <v>847</v>
      </c>
      <c r="B147" t="s">
        <v>54</v>
      </c>
      <c r="C147" s="5">
        <v>44562</v>
      </c>
      <c r="D147" s="5">
        <v>44651</v>
      </c>
      <c r="E147" t="s">
        <v>46</v>
      </c>
      <c r="F147" t="s">
        <v>98</v>
      </c>
      <c r="G147" t="s">
        <v>99</v>
      </c>
      <c r="H147" t="s">
        <v>99</v>
      </c>
      <c r="I147" t="s">
        <v>575</v>
      </c>
      <c r="J147" t="s">
        <v>848</v>
      </c>
      <c r="K147" t="s">
        <v>133</v>
      </c>
      <c r="L147" t="s">
        <v>849</v>
      </c>
      <c r="M147" t="s">
        <v>51</v>
      </c>
      <c r="N147" t="s">
        <v>103</v>
      </c>
      <c r="O147" t="s">
        <v>62</v>
      </c>
      <c r="P147" t="s">
        <v>104</v>
      </c>
      <c r="Q147" t="s">
        <v>62</v>
      </c>
      <c r="R147" t="s">
        <v>850</v>
      </c>
      <c r="S147" t="s">
        <v>850</v>
      </c>
      <c r="T147" t="s">
        <v>850</v>
      </c>
      <c r="U147" t="s">
        <v>850</v>
      </c>
      <c r="V147" t="s">
        <v>850</v>
      </c>
      <c r="W147" t="s">
        <v>850</v>
      </c>
      <c r="X147" t="s">
        <v>850</v>
      </c>
      <c r="Y147" t="s">
        <v>850</v>
      </c>
      <c r="Z147" t="s">
        <v>850</v>
      </c>
      <c r="AA147" t="s">
        <v>850</v>
      </c>
      <c r="AB147" t="s">
        <v>850</v>
      </c>
      <c r="AC147" t="s">
        <v>850</v>
      </c>
      <c r="AD147" t="s">
        <v>850</v>
      </c>
      <c r="AE147" t="s">
        <v>65</v>
      </c>
      <c r="AF147" s="5">
        <v>44651</v>
      </c>
      <c r="AG147" s="5">
        <v>44651</v>
      </c>
      <c r="AH147" t="s">
        <v>66</v>
      </c>
    </row>
    <row r="148" spans="1:34">
      <c r="A148" t="s">
        <v>851</v>
      </c>
      <c r="B148" t="s">
        <v>54</v>
      </c>
      <c r="C148" s="5">
        <v>44562</v>
      </c>
      <c r="D148" s="5">
        <v>44651</v>
      </c>
      <c r="E148" t="s">
        <v>46</v>
      </c>
      <c r="F148" t="s">
        <v>719</v>
      </c>
      <c r="G148" t="s">
        <v>720</v>
      </c>
      <c r="H148" t="s">
        <v>720</v>
      </c>
      <c r="I148" t="s">
        <v>328</v>
      </c>
      <c r="J148" t="s">
        <v>852</v>
      </c>
      <c r="K148" t="s">
        <v>853</v>
      </c>
      <c r="L148" t="s">
        <v>854</v>
      </c>
      <c r="M148" t="s">
        <v>51</v>
      </c>
      <c r="N148" t="s">
        <v>297</v>
      </c>
      <c r="O148" t="s">
        <v>62</v>
      </c>
      <c r="P148" t="s">
        <v>298</v>
      </c>
      <c r="Q148" t="s">
        <v>62</v>
      </c>
      <c r="R148" t="s">
        <v>855</v>
      </c>
      <c r="S148" t="s">
        <v>855</v>
      </c>
      <c r="T148" t="s">
        <v>855</v>
      </c>
      <c r="U148" t="s">
        <v>855</v>
      </c>
      <c r="V148" t="s">
        <v>855</v>
      </c>
      <c r="W148" t="s">
        <v>855</v>
      </c>
      <c r="X148" t="s">
        <v>855</v>
      </c>
      <c r="Y148" t="s">
        <v>855</v>
      </c>
      <c r="Z148" t="s">
        <v>855</v>
      </c>
      <c r="AA148" t="s">
        <v>855</v>
      </c>
      <c r="AB148" t="s">
        <v>855</v>
      </c>
      <c r="AC148" t="s">
        <v>855</v>
      </c>
      <c r="AD148" t="s">
        <v>855</v>
      </c>
      <c r="AE148" t="s">
        <v>65</v>
      </c>
      <c r="AF148" s="5">
        <v>44651</v>
      </c>
      <c r="AG148" s="5">
        <v>44651</v>
      </c>
      <c r="AH148" t="s">
        <v>66</v>
      </c>
    </row>
    <row r="149" spans="1:34">
      <c r="A149" t="s">
        <v>856</v>
      </c>
      <c r="B149" t="s">
        <v>54</v>
      </c>
      <c r="C149" s="5">
        <v>44562</v>
      </c>
      <c r="D149" s="5">
        <v>44651</v>
      </c>
      <c r="E149" t="s">
        <v>46</v>
      </c>
      <c r="F149" t="s">
        <v>719</v>
      </c>
      <c r="G149" t="s">
        <v>720</v>
      </c>
      <c r="H149" t="s">
        <v>720</v>
      </c>
      <c r="I149" t="s">
        <v>245</v>
      </c>
      <c r="J149" t="s">
        <v>857</v>
      </c>
      <c r="K149" t="s">
        <v>733</v>
      </c>
      <c r="L149" t="s">
        <v>357</v>
      </c>
      <c r="M149" t="s">
        <v>51</v>
      </c>
      <c r="N149" t="s">
        <v>297</v>
      </c>
      <c r="O149" t="s">
        <v>62</v>
      </c>
      <c r="P149" t="s">
        <v>298</v>
      </c>
      <c r="Q149" t="s">
        <v>62</v>
      </c>
      <c r="R149" t="s">
        <v>858</v>
      </c>
      <c r="S149" t="s">
        <v>858</v>
      </c>
      <c r="T149" t="s">
        <v>858</v>
      </c>
      <c r="U149" t="s">
        <v>858</v>
      </c>
      <c r="V149" t="s">
        <v>858</v>
      </c>
      <c r="W149" t="s">
        <v>858</v>
      </c>
      <c r="X149" t="s">
        <v>858</v>
      </c>
      <c r="Y149" t="s">
        <v>858</v>
      </c>
      <c r="Z149" t="s">
        <v>858</v>
      </c>
      <c r="AA149" t="s">
        <v>858</v>
      </c>
      <c r="AB149" t="s">
        <v>858</v>
      </c>
      <c r="AC149" t="s">
        <v>858</v>
      </c>
      <c r="AD149" t="s">
        <v>858</v>
      </c>
      <c r="AE149" t="s">
        <v>65</v>
      </c>
      <c r="AF149" s="5">
        <v>44651</v>
      </c>
      <c r="AG149" s="5">
        <v>44651</v>
      </c>
      <c r="AH149" t="s">
        <v>66</v>
      </c>
    </row>
    <row r="150" spans="1:34">
      <c r="A150" t="s">
        <v>859</v>
      </c>
      <c r="B150" t="s">
        <v>54</v>
      </c>
      <c r="C150" s="5">
        <v>44562</v>
      </c>
      <c r="D150" s="5">
        <v>44651</v>
      </c>
      <c r="E150" t="s">
        <v>46</v>
      </c>
      <c r="F150" t="s">
        <v>719</v>
      </c>
      <c r="G150" t="s">
        <v>720</v>
      </c>
      <c r="H150" t="s">
        <v>720</v>
      </c>
      <c r="I150" t="s">
        <v>860</v>
      </c>
      <c r="J150" t="s">
        <v>861</v>
      </c>
      <c r="K150" t="s">
        <v>862</v>
      </c>
      <c r="L150" t="s">
        <v>863</v>
      </c>
      <c r="M150" t="s">
        <v>51</v>
      </c>
      <c r="N150" t="s">
        <v>297</v>
      </c>
      <c r="O150" t="s">
        <v>62</v>
      </c>
      <c r="P150" t="s">
        <v>298</v>
      </c>
      <c r="Q150" t="s">
        <v>62</v>
      </c>
      <c r="R150" t="s">
        <v>864</v>
      </c>
      <c r="S150" t="s">
        <v>864</v>
      </c>
      <c r="T150" t="s">
        <v>864</v>
      </c>
      <c r="U150" t="s">
        <v>864</v>
      </c>
      <c r="V150" t="s">
        <v>864</v>
      </c>
      <c r="W150" t="s">
        <v>864</v>
      </c>
      <c r="X150" t="s">
        <v>864</v>
      </c>
      <c r="Y150" t="s">
        <v>864</v>
      </c>
      <c r="Z150" t="s">
        <v>864</v>
      </c>
      <c r="AA150" t="s">
        <v>864</v>
      </c>
      <c r="AB150" t="s">
        <v>864</v>
      </c>
      <c r="AC150" t="s">
        <v>864</v>
      </c>
      <c r="AD150" t="s">
        <v>864</v>
      </c>
      <c r="AE150" t="s">
        <v>65</v>
      </c>
      <c r="AF150" s="5">
        <v>44651</v>
      </c>
      <c r="AG150" s="5">
        <v>44651</v>
      </c>
      <c r="AH150" t="s">
        <v>66</v>
      </c>
    </row>
    <row r="151" spans="1:34">
      <c r="A151" t="s">
        <v>865</v>
      </c>
      <c r="B151" t="s">
        <v>54</v>
      </c>
      <c r="C151" s="5">
        <v>44562</v>
      </c>
      <c r="D151" s="5">
        <v>44651</v>
      </c>
      <c r="E151" t="s">
        <v>46</v>
      </c>
      <c r="F151" t="s">
        <v>719</v>
      </c>
      <c r="G151" t="s">
        <v>720</v>
      </c>
      <c r="H151" t="s">
        <v>720</v>
      </c>
      <c r="I151" t="s">
        <v>340</v>
      </c>
      <c r="J151" t="s">
        <v>866</v>
      </c>
      <c r="K151" t="s">
        <v>867</v>
      </c>
      <c r="L151" t="s">
        <v>868</v>
      </c>
      <c r="M151" t="s">
        <v>52</v>
      </c>
      <c r="N151" t="s">
        <v>297</v>
      </c>
      <c r="O151" t="s">
        <v>62</v>
      </c>
      <c r="P151" t="s">
        <v>298</v>
      </c>
      <c r="Q151" t="s">
        <v>62</v>
      </c>
      <c r="R151" t="s">
        <v>869</v>
      </c>
      <c r="S151" t="s">
        <v>869</v>
      </c>
      <c r="T151" t="s">
        <v>869</v>
      </c>
      <c r="U151" t="s">
        <v>869</v>
      </c>
      <c r="V151" t="s">
        <v>869</v>
      </c>
      <c r="W151" t="s">
        <v>869</v>
      </c>
      <c r="X151" t="s">
        <v>869</v>
      </c>
      <c r="Y151" t="s">
        <v>869</v>
      </c>
      <c r="Z151" t="s">
        <v>869</v>
      </c>
      <c r="AA151" t="s">
        <v>869</v>
      </c>
      <c r="AB151" t="s">
        <v>869</v>
      </c>
      <c r="AC151" t="s">
        <v>869</v>
      </c>
      <c r="AD151" t="s">
        <v>869</v>
      </c>
      <c r="AE151" t="s">
        <v>65</v>
      </c>
      <c r="AF151" s="5">
        <v>44651</v>
      </c>
      <c r="AG151" s="5">
        <v>44651</v>
      </c>
      <c r="AH151" t="s">
        <v>66</v>
      </c>
    </row>
    <row r="152" spans="1:34">
      <c r="A152" t="s">
        <v>870</v>
      </c>
      <c r="B152" t="s">
        <v>54</v>
      </c>
      <c r="C152" s="5">
        <v>44562</v>
      </c>
      <c r="D152" s="5">
        <v>44651</v>
      </c>
      <c r="E152" t="s">
        <v>46</v>
      </c>
      <c r="F152" t="s">
        <v>719</v>
      </c>
      <c r="G152" t="s">
        <v>720</v>
      </c>
      <c r="H152" t="s">
        <v>720</v>
      </c>
      <c r="I152" t="s">
        <v>558</v>
      </c>
      <c r="J152" t="s">
        <v>871</v>
      </c>
      <c r="K152" t="s">
        <v>724</v>
      </c>
      <c r="L152" t="s">
        <v>872</v>
      </c>
      <c r="M152" t="s">
        <v>51</v>
      </c>
      <c r="N152" t="s">
        <v>297</v>
      </c>
      <c r="O152" t="s">
        <v>62</v>
      </c>
      <c r="P152" t="s">
        <v>298</v>
      </c>
      <c r="Q152" t="s">
        <v>62</v>
      </c>
      <c r="R152" t="s">
        <v>873</v>
      </c>
      <c r="S152" t="s">
        <v>873</v>
      </c>
      <c r="T152" t="s">
        <v>873</v>
      </c>
      <c r="U152" t="s">
        <v>873</v>
      </c>
      <c r="V152" t="s">
        <v>873</v>
      </c>
      <c r="W152" t="s">
        <v>873</v>
      </c>
      <c r="X152" t="s">
        <v>873</v>
      </c>
      <c r="Y152" t="s">
        <v>873</v>
      </c>
      <c r="Z152" t="s">
        <v>873</v>
      </c>
      <c r="AA152" t="s">
        <v>873</v>
      </c>
      <c r="AB152" t="s">
        <v>873</v>
      </c>
      <c r="AC152" t="s">
        <v>873</v>
      </c>
      <c r="AD152" t="s">
        <v>873</v>
      </c>
      <c r="AE152" t="s">
        <v>65</v>
      </c>
      <c r="AF152" s="5">
        <v>44651</v>
      </c>
      <c r="AG152" s="5">
        <v>44651</v>
      </c>
      <c r="AH152" t="s">
        <v>66</v>
      </c>
    </row>
    <row r="153" spans="1:34">
      <c r="A153" t="s">
        <v>874</v>
      </c>
      <c r="B153" t="s">
        <v>54</v>
      </c>
      <c r="C153" s="5">
        <v>44562</v>
      </c>
      <c r="D153" s="5">
        <v>44651</v>
      </c>
      <c r="E153" t="s">
        <v>46</v>
      </c>
      <c r="F153" t="s">
        <v>719</v>
      </c>
      <c r="G153" t="s">
        <v>720</v>
      </c>
      <c r="H153" t="s">
        <v>720</v>
      </c>
      <c r="I153" t="s">
        <v>875</v>
      </c>
      <c r="J153" t="s">
        <v>876</v>
      </c>
      <c r="K153" t="s">
        <v>877</v>
      </c>
      <c r="L153" t="s">
        <v>367</v>
      </c>
      <c r="M153" t="s">
        <v>52</v>
      </c>
      <c r="N153" t="s">
        <v>297</v>
      </c>
      <c r="O153" t="s">
        <v>62</v>
      </c>
      <c r="P153" t="s">
        <v>298</v>
      </c>
      <c r="Q153" t="s">
        <v>62</v>
      </c>
      <c r="R153" t="s">
        <v>878</v>
      </c>
      <c r="S153" t="s">
        <v>878</v>
      </c>
      <c r="T153" t="s">
        <v>878</v>
      </c>
      <c r="U153" t="s">
        <v>878</v>
      </c>
      <c r="V153" t="s">
        <v>878</v>
      </c>
      <c r="W153" t="s">
        <v>878</v>
      </c>
      <c r="X153" t="s">
        <v>878</v>
      </c>
      <c r="Y153" t="s">
        <v>878</v>
      </c>
      <c r="Z153" t="s">
        <v>878</v>
      </c>
      <c r="AA153" t="s">
        <v>878</v>
      </c>
      <c r="AB153" t="s">
        <v>878</v>
      </c>
      <c r="AC153" t="s">
        <v>878</v>
      </c>
      <c r="AD153" t="s">
        <v>878</v>
      </c>
      <c r="AE153" t="s">
        <v>65</v>
      </c>
      <c r="AF153" s="5">
        <v>44651</v>
      </c>
      <c r="AG153" s="5">
        <v>44651</v>
      </c>
      <c r="AH153" t="s">
        <v>66</v>
      </c>
    </row>
    <row r="154" spans="1:34">
      <c r="A154" t="s">
        <v>879</v>
      </c>
      <c r="B154" t="s">
        <v>54</v>
      </c>
      <c r="C154" s="5">
        <v>44562</v>
      </c>
      <c r="D154" s="5">
        <v>44651</v>
      </c>
      <c r="E154" t="s">
        <v>46</v>
      </c>
      <c r="F154" t="s">
        <v>719</v>
      </c>
      <c r="G154" t="s">
        <v>720</v>
      </c>
      <c r="H154" t="s">
        <v>720</v>
      </c>
      <c r="I154" t="s">
        <v>880</v>
      </c>
      <c r="J154" t="s">
        <v>881</v>
      </c>
      <c r="K154" t="s">
        <v>882</v>
      </c>
      <c r="L154" t="s">
        <v>883</v>
      </c>
      <c r="M154" t="s">
        <v>52</v>
      </c>
      <c r="N154" t="s">
        <v>297</v>
      </c>
      <c r="O154" t="s">
        <v>62</v>
      </c>
      <c r="P154" t="s">
        <v>298</v>
      </c>
      <c r="Q154" t="s">
        <v>62</v>
      </c>
      <c r="R154" t="s">
        <v>884</v>
      </c>
      <c r="S154" t="s">
        <v>884</v>
      </c>
      <c r="T154" t="s">
        <v>884</v>
      </c>
      <c r="U154" t="s">
        <v>884</v>
      </c>
      <c r="V154" t="s">
        <v>884</v>
      </c>
      <c r="W154" t="s">
        <v>884</v>
      </c>
      <c r="X154" t="s">
        <v>884</v>
      </c>
      <c r="Y154" t="s">
        <v>884</v>
      </c>
      <c r="Z154" t="s">
        <v>884</v>
      </c>
      <c r="AA154" t="s">
        <v>884</v>
      </c>
      <c r="AB154" t="s">
        <v>884</v>
      </c>
      <c r="AC154" t="s">
        <v>884</v>
      </c>
      <c r="AD154" t="s">
        <v>884</v>
      </c>
      <c r="AE154" t="s">
        <v>65</v>
      </c>
      <c r="AF154" s="5">
        <v>44651</v>
      </c>
      <c r="AG154" s="5">
        <v>44651</v>
      </c>
      <c r="AH154" t="s">
        <v>66</v>
      </c>
    </row>
    <row r="155" spans="1:34">
      <c r="A155" t="s">
        <v>885</v>
      </c>
      <c r="B155" t="s">
        <v>54</v>
      </c>
      <c r="C155" s="5">
        <v>44562</v>
      </c>
      <c r="D155" s="5">
        <v>44651</v>
      </c>
      <c r="E155" t="s">
        <v>46</v>
      </c>
      <c r="F155" t="s">
        <v>719</v>
      </c>
      <c r="G155" t="s">
        <v>720</v>
      </c>
      <c r="H155" t="s">
        <v>720</v>
      </c>
      <c r="I155" t="s">
        <v>323</v>
      </c>
      <c r="J155" t="s">
        <v>886</v>
      </c>
      <c r="K155" t="s">
        <v>887</v>
      </c>
      <c r="L155" t="s">
        <v>888</v>
      </c>
      <c r="M155" t="s">
        <v>52</v>
      </c>
      <c r="N155" t="s">
        <v>297</v>
      </c>
      <c r="O155" t="s">
        <v>62</v>
      </c>
      <c r="P155" t="s">
        <v>298</v>
      </c>
      <c r="Q155" t="s">
        <v>62</v>
      </c>
      <c r="R155" t="s">
        <v>889</v>
      </c>
      <c r="S155" t="s">
        <v>889</v>
      </c>
      <c r="T155" t="s">
        <v>889</v>
      </c>
      <c r="U155" t="s">
        <v>889</v>
      </c>
      <c r="V155" t="s">
        <v>889</v>
      </c>
      <c r="W155" t="s">
        <v>889</v>
      </c>
      <c r="X155" t="s">
        <v>889</v>
      </c>
      <c r="Y155" t="s">
        <v>889</v>
      </c>
      <c r="Z155" t="s">
        <v>889</v>
      </c>
      <c r="AA155" t="s">
        <v>889</v>
      </c>
      <c r="AB155" t="s">
        <v>889</v>
      </c>
      <c r="AC155" t="s">
        <v>889</v>
      </c>
      <c r="AD155" t="s">
        <v>889</v>
      </c>
      <c r="AE155" t="s">
        <v>65</v>
      </c>
      <c r="AF155" s="5">
        <v>44651</v>
      </c>
      <c r="AG155" s="5">
        <v>44651</v>
      </c>
      <c r="AH155" t="s">
        <v>66</v>
      </c>
    </row>
    <row r="156" spans="1:34">
      <c r="A156" t="s">
        <v>890</v>
      </c>
      <c r="B156" t="s">
        <v>54</v>
      </c>
      <c r="C156" s="5">
        <v>44562</v>
      </c>
      <c r="D156" s="5">
        <v>44651</v>
      </c>
      <c r="E156" t="s">
        <v>46</v>
      </c>
      <c r="F156" t="s">
        <v>719</v>
      </c>
      <c r="G156" t="s">
        <v>720</v>
      </c>
      <c r="H156" t="s">
        <v>720</v>
      </c>
      <c r="I156" t="s">
        <v>460</v>
      </c>
      <c r="J156" t="s">
        <v>891</v>
      </c>
      <c r="K156" t="s">
        <v>260</v>
      </c>
      <c r="L156" t="s">
        <v>214</v>
      </c>
      <c r="M156" t="s">
        <v>51</v>
      </c>
      <c r="N156" t="s">
        <v>297</v>
      </c>
      <c r="O156" t="s">
        <v>62</v>
      </c>
      <c r="P156" t="s">
        <v>298</v>
      </c>
      <c r="Q156" t="s">
        <v>62</v>
      </c>
      <c r="R156" t="s">
        <v>892</v>
      </c>
      <c r="S156" t="s">
        <v>892</v>
      </c>
      <c r="T156" t="s">
        <v>892</v>
      </c>
      <c r="U156" t="s">
        <v>892</v>
      </c>
      <c r="V156" t="s">
        <v>892</v>
      </c>
      <c r="W156" t="s">
        <v>892</v>
      </c>
      <c r="X156" t="s">
        <v>892</v>
      </c>
      <c r="Y156" t="s">
        <v>892</v>
      </c>
      <c r="Z156" t="s">
        <v>892</v>
      </c>
      <c r="AA156" t="s">
        <v>892</v>
      </c>
      <c r="AB156" t="s">
        <v>892</v>
      </c>
      <c r="AC156" t="s">
        <v>892</v>
      </c>
      <c r="AD156" t="s">
        <v>892</v>
      </c>
      <c r="AE156" t="s">
        <v>65</v>
      </c>
      <c r="AF156" s="5">
        <v>44651</v>
      </c>
      <c r="AG156" s="5">
        <v>44651</v>
      </c>
      <c r="AH156" t="s">
        <v>66</v>
      </c>
    </row>
    <row r="157" spans="1:34">
      <c r="A157" t="s">
        <v>893</v>
      </c>
      <c r="B157" t="s">
        <v>54</v>
      </c>
      <c r="C157" s="5">
        <v>44562</v>
      </c>
      <c r="D157" s="5">
        <v>44651</v>
      </c>
      <c r="E157" t="s">
        <v>46</v>
      </c>
      <c r="F157" t="s">
        <v>719</v>
      </c>
      <c r="G157" t="s">
        <v>720</v>
      </c>
      <c r="H157" t="s">
        <v>720</v>
      </c>
      <c r="I157" t="s">
        <v>894</v>
      </c>
      <c r="J157" t="s">
        <v>895</v>
      </c>
      <c r="K157" t="s">
        <v>896</v>
      </c>
      <c r="L157" t="s">
        <v>529</v>
      </c>
      <c r="M157" t="s">
        <v>51</v>
      </c>
      <c r="N157" t="s">
        <v>297</v>
      </c>
      <c r="O157" t="s">
        <v>62</v>
      </c>
      <c r="P157" t="s">
        <v>298</v>
      </c>
      <c r="Q157" t="s">
        <v>62</v>
      </c>
      <c r="R157" t="s">
        <v>897</v>
      </c>
      <c r="S157" t="s">
        <v>897</v>
      </c>
      <c r="T157" t="s">
        <v>897</v>
      </c>
      <c r="U157" t="s">
        <v>897</v>
      </c>
      <c r="V157" t="s">
        <v>897</v>
      </c>
      <c r="W157" t="s">
        <v>897</v>
      </c>
      <c r="X157" t="s">
        <v>897</v>
      </c>
      <c r="Y157" t="s">
        <v>897</v>
      </c>
      <c r="Z157" t="s">
        <v>897</v>
      </c>
      <c r="AA157" t="s">
        <v>897</v>
      </c>
      <c r="AB157" t="s">
        <v>897</v>
      </c>
      <c r="AC157" t="s">
        <v>897</v>
      </c>
      <c r="AD157" t="s">
        <v>897</v>
      </c>
      <c r="AE157" t="s">
        <v>65</v>
      </c>
      <c r="AF157" s="5">
        <v>44651</v>
      </c>
      <c r="AG157" s="5">
        <v>44651</v>
      </c>
      <c r="AH157" t="s">
        <v>66</v>
      </c>
    </row>
    <row r="158" spans="1:34">
      <c r="A158" t="s">
        <v>898</v>
      </c>
      <c r="B158" t="s">
        <v>54</v>
      </c>
      <c r="C158" s="5">
        <v>44562</v>
      </c>
      <c r="D158" s="5">
        <v>44651</v>
      </c>
      <c r="E158" t="s">
        <v>46</v>
      </c>
      <c r="F158" t="s">
        <v>719</v>
      </c>
      <c r="G158" t="s">
        <v>720</v>
      </c>
      <c r="H158" t="s">
        <v>720</v>
      </c>
      <c r="I158" t="s">
        <v>90</v>
      </c>
      <c r="J158" t="s">
        <v>876</v>
      </c>
      <c r="K158" t="s">
        <v>357</v>
      </c>
      <c r="L158" t="s">
        <v>899</v>
      </c>
      <c r="M158" t="s">
        <v>52</v>
      </c>
      <c r="N158" t="s">
        <v>297</v>
      </c>
      <c r="O158" t="s">
        <v>62</v>
      </c>
      <c r="P158" t="s">
        <v>298</v>
      </c>
      <c r="Q158" t="s">
        <v>62</v>
      </c>
      <c r="R158" t="s">
        <v>900</v>
      </c>
      <c r="S158" t="s">
        <v>900</v>
      </c>
      <c r="T158" t="s">
        <v>900</v>
      </c>
      <c r="U158" t="s">
        <v>900</v>
      </c>
      <c r="V158" t="s">
        <v>900</v>
      </c>
      <c r="W158" t="s">
        <v>900</v>
      </c>
      <c r="X158" t="s">
        <v>900</v>
      </c>
      <c r="Y158" t="s">
        <v>900</v>
      </c>
      <c r="Z158" t="s">
        <v>900</v>
      </c>
      <c r="AA158" t="s">
        <v>900</v>
      </c>
      <c r="AB158" t="s">
        <v>900</v>
      </c>
      <c r="AC158" t="s">
        <v>900</v>
      </c>
      <c r="AD158" t="s">
        <v>900</v>
      </c>
      <c r="AE158" t="s">
        <v>65</v>
      </c>
      <c r="AF158" s="5">
        <v>44651</v>
      </c>
      <c r="AG158" s="5">
        <v>44651</v>
      </c>
      <c r="AH158" t="s">
        <v>66</v>
      </c>
    </row>
    <row r="159" spans="1:34">
      <c r="A159" t="s">
        <v>901</v>
      </c>
      <c r="B159" t="s">
        <v>54</v>
      </c>
      <c r="C159" s="5">
        <v>44562</v>
      </c>
      <c r="D159" s="5">
        <v>44651</v>
      </c>
      <c r="E159" t="s">
        <v>46</v>
      </c>
      <c r="F159" t="s">
        <v>719</v>
      </c>
      <c r="G159" t="s">
        <v>720</v>
      </c>
      <c r="H159" t="s">
        <v>720</v>
      </c>
      <c r="I159" t="s">
        <v>902</v>
      </c>
      <c r="J159" t="s">
        <v>903</v>
      </c>
      <c r="K159" t="s">
        <v>904</v>
      </c>
      <c r="L159" t="s">
        <v>367</v>
      </c>
      <c r="M159" t="s">
        <v>51</v>
      </c>
      <c r="N159" t="s">
        <v>297</v>
      </c>
      <c r="O159" t="s">
        <v>62</v>
      </c>
      <c r="P159" t="s">
        <v>298</v>
      </c>
      <c r="Q159" t="s">
        <v>62</v>
      </c>
      <c r="R159" t="s">
        <v>905</v>
      </c>
      <c r="S159" t="s">
        <v>905</v>
      </c>
      <c r="T159" t="s">
        <v>905</v>
      </c>
      <c r="U159" t="s">
        <v>905</v>
      </c>
      <c r="V159" t="s">
        <v>905</v>
      </c>
      <c r="W159" t="s">
        <v>905</v>
      </c>
      <c r="X159" t="s">
        <v>905</v>
      </c>
      <c r="Y159" t="s">
        <v>905</v>
      </c>
      <c r="Z159" t="s">
        <v>905</v>
      </c>
      <c r="AA159" t="s">
        <v>905</v>
      </c>
      <c r="AB159" t="s">
        <v>905</v>
      </c>
      <c r="AC159" t="s">
        <v>905</v>
      </c>
      <c r="AD159" t="s">
        <v>905</v>
      </c>
      <c r="AE159" t="s">
        <v>65</v>
      </c>
      <c r="AF159" s="5">
        <v>44651</v>
      </c>
      <c r="AG159" s="5">
        <v>44651</v>
      </c>
      <c r="AH159" t="s">
        <v>66</v>
      </c>
    </row>
    <row r="160" spans="1:34">
      <c r="A160" t="s">
        <v>906</v>
      </c>
      <c r="B160" t="s">
        <v>54</v>
      </c>
      <c r="C160" s="5">
        <v>44562</v>
      </c>
      <c r="D160" s="5">
        <v>44651</v>
      </c>
      <c r="E160" t="s">
        <v>46</v>
      </c>
      <c r="F160" t="s">
        <v>719</v>
      </c>
      <c r="G160" t="s">
        <v>720</v>
      </c>
      <c r="H160" t="s">
        <v>720</v>
      </c>
      <c r="I160" t="s">
        <v>907</v>
      </c>
      <c r="J160" t="s">
        <v>908</v>
      </c>
      <c r="K160" t="s">
        <v>389</v>
      </c>
      <c r="L160" t="s">
        <v>909</v>
      </c>
      <c r="M160" t="s">
        <v>51</v>
      </c>
      <c r="N160" t="s">
        <v>297</v>
      </c>
      <c r="O160" t="s">
        <v>62</v>
      </c>
      <c r="P160" t="s">
        <v>298</v>
      </c>
      <c r="Q160" t="s">
        <v>62</v>
      </c>
      <c r="R160" t="s">
        <v>910</v>
      </c>
      <c r="S160" t="s">
        <v>910</v>
      </c>
      <c r="T160" t="s">
        <v>910</v>
      </c>
      <c r="U160" t="s">
        <v>910</v>
      </c>
      <c r="V160" t="s">
        <v>910</v>
      </c>
      <c r="W160" t="s">
        <v>910</v>
      </c>
      <c r="X160" t="s">
        <v>910</v>
      </c>
      <c r="Y160" t="s">
        <v>910</v>
      </c>
      <c r="Z160" t="s">
        <v>910</v>
      </c>
      <c r="AA160" t="s">
        <v>910</v>
      </c>
      <c r="AB160" t="s">
        <v>910</v>
      </c>
      <c r="AC160" t="s">
        <v>910</v>
      </c>
      <c r="AD160" t="s">
        <v>910</v>
      </c>
      <c r="AE160" t="s">
        <v>65</v>
      </c>
      <c r="AF160" s="5">
        <v>44651</v>
      </c>
      <c r="AG160" s="5">
        <v>44651</v>
      </c>
      <c r="AH160" t="s">
        <v>66</v>
      </c>
    </row>
    <row r="161" spans="1:34">
      <c r="A161" t="s">
        <v>911</v>
      </c>
      <c r="B161" t="s">
        <v>54</v>
      </c>
      <c r="C161" s="5">
        <v>44562</v>
      </c>
      <c r="D161" s="5">
        <v>44651</v>
      </c>
      <c r="E161" t="s">
        <v>46</v>
      </c>
      <c r="F161" t="s">
        <v>719</v>
      </c>
      <c r="G161" t="s">
        <v>720</v>
      </c>
      <c r="H161" t="s">
        <v>720</v>
      </c>
      <c r="I161" t="s">
        <v>902</v>
      </c>
      <c r="J161" t="s">
        <v>912</v>
      </c>
      <c r="K161" t="s">
        <v>913</v>
      </c>
      <c r="L161" t="s">
        <v>724</v>
      </c>
      <c r="M161" t="s">
        <v>51</v>
      </c>
      <c r="N161" t="s">
        <v>297</v>
      </c>
      <c r="O161" t="s">
        <v>62</v>
      </c>
      <c r="P161" t="s">
        <v>298</v>
      </c>
      <c r="Q161" t="s">
        <v>62</v>
      </c>
      <c r="R161" t="s">
        <v>914</v>
      </c>
      <c r="S161" t="s">
        <v>914</v>
      </c>
      <c r="T161" t="s">
        <v>914</v>
      </c>
      <c r="U161" t="s">
        <v>914</v>
      </c>
      <c r="V161" t="s">
        <v>914</v>
      </c>
      <c r="W161" t="s">
        <v>914</v>
      </c>
      <c r="X161" t="s">
        <v>914</v>
      </c>
      <c r="Y161" t="s">
        <v>914</v>
      </c>
      <c r="Z161" t="s">
        <v>914</v>
      </c>
      <c r="AA161" t="s">
        <v>914</v>
      </c>
      <c r="AB161" t="s">
        <v>914</v>
      </c>
      <c r="AC161" t="s">
        <v>914</v>
      </c>
      <c r="AD161" t="s">
        <v>914</v>
      </c>
      <c r="AE161" t="s">
        <v>65</v>
      </c>
      <c r="AF161" s="5">
        <v>44651</v>
      </c>
      <c r="AG161" s="5">
        <v>44651</v>
      </c>
      <c r="AH161" t="s">
        <v>66</v>
      </c>
    </row>
    <row r="162" spans="1:34">
      <c r="A162" t="s">
        <v>915</v>
      </c>
      <c r="B162" t="s">
        <v>54</v>
      </c>
      <c r="C162" s="5">
        <v>44562</v>
      </c>
      <c r="D162" s="5">
        <v>44651</v>
      </c>
      <c r="E162" t="s">
        <v>46</v>
      </c>
      <c r="F162" t="s">
        <v>916</v>
      </c>
      <c r="G162" t="s">
        <v>917</v>
      </c>
      <c r="H162" t="s">
        <v>917</v>
      </c>
      <c r="I162" t="s">
        <v>57</v>
      </c>
      <c r="J162" t="s">
        <v>533</v>
      </c>
      <c r="K162" t="s">
        <v>918</v>
      </c>
      <c r="L162" t="s">
        <v>919</v>
      </c>
      <c r="M162" t="s">
        <v>52</v>
      </c>
      <c r="N162" t="s">
        <v>920</v>
      </c>
      <c r="O162" t="s">
        <v>62</v>
      </c>
      <c r="P162" t="s">
        <v>921</v>
      </c>
      <c r="Q162" t="s">
        <v>62</v>
      </c>
      <c r="R162" t="s">
        <v>922</v>
      </c>
      <c r="S162" t="s">
        <v>922</v>
      </c>
      <c r="T162" t="s">
        <v>922</v>
      </c>
      <c r="U162" t="s">
        <v>922</v>
      </c>
      <c r="V162" t="s">
        <v>922</v>
      </c>
      <c r="W162" t="s">
        <v>922</v>
      </c>
      <c r="X162" t="s">
        <v>922</v>
      </c>
      <c r="Y162" t="s">
        <v>922</v>
      </c>
      <c r="Z162" t="s">
        <v>922</v>
      </c>
      <c r="AA162" t="s">
        <v>922</v>
      </c>
      <c r="AB162" t="s">
        <v>922</v>
      </c>
      <c r="AC162" t="s">
        <v>922</v>
      </c>
      <c r="AD162" t="s">
        <v>922</v>
      </c>
      <c r="AE162" t="s">
        <v>65</v>
      </c>
      <c r="AF162" s="5">
        <v>44651</v>
      </c>
      <c r="AG162" s="5">
        <v>44651</v>
      </c>
      <c r="AH162" t="s">
        <v>66</v>
      </c>
    </row>
    <row r="163" spans="1:34">
      <c r="A163" t="s">
        <v>923</v>
      </c>
      <c r="B163" t="s">
        <v>54</v>
      </c>
      <c r="C163" s="5">
        <v>44562</v>
      </c>
      <c r="D163" s="5">
        <v>44651</v>
      </c>
      <c r="E163" t="s">
        <v>46</v>
      </c>
      <c r="F163" t="s">
        <v>98</v>
      </c>
      <c r="G163" t="s">
        <v>99</v>
      </c>
      <c r="H163" t="s">
        <v>99</v>
      </c>
      <c r="I163" t="s">
        <v>907</v>
      </c>
      <c r="J163" t="s">
        <v>791</v>
      </c>
      <c r="K163" t="s">
        <v>924</v>
      </c>
      <c r="L163" t="s">
        <v>925</v>
      </c>
      <c r="M163" t="s">
        <v>51</v>
      </c>
      <c r="N163" t="s">
        <v>103</v>
      </c>
      <c r="O163" t="s">
        <v>62</v>
      </c>
      <c r="P163" t="s">
        <v>104</v>
      </c>
      <c r="Q163" t="s">
        <v>62</v>
      </c>
      <c r="R163" t="s">
        <v>926</v>
      </c>
      <c r="S163" t="s">
        <v>926</v>
      </c>
      <c r="T163" t="s">
        <v>926</v>
      </c>
      <c r="U163" t="s">
        <v>926</v>
      </c>
      <c r="V163" t="s">
        <v>926</v>
      </c>
      <c r="W163" t="s">
        <v>926</v>
      </c>
      <c r="X163" t="s">
        <v>926</v>
      </c>
      <c r="Y163" t="s">
        <v>926</v>
      </c>
      <c r="Z163" t="s">
        <v>926</v>
      </c>
      <c r="AA163" t="s">
        <v>926</v>
      </c>
      <c r="AB163" t="s">
        <v>926</v>
      </c>
      <c r="AC163" t="s">
        <v>926</v>
      </c>
      <c r="AD163" t="s">
        <v>926</v>
      </c>
      <c r="AE163" t="s">
        <v>65</v>
      </c>
      <c r="AF163" s="5">
        <v>44651</v>
      </c>
      <c r="AG163" s="5">
        <v>44651</v>
      </c>
      <c r="AH163" t="s">
        <v>66</v>
      </c>
    </row>
    <row r="164" spans="1:34">
      <c r="A164" t="s">
        <v>927</v>
      </c>
      <c r="B164" t="s">
        <v>54</v>
      </c>
      <c r="C164" s="5">
        <v>44562</v>
      </c>
      <c r="D164" s="5">
        <v>44651</v>
      </c>
      <c r="E164" t="s">
        <v>46</v>
      </c>
      <c r="F164" t="s">
        <v>98</v>
      </c>
      <c r="G164" t="s">
        <v>99</v>
      </c>
      <c r="H164" t="s">
        <v>99</v>
      </c>
      <c r="I164" t="s">
        <v>928</v>
      </c>
      <c r="J164" t="s">
        <v>929</v>
      </c>
      <c r="K164" t="s">
        <v>877</v>
      </c>
      <c r="L164" t="s">
        <v>930</v>
      </c>
      <c r="M164" t="s">
        <v>52</v>
      </c>
      <c r="N164" t="s">
        <v>103</v>
      </c>
      <c r="O164" t="s">
        <v>62</v>
      </c>
      <c r="P164" t="s">
        <v>104</v>
      </c>
      <c r="Q164" t="s">
        <v>62</v>
      </c>
      <c r="R164" t="s">
        <v>931</v>
      </c>
      <c r="S164" t="s">
        <v>931</v>
      </c>
      <c r="T164" t="s">
        <v>931</v>
      </c>
      <c r="U164" t="s">
        <v>931</v>
      </c>
      <c r="V164" t="s">
        <v>931</v>
      </c>
      <c r="W164" t="s">
        <v>931</v>
      </c>
      <c r="X164" t="s">
        <v>931</v>
      </c>
      <c r="Y164" t="s">
        <v>931</v>
      </c>
      <c r="Z164" t="s">
        <v>931</v>
      </c>
      <c r="AA164" t="s">
        <v>931</v>
      </c>
      <c r="AB164" t="s">
        <v>931</v>
      </c>
      <c r="AC164" t="s">
        <v>931</v>
      </c>
      <c r="AD164" t="s">
        <v>931</v>
      </c>
      <c r="AE164" t="s">
        <v>65</v>
      </c>
      <c r="AF164" s="5">
        <v>44651</v>
      </c>
      <c r="AG164" s="5">
        <v>44651</v>
      </c>
      <c r="AH164" t="s">
        <v>66</v>
      </c>
    </row>
    <row r="165" spans="1:34">
      <c r="A165" t="s">
        <v>932</v>
      </c>
      <c r="B165" t="s">
        <v>54</v>
      </c>
      <c r="C165" s="5">
        <v>44562</v>
      </c>
      <c r="D165" s="5">
        <v>44651</v>
      </c>
      <c r="E165" t="s">
        <v>46</v>
      </c>
      <c r="F165" t="s">
        <v>719</v>
      </c>
      <c r="G165" t="s">
        <v>720</v>
      </c>
      <c r="H165" t="s">
        <v>720</v>
      </c>
      <c r="I165" t="s">
        <v>285</v>
      </c>
      <c r="J165" t="s">
        <v>757</v>
      </c>
      <c r="K165" t="s">
        <v>119</v>
      </c>
      <c r="L165" t="s">
        <v>119</v>
      </c>
      <c r="M165" t="s">
        <v>52</v>
      </c>
      <c r="N165" t="s">
        <v>297</v>
      </c>
      <c r="O165" t="s">
        <v>62</v>
      </c>
      <c r="P165" t="s">
        <v>298</v>
      </c>
      <c r="Q165" t="s">
        <v>62</v>
      </c>
      <c r="R165" t="s">
        <v>933</v>
      </c>
      <c r="S165" t="s">
        <v>933</v>
      </c>
      <c r="T165" t="s">
        <v>933</v>
      </c>
      <c r="U165" t="s">
        <v>933</v>
      </c>
      <c r="V165" t="s">
        <v>933</v>
      </c>
      <c r="W165" t="s">
        <v>933</v>
      </c>
      <c r="X165" t="s">
        <v>933</v>
      </c>
      <c r="Y165" t="s">
        <v>933</v>
      </c>
      <c r="Z165" t="s">
        <v>933</v>
      </c>
      <c r="AA165" t="s">
        <v>933</v>
      </c>
      <c r="AB165" t="s">
        <v>933</v>
      </c>
      <c r="AC165" t="s">
        <v>933</v>
      </c>
      <c r="AD165" t="s">
        <v>933</v>
      </c>
      <c r="AE165" t="s">
        <v>65</v>
      </c>
      <c r="AF165" s="5">
        <v>44651</v>
      </c>
      <c r="AG165" s="5">
        <v>44651</v>
      </c>
      <c r="AH165" t="s">
        <v>66</v>
      </c>
    </row>
    <row r="166" spans="1:34">
      <c r="A166" t="s">
        <v>934</v>
      </c>
      <c r="B166" t="s">
        <v>54</v>
      </c>
      <c r="C166" s="5">
        <v>44562</v>
      </c>
      <c r="D166" s="5">
        <v>44651</v>
      </c>
      <c r="E166" t="s">
        <v>46</v>
      </c>
      <c r="F166" t="s">
        <v>719</v>
      </c>
      <c r="G166" t="s">
        <v>720</v>
      </c>
      <c r="H166" t="s">
        <v>720</v>
      </c>
      <c r="I166" t="s">
        <v>935</v>
      </c>
      <c r="J166" t="s">
        <v>936</v>
      </c>
      <c r="K166" t="s">
        <v>119</v>
      </c>
      <c r="L166" t="s">
        <v>937</v>
      </c>
      <c r="M166" t="s">
        <v>51</v>
      </c>
      <c r="N166" t="s">
        <v>297</v>
      </c>
      <c r="O166" t="s">
        <v>62</v>
      </c>
      <c r="P166" t="s">
        <v>298</v>
      </c>
      <c r="Q166" t="s">
        <v>62</v>
      </c>
      <c r="R166" t="s">
        <v>938</v>
      </c>
      <c r="S166" t="s">
        <v>938</v>
      </c>
      <c r="T166" t="s">
        <v>938</v>
      </c>
      <c r="U166" t="s">
        <v>938</v>
      </c>
      <c r="V166" t="s">
        <v>938</v>
      </c>
      <c r="W166" t="s">
        <v>938</v>
      </c>
      <c r="X166" t="s">
        <v>938</v>
      </c>
      <c r="Y166" t="s">
        <v>938</v>
      </c>
      <c r="Z166" t="s">
        <v>938</v>
      </c>
      <c r="AA166" t="s">
        <v>938</v>
      </c>
      <c r="AB166" t="s">
        <v>938</v>
      </c>
      <c r="AC166" t="s">
        <v>938</v>
      </c>
      <c r="AD166" t="s">
        <v>938</v>
      </c>
      <c r="AE166" t="s">
        <v>65</v>
      </c>
      <c r="AF166" s="5">
        <v>44651</v>
      </c>
      <c r="AG166" s="5">
        <v>44651</v>
      </c>
      <c r="AH166" t="s">
        <v>66</v>
      </c>
    </row>
    <row r="167" spans="1:34">
      <c r="A167" t="s">
        <v>939</v>
      </c>
      <c r="B167" t="s">
        <v>54</v>
      </c>
      <c r="C167" s="5">
        <v>44562</v>
      </c>
      <c r="D167" s="5">
        <v>44651</v>
      </c>
      <c r="E167" t="s">
        <v>46</v>
      </c>
      <c r="F167" t="s">
        <v>719</v>
      </c>
      <c r="G167" t="s">
        <v>720</v>
      </c>
      <c r="H167" t="s">
        <v>720</v>
      </c>
      <c r="I167" t="s">
        <v>940</v>
      </c>
      <c r="J167" t="s">
        <v>941</v>
      </c>
      <c r="K167" t="s">
        <v>942</v>
      </c>
      <c r="L167" t="s">
        <v>943</v>
      </c>
      <c r="M167" t="s">
        <v>51</v>
      </c>
      <c r="N167" t="s">
        <v>297</v>
      </c>
      <c r="O167" t="s">
        <v>62</v>
      </c>
      <c r="P167" t="s">
        <v>298</v>
      </c>
      <c r="Q167" t="s">
        <v>62</v>
      </c>
      <c r="R167" t="s">
        <v>944</v>
      </c>
      <c r="S167" t="s">
        <v>944</v>
      </c>
      <c r="T167" t="s">
        <v>944</v>
      </c>
      <c r="U167" t="s">
        <v>944</v>
      </c>
      <c r="V167" t="s">
        <v>944</v>
      </c>
      <c r="W167" t="s">
        <v>944</v>
      </c>
      <c r="X167" t="s">
        <v>944</v>
      </c>
      <c r="Y167" t="s">
        <v>944</v>
      </c>
      <c r="Z167" t="s">
        <v>944</v>
      </c>
      <c r="AA167" t="s">
        <v>944</v>
      </c>
      <c r="AB167" t="s">
        <v>944</v>
      </c>
      <c r="AC167" t="s">
        <v>944</v>
      </c>
      <c r="AD167" t="s">
        <v>944</v>
      </c>
      <c r="AE167" t="s">
        <v>65</v>
      </c>
      <c r="AF167" s="5">
        <v>44651</v>
      </c>
      <c r="AG167" s="5">
        <v>44651</v>
      </c>
      <c r="AH167" t="s">
        <v>66</v>
      </c>
    </row>
    <row r="168" spans="1:34">
      <c r="A168" t="s">
        <v>945</v>
      </c>
      <c r="B168" t="s">
        <v>54</v>
      </c>
      <c r="C168" s="5">
        <v>44562</v>
      </c>
      <c r="D168" s="5">
        <v>44651</v>
      </c>
      <c r="E168" t="s">
        <v>46</v>
      </c>
      <c r="F168" t="s">
        <v>719</v>
      </c>
      <c r="G168" t="s">
        <v>720</v>
      </c>
      <c r="H168" t="s">
        <v>720</v>
      </c>
      <c r="I168" t="s">
        <v>235</v>
      </c>
      <c r="J168" t="s">
        <v>946</v>
      </c>
      <c r="K168" t="s">
        <v>237</v>
      </c>
      <c r="L168" t="s">
        <v>947</v>
      </c>
      <c r="M168" t="s">
        <v>52</v>
      </c>
      <c r="N168" t="s">
        <v>297</v>
      </c>
      <c r="O168" t="s">
        <v>62</v>
      </c>
      <c r="P168" t="s">
        <v>298</v>
      </c>
      <c r="Q168" t="s">
        <v>62</v>
      </c>
      <c r="R168" t="s">
        <v>948</v>
      </c>
      <c r="S168" t="s">
        <v>948</v>
      </c>
      <c r="T168" t="s">
        <v>948</v>
      </c>
      <c r="U168" t="s">
        <v>948</v>
      </c>
      <c r="V168" t="s">
        <v>948</v>
      </c>
      <c r="W168" t="s">
        <v>948</v>
      </c>
      <c r="X168" t="s">
        <v>948</v>
      </c>
      <c r="Y168" t="s">
        <v>948</v>
      </c>
      <c r="Z168" t="s">
        <v>948</v>
      </c>
      <c r="AA168" t="s">
        <v>948</v>
      </c>
      <c r="AB168" t="s">
        <v>948</v>
      </c>
      <c r="AC168" t="s">
        <v>948</v>
      </c>
      <c r="AD168" t="s">
        <v>948</v>
      </c>
      <c r="AE168" t="s">
        <v>65</v>
      </c>
      <c r="AF168" s="5">
        <v>44651</v>
      </c>
      <c r="AG168" s="5">
        <v>44651</v>
      </c>
      <c r="AH168" t="s">
        <v>66</v>
      </c>
    </row>
    <row r="169" spans="1:34">
      <c r="A169" t="s">
        <v>949</v>
      </c>
      <c r="B169" t="s">
        <v>54</v>
      </c>
      <c r="C169" s="5">
        <v>44562</v>
      </c>
      <c r="D169" s="5">
        <v>44651</v>
      </c>
      <c r="E169" t="s">
        <v>46</v>
      </c>
      <c r="F169" t="s">
        <v>719</v>
      </c>
      <c r="G169" t="s">
        <v>720</v>
      </c>
      <c r="H169" t="s">
        <v>720</v>
      </c>
      <c r="I169" t="s">
        <v>191</v>
      </c>
      <c r="J169" t="s">
        <v>950</v>
      </c>
      <c r="K169" t="s">
        <v>529</v>
      </c>
      <c r="L169" t="s">
        <v>358</v>
      </c>
      <c r="M169" t="s">
        <v>51</v>
      </c>
      <c r="N169" t="s">
        <v>297</v>
      </c>
      <c r="O169" t="s">
        <v>62</v>
      </c>
      <c r="P169" t="s">
        <v>298</v>
      </c>
      <c r="Q169" t="s">
        <v>62</v>
      </c>
      <c r="R169" t="s">
        <v>951</v>
      </c>
      <c r="S169" t="s">
        <v>951</v>
      </c>
      <c r="T169" t="s">
        <v>951</v>
      </c>
      <c r="U169" t="s">
        <v>951</v>
      </c>
      <c r="V169" t="s">
        <v>951</v>
      </c>
      <c r="W169" t="s">
        <v>951</v>
      </c>
      <c r="X169" t="s">
        <v>951</v>
      </c>
      <c r="Y169" t="s">
        <v>951</v>
      </c>
      <c r="Z169" t="s">
        <v>951</v>
      </c>
      <c r="AA169" t="s">
        <v>951</v>
      </c>
      <c r="AB169" t="s">
        <v>951</v>
      </c>
      <c r="AC169" t="s">
        <v>951</v>
      </c>
      <c r="AD169" t="s">
        <v>951</v>
      </c>
      <c r="AE169" t="s">
        <v>65</v>
      </c>
      <c r="AF169" s="5">
        <v>44651</v>
      </c>
      <c r="AG169" s="5">
        <v>44651</v>
      </c>
      <c r="AH169" t="s">
        <v>66</v>
      </c>
    </row>
    <row r="170" spans="1:34">
      <c r="A170" t="s">
        <v>952</v>
      </c>
      <c r="B170" t="s">
        <v>54</v>
      </c>
      <c r="C170" s="5">
        <v>44562</v>
      </c>
      <c r="D170" s="5">
        <v>44651</v>
      </c>
      <c r="E170" t="s">
        <v>46</v>
      </c>
      <c r="F170" t="s">
        <v>719</v>
      </c>
      <c r="G170" t="s">
        <v>720</v>
      </c>
      <c r="H170" t="s">
        <v>720</v>
      </c>
      <c r="I170" t="s">
        <v>953</v>
      </c>
      <c r="J170" t="s">
        <v>954</v>
      </c>
      <c r="K170" t="s">
        <v>955</v>
      </c>
      <c r="L170" t="s">
        <v>956</v>
      </c>
      <c r="M170" t="s">
        <v>51</v>
      </c>
      <c r="N170" t="s">
        <v>297</v>
      </c>
      <c r="O170" t="s">
        <v>62</v>
      </c>
      <c r="P170" t="s">
        <v>298</v>
      </c>
      <c r="Q170" t="s">
        <v>62</v>
      </c>
      <c r="R170" t="s">
        <v>957</v>
      </c>
      <c r="S170" t="s">
        <v>957</v>
      </c>
      <c r="T170" t="s">
        <v>957</v>
      </c>
      <c r="U170" t="s">
        <v>957</v>
      </c>
      <c r="V170" t="s">
        <v>957</v>
      </c>
      <c r="W170" t="s">
        <v>957</v>
      </c>
      <c r="X170" t="s">
        <v>957</v>
      </c>
      <c r="Y170" t="s">
        <v>957</v>
      </c>
      <c r="Z170" t="s">
        <v>957</v>
      </c>
      <c r="AA170" t="s">
        <v>957</v>
      </c>
      <c r="AB170" t="s">
        <v>957</v>
      </c>
      <c r="AC170" t="s">
        <v>957</v>
      </c>
      <c r="AD170" t="s">
        <v>957</v>
      </c>
      <c r="AE170" t="s">
        <v>65</v>
      </c>
      <c r="AF170" s="5">
        <v>44651</v>
      </c>
      <c r="AG170" s="5">
        <v>44651</v>
      </c>
      <c r="AH170" t="s">
        <v>66</v>
      </c>
    </row>
    <row r="171" spans="1:34">
      <c r="A171" t="s">
        <v>958</v>
      </c>
      <c r="B171" t="s">
        <v>54</v>
      </c>
      <c r="C171" s="5">
        <v>44562</v>
      </c>
      <c r="D171" s="5">
        <v>44651</v>
      </c>
      <c r="E171" t="s">
        <v>46</v>
      </c>
      <c r="F171" t="s">
        <v>719</v>
      </c>
      <c r="G171" t="s">
        <v>720</v>
      </c>
      <c r="H171" t="s">
        <v>720</v>
      </c>
      <c r="I171" t="s">
        <v>959</v>
      </c>
      <c r="J171" t="s">
        <v>960</v>
      </c>
      <c r="K171" t="s">
        <v>560</v>
      </c>
      <c r="L171" t="s">
        <v>367</v>
      </c>
      <c r="M171" t="s">
        <v>51</v>
      </c>
      <c r="N171" t="s">
        <v>297</v>
      </c>
      <c r="O171" t="s">
        <v>62</v>
      </c>
      <c r="P171" t="s">
        <v>298</v>
      </c>
      <c r="Q171" t="s">
        <v>62</v>
      </c>
      <c r="R171" t="s">
        <v>961</v>
      </c>
      <c r="S171" t="s">
        <v>961</v>
      </c>
      <c r="T171" t="s">
        <v>961</v>
      </c>
      <c r="U171" t="s">
        <v>961</v>
      </c>
      <c r="V171" t="s">
        <v>961</v>
      </c>
      <c r="W171" t="s">
        <v>961</v>
      </c>
      <c r="X171" t="s">
        <v>961</v>
      </c>
      <c r="Y171" t="s">
        <v>961</v>
      </c>
      <c r="Z171" t="s">
        <v>961</v>
      </c>
      <c r="AA171" t="s">
        <v>961</v>
      </c>
      <c r="AB171" t="s">
        <v>961</v>
      </c>
      <c r="AC171" t="s">
        <v>961</v>
      </c>
      <c r="AD171" t="s">
        <v>961</v>
      </c>
      <c r="AE171" t="s">
        <v>65</v>
      </c>
      <c r="AF171" s="5">
        <v>44651</v>
      </c>
      <c r="AG171" s="5">
        <v>44651</v>
      </c>
      <c r="AH171" t="s">
        <v>66</v>
      </c>
    </row>
    <row r="172" spans="1:34">
      <c r="A172" t="s">
        <v>962</v>
      </c>
      <c r="B172" t="s">
        <v>54</v>
      </c>
      <c r="C172" s="5">
        <v>44562</v>
      </c>
      <c r="D172" s="5">
        <v>44651</v>
      </c>
      <c r="E172" t="s">
        <v>46</v>
      </c>
      <c r="F172" t="s">
        <v>719</v>
      </c>
      <c r="G172" t="s">
        <v>720</v>
      </c>
      <c r="H172" t="s">
        <v>720</v>
      </c>
      <c r="I172" t="s">
        <v>180</v>
      </c>
      <c r="J172" t="s">
        <v>963</v>
      </c>
      <c r="K172" t="s">
        <v>964</v>
      </c>
      <c r="L172" t="s">
        <v>872</v>
      </c>
      <c r="M172" t="s">
        <v>52</v>
      </c>
      <c r="N172" t="s">
        <v>297</v>
      </c>
      <c r="O172" t="s">
        <v>62</v>
      </c>
      <c r="P172" t="s">
        <v>298</v>
      </c>
      <c r="Q172" t="s">
        <v>62</v>
      </c>
      <c r="R172" t="s">
        <v>965</v>
      </c>
      <c r="S172" t="s">
        <v>965</v>
      </c>
      <c r="T172" t="s">
        <v>965</v>
      </c>
      <c r="U172" t="s">
        <v>965</v>
      </c>
      <c r="V172" t="s">
        <v>965</v>
      </c>
      <c r="W172" t="s">
        <v>965</v>
      </c>
      <c r="X172" t="s">
        <v>965</v>
      </c>
      <c r="Y172" t="s">
        <v>965</v>
      </c>
      <c r="Z172" t="s">
        <v>965</v>
      </c>
      <c r="AA172" t="s">
        <v>965</v>
      </c>
      <c r="AB172" t="s">
        <v>965</v>
      </c>
      <c r="AC172" t="s">
        <v>965</v>
      </c>
      <c r="AD172" t="s">
        <v>965</v>
      </c>
      <c r="AE172" t="s">
        <v>65</v>
      </c>
      <c r="AF172" s="5">
        <v>44651</v>
      </c>
      <c r="AG172" s="5">
        <v>44651</v>
      </c>
      <c r="AH172" t="s">
        <v>66</v>
      </c>
    </row>
    <row r="173" spans="1:34">
      <c r="A173" t="s">
        <v>966</v>
      </c>
      <c r="B173" t="s">
        <v>54</v>
      </c>
      <c r="C173" s="5">
        <v>44562</v>
      </c>
      <c r="D173" s="5">
        <v>44651</v>
      </c>
      <c r="E173" t="s">
        <v>46</v>
      </c>
      <c r="F173" t="s">
        <v>719</v>
      </c>
      <c r="G173" t="s">
        <v>720</v>
      </c>
      <c r="H173" t="s">
        <v>720</v>
      </c>
      <c r="I173" t="s">
        <v>340</v>
      </c>
      <c r="J173" t="s">
        <v>967</v>
      </c>
      <c r="K173" t="s">
        <v>968</v>
      </c>
      <c r="L173" t="s">
        <v>837</v>
      </c>
      <c r="M173" t="s">
        <v>51</v>
      </c>
      <c r="N173" t="s">
        <v>297</v>
      </c>
      <c r="O173" t="s">
        <v>62</v>
      </c>
      <c r="P173" t="s">
        <v>298</v>
      </c>
      <c r="Q173" t="s">
        <v>62</v>
      </c>
      <c r="R173" t="s">
        <v>969</v>
      </c>
      <c r="S173" t="s">
        <v>969</v>
      </c>
      <c r="T173" t="s">
        <v>969</v>
      </c>
      <c r="U173" t="s">
        <v>969</v>
      </c>
      <c r="V173" t="s">
        <v>969</v>
      </c>
      <c r="W173" t="s">
        <v>969</v>
      </c>
      <c r="X173" t="s">
        <v>969</v>
      </c>
      <c r="Y173" t="s">
        <v>969</v>
      </c>
      <c r="Z173" t="s">
        <v>969</v>
      </c>
      <c r="AA173" t="s">
        <v>969</v>
      </c>
      <c r="AB173" t="s">
        <v>969</v>
      </c>
      <c r="AC173" t="s">
        <v>969</v>
      </c>
      <c r="AD173" t="s">
        <v>969</v>
      </c>
      <c r="AE173" t="s">
        <v>65</v>
      </c>
      <c r="AF173" s="5">
        <v>44651</v>
      </c>
      <c r="AG173" s="5">
        <v>44651</v>
      </c>
      <c r="AH173" t="s">
        <v>66</v>
      </c>
    </row>
    <row r="174" spans="1:34">
      <c r="A174" t="s">
        <v>970</v>
      </c>
      <c r="B174" t="s">
        <v>54</v>
      </c>
      <c r="C174" s="5">
        <v>44562</v>
      </c>
      <c r="D174" s="5">
        <v>44651</v>
      </c>
      <c r="E174" t="s">
        <v>46</v>
      </c>
      <c r="F174" t="s">
        <v>719</v>
      </c>
      <c r="G174" t="s">
        <v>720</v>
      </c>
      <c r="H174" t="s">
        <v>720</v>
      </c>
      <c r="I174" t="s">
        <v>416</v>
      </c>
      <c r="J174" t="s">
        <v>971</v>
      </c>
      <c r="K174" t="s">
        <v>972</v>
      </c>
      <c r="L174" t="s">
        <v>362</v>
      </c>
      <c r="M174" t="s">
        <v>51</v>
      </c>
      <c r="N174" t="s">
        <v>297</v>
      </c>
      <c r="O174" t="s">
        <v>62</v>
      </c>
      <c r="P174" t="s">
        <v>298</v>
      </c>
      <c r="Q174" t="s">
        <v>62</v>
      </c>
      <c r="R174" t="s">
        <v>973</v>
      </c>
      <c r="S174" t="s">
        <v>973</v>
      </c>
      <c r="T174" t="s">
        <v>973</v>
      </c>
      <c r="U174" t="s">
        <v>973</v>
      </c>
      <c r="V174" t="s">
        <v>973</v>
      </c>
      <c r="W174" t="s">
        <v>973</v>
      </c>
      <c r="X174" t="s">
        <v>973</v>
      </c>
      <c r="Y174" t="s">
        <v>973</v>
      </c>
      <c r="Z174" t="s">
        <v>973</v>
      </c>
      <c r="AA174" t="s">
        <v>973</v>
      </c>
      <c r="AB174" t="s">
        <v>973</v>
      </c>
      <c r="AC174" t="s">
        <v>973</v>
      </c>
      <c r="AD174" t="s">
        <v>973</v>
      </c>
      <c r="AE174" t="s">
        <v>65</v>
      </c>
      <c r="AF174" s="5">
        <v>44651</v>
      </c>
      <c r="AG174" s="5">
        <v>44651</v>
      </c>
      <c r="AH174" t="s">
        <v>66</v>
      </c>
    </row>
    <row r="175" spans="1:34">
      <c r="A175" t="s">
        <v>974</v>
      </c>
      <c r="B175" t="s">
        <v>54</v>
      </c>
      <c r="C175" s="5">
        <v>44562</v>
      </c>
      <c r="D175" s="5">
        <v>44651</v>
      </c>
      <c r="E175" t="s">
        <v>46</v>
      </c>
      <c r="F175" t="s">
        <v>161</v>
      </c>
      <c r="G175" t="s">
        <v>162</v>
      </c>
      <c r="H175" t="s">
        <v>162</v>
      </c>
      <c r="I175" t="s">
        <v>334</v>
      </c>
      <c r="J175" t="s">
        <v>975</v>
      </c>
      <c r="K175" t="s">
        <v>976</v>
      </c>
      <c r="L175" t="s">
        <v>214</v>
      </c>
      <c r="M175" t="s">
        <v>52</v>
      </c>
      <c r="N175" t="s">
        <v>61</v>
      </c>
      <c r="O175" t="s">
        <v>62</v>
      </c>
      <c r="P175" t="s">
        <v>63</v>
      </c>
      <c r="Q175" t="s">
        <v>62</v>
      </c>
      <c r="R175" t="s">
        <v>977</v>
      </c>
      <c r="S175" t="s">
        <v>977</v>
      </c>
      <c r="T175" t="s">
        <v>977</v>
      </c>
      <c r="U175" t="s">
        <v>977</v>
      </c>
      <c r="V175" t="s">
        <v>977</v>
      </c>
      <c r="W175" t="s">
        <v>977</v>
      </c>
      <c r="X175" t="s">
        <v>977</v>
      </c>
      <c r="Y175" t="s">
        <v>977</v>
      </c>
      <c r="Z175" t="s">
        <v>977</v>
      </c>
      <c r="AA175" t="s">
        <v>977</v>
      </c>
      <c r="AB175" t="s">
        <v>977</v>
      </c>
      <c r="AC175" t="s">
        <v>977</v>
      </c>
      <c r="AD175" t="s">
        <v>977</v>
      </c>
      <c r="AE175" t="s">
        <v>65</v>
      </c>
      <c r="AF175" s="5">
        <v>44651</v>
      </c>
      <c r="AG175" s="5">
        <v>44651</v>
      </c>
      <c r="AH175" t="s">
        <v>66</v>
      </c>
    </row>
    <row r="176" spans="1:34">
      <c r="A176" t="s">
        <v>978</v>
      </c>
      <c r="B176" t="s">
        <v>54</v>
      </c>
      <c r="C176" s="5">
        <v>44562</v>
      </c>
      <c r="D176" s="5">
        <v>44651</v>
      </c>
      <c r="E176" t="s">
        <v>46</v>
      </c>
      <c r="F176" t="s">
        <v>719</v>
      </c>
      <c r="G176" t="s">
        <v>720</v>
      </c>
      <c r="H176" t="s">
        <v>720</v>
      </c>
      <c r="I176" t="s">
        <v>265</v>
      </c>
      <c r="J176" t="s">
        <v>979</v>
      </c>
      <c r="K176" t="s">
        <v>980</v>
      </c>
      <c r="L176" t="s">
        <v>981</v>
      </c>
      <c r="M176" t="s">
        <v>52</v>
      </c>
      <c r="N176" t="s">
        <v>297</v>
      </c>
      <c r="O176" t="s">
        <v>62</v>
      </c>
      <c r="P176" t="s">
        <v>298</v>
      </c>
      <c r="Q176" t="s">
        <v>62</v>
      </c>
      <c r="R176" t="s">
        <v>982</v>
      </c>
      <c r="S176" t="s">
        <v>982</v>
      </c>
      <c r="T176" t="s">
        <v>982</v>
      </c>
      <c r="U176" t="s">
        <v>982</v>
      </c>
      <c r="V176" t="s">
        <v>982</v>
      </c>
      <c r="W176" t="s">
        <v>982</v>
      </c>
      <c r="X176" t="s">
        <v>982</v>
      </c>
      <c r="Y176" t="s">
        <v>982</v>
      </c>
      <c r="Z176" t="s">
        <v>982</v>
      </c>
      <c r="AA176" t="s">
        <v>982</v>
      </c>
      <c r="AB176" t="s">
        <v>982</v>
      </c>
      <c r="AC176" t="s">
        <v>982</v>
      </c>
      <c r="AD176" t="s">
        <v>982</v>
      </c>
      <c r="AE176" t="s">
        <v>65</v>
      </c>
      <c r="AF176" s="5">
        <v>44651</v>
      </c>
      <c r="AG176" s="5">
        <v>44651</v>
      </c>
      <c r="AH176" t="s">
        <v>66</v>
      </c>
    </row>
    <row r="177" spans="1:34">
      <c r="A177" t="s">
        <v>983</v>
      </c>
      <c r="B177" t="s">
        <v>54</v>
      </c>
      <c r="C177" s="5">
        <v>44562</v>
      </c>
      <c r="D177" s="5">
        <v>44651</v>
      </c>
      <c r="E177" t="s">
        <v>46</v>
      </c>
      <c r="F177" t="s">
        <v>719</v>
      </c>
      <c r="G177" t="s">
        <v>720</v>
      </c>
      <c r="H177" t="s">
        <v>720</v>
      </c>
      <c r="I177" t="s">
        <v>984</v>
      </c>
      <c r="J177" t="s">
        <v>985</v>
      </c>
      <c r="K177" t="s">
        <v>188</v>
      </c>
      <c r="L177" t="s">
        <v>442</v>
      </c>
      <c r="M177" t="s">
        <v>51</v>
      </c>
      <c r="N177" t="s">
        <v>297</v>
      </c>
      <c r="O177" t="s">
        <v>62</v>
      </c>
      <c r="P177" t="s">
        <v>298</v>
      </c>
      <c r="Q177" t="s">
        <v>62</v>
      </c>
      <c r="R177" t="s">
        <v>986</v>
      </c>
      <c r="S177" t="s">
        <v>986</v>
      </c>
      <c r="T177" t="s">
        <v>986</v>
      </c>
      <c r="U177" t="s">
        <v>986</v>
      </c>
      <c r="V177" t="s">
        <v>986</v>
      </c>
      <c r="W177" t="s">
        <v>986</v>
      </c>
      <c r="X177" t="s">
        <v>986</v>
      </c>
      <c r="Y177" t="s">
        <v>986</v>
      </c>
      <c r="Z177" t="s">
        <v>986</v>
      </c>
      <c r="AA177" t="s">
        <v>986</v>
      </c>
      <c r="AB177" t="s">
        <v>986</v>
      </c>
      <c r="AC177" t="s">
        <v>986</v>
      </c>
      <c r="AD177" t="s">
        <v>986</v>
      </c>
      <c r="AE177" t="s">
        <v>65</v>
      </c>
      <c r="AF177" s="5">
        <v>44651</v>
      </c>
      <c r="AG177" s="5">
        <v>44651</v>
      </c>
      <c r="AH177" t="s">
        <v>66</v>
      </c>
    </row>
    <row r="178" spans="1:34">
      <c r="A178" t="s">
        <v>987</v>
      </c>
      <c r="B178" t="s">
        <v>54</v>
      </c>
      <c r="C178" s="5">
        <v>44562</v>
      </c>
      <c r="D178" s="5">
        <v>44651</v>
      </c>
      <c r="E178" t="s">
        <v>46</v>
      </c>
      <c r="F178" t="s">
        <v>719</v>
      </c>
      <c r="G178" t="s">
        <v>720</v>
      </c>
      <c r="H178" t="s">
        <v>720</v>
      </c>
      <c r="I178" t="s">
        <v>130</v>
      </c>
      <c r="J178" t="s">
        <v>988</v>
      </c>
      <c r="K178" t="s">
        <v>223</v>
      </c>
      <c r="L178" t="s">
        <v>83</v>
      </c>
      <c r="M178" t="s">
        <v>51</v>
      </c>
      <c r="N178" t="s">
        <v>297</v>
      </c>
      <c r="O178" t="s">
        <v>62</v>
      </c>
      <c r="P178" t="s">
        <v>298</v>
      </c>
      <c r="Q178" t="s">
        <v>62</v>
      </c>
      <c r="R178" t="s">
        <v>989</v>
      </c>
      <c r="S178" t="s">
        <v>989</v>
      </c>
      <c r="T178" t="s">
        <v>989</v>
      </c>
      <c r="U178" t="s">
        <v>989</v>
      </c>
      <c r="V178" t="s">
        <v>989</v>
      </c>
      <c r="W178" t="s">
        <v>989</v>
      </c>
      <c r="X178" t="s">
        <v>989</v>
      </c>
      <c r="Y178" t="s">
        <v>989</v>
      </c>
      <c r="Z178" t="s">
        <v>989</v>
      </c>
      <c r="AA178" t="s">
        <v>989</v>
      </c>
      <c r="AB178" t="s">
        <v>989</v>
      </c>
      <c r="AC178" t="s">
        <v>989</v>
      </c>
      <c r="AD178" t="s">
        <v>989</v>
      </c>
      <c r="AE178" t="s">
        <v>65</v>
      </c>
      <c r="AF178" s="5">
        <v>44651</v>
      </c>
      <c r="AG178" s="5">
        <v>44651</v>
      </c>
      <c r="AH178" t="s">
        <v>66</v>
      </c>
    </row>
    <row r="179" spans="1:34">
      <c r="A179" t="s">
        <v>990</v>
      </c>
      <c r="B179" t="s">
        <v>54</v>
      </c>
      <c r="C179" s="5">
        <v>44562</v>
      </c>
      <c r="D179" s="5">
        <v>44651</v>
      </c>
      <c r="E179" t="s">
        <v>46</v>
      </c>
      <c r="F179" t="s">
        <v>719</v>
      </c>
      <c r="G179" t="s">
        <v>720</v>
      </c>
      <c r="H179" t="s">
        <v>720</v>
      </c>
      <c r="I179" t="s">
        <v>610</v>
      </c>
      <c r="J179" t="s">
        <v>991</v>
      </c>
      <c r="K179" t="s">
        <v>992</v>
      </c>
      <c r="L179" t="s">
        <v>517</v>
      </c>
      <c r="M179" t="s">
        <v>52</v>
      </c>
      <c r="N179" t="s">
        <v>297</v>
      </c>
      <c r="O179" t="s">
        <v>62</v>
      </c>
      <c r="P179" t="s">
        <v>298</v>
      </c>
      <c r="Q179" t="s">
        <v>62</v>
      </c>
      <c r="R179" t="s">
        <v>993</v>
      </c>
      <c r="S179" t="s">
        <v>993</v>
      </c>
      <c r="T179" t="s">
        <v>993</v>
      </c>
      <c r="U179" t="s">
        <v>993</v>
      </c>
      <c r="V179" t="s">
        <v>993</v>
      </c>
      <c r="W179" t="s">
        <v>993</v>
      </c>
      <c r="X179" t="s">
        <v>993</v>
      </c>
      <c r="Y179" t="s">
        <v>993</v>
      </c>
      <c r="Z179" t="s">
        <v>993</v>
      </c>
      <c r="AA179" t="s">
        <v>993</v>
      </c>
      <c r="AB179" t="s">
        <v>993</v>
      </c>
      <c r="AC179" t="s">
        <v>993</v>
      </c>
      <c r="AD179" t="s">
        <v>993</v>
      </c>
      <c r="AE179" t="s">
        <v>65</v>
      </c>
      <c r="AF179" s="5">
        <v>44651</v>
      </c>
      <c r="AG179" s="5">
        <v>44651</v>
      </c>
      <c r="AH179" t="s">
        <v>66</v>
      </c>
    </row>
    <row r="180" spans="1:34">
      <c r="A180" t="s">
        <v>994</v>
      </c>
      <c r="B180" t="s">
        <v>54</v>
      </c>
      <c r="C180" s="5">
        <v>44562</v>
      </c>
      <c r="D180" s="5">
        <v>44651</v>
      </c>
      <c r="E180" t="s">
        <v>46</v>
      </c>
      <c r="F180" t="s">
        <v>719</v>
      </c>
      <c r="G180" t="s">
        <v>720</v>
      </c>
      <c r="H180" t="s">
        <v>720</v>
      </c>
      <c r="I180" t="s">
        <v>318</v>
      </c>
      <c r="J180" t="s">
        <v>995</v>
      </c>
      <c r="K180" t="s">
        <v>996</v>
      </c>
      <c r="L180" t="s">
        <v>500</v>
      </c>
      <c r="M180" t="s">
        <v>51</v>
      </c>
      <c r="N180" t="s">
        <v>297</v>
      </c>
      <c r="O180" t="s">
        <v>62</v>
      </c>
      <c r="P180" t="s">
        <v>298</v>
      </c>
      <c r="Q180" t="s">
        <v>62</v>
      </c>
      <c r="R180" t="s">
        <v>997</v>
      </c>
      <c r="S180" t="s">
        <v>997</v>
      </c>
      <c r="T180" t="s">
        <v>997</v>
      </c>
      <c r="U180" t="s">
        <v>997</v>
      </c>
      <c r="V180" t="s">
        <v>997</v>
      </c>
      <c r="W180" t="s">
        <v>997</v>
      </c>
      <c r="X180" t="s">
        <v>997</v>
      </c>
      <c r="Y180" t="s">
        <v>997</v>
      </c>
      <c r="Z180" t="s">
        <v>997</v>
      </c>
      <c r="AA180" t="s">
        <v>997</v>
      </c>
      <c r="AB180" t="s">
        <v>997</v>
      </c>
      <c r="AC180" t="s">
        <v>997</v>
      </c>
      <c r="AD180" t="s">
        <v>997</v>
      </c>
      <c r="AE180" t="s">
        <v>65</v>
      </c>
      <c r="AF180" s="5">
        <v>44651</v>
      </c>
      <c r="AG180" s="5">
        <v>44651</v>
      </c>
      <c r="AH180" t="s">
        <v>66</v>
      </c>
    </row>
    <row r="181" spans="1:34">
      <c r="A181" t="s">
        <v>998</v>
      </c>
      <c r="B181" t="s">
        <v>54</v>
      </c>
      <c r="C181" s="5">
        <v>44562</v>
      </c>
      <c r="D181" s="5">
        <v>44651</v>
      </c>
      <c r="E181" t="s">
        <v>46</v>
      </c>
      <c r="F181" t="s">
        <v>719</v>
      </c>
      <c r="G181" t="s">
        <v>720</v>
      </c>
      <c r="H181" t="s">
        <v>720</v>
      </c>
      <c r="I181" t="s">
        <v>999</v>
      </c>
      <c r="J181" t="s">
        <v>1000</v>
      </c>
      <c r="K181" t="s">
        <v>367</v>
      </c>
      <c r="L181" t="s">
        <v>1001</v>
      </c>
      <c r="M181" t="s">
        <v>51</v>
      </c>
      <c r="N181" t="s">
        <v>297</v>
      </c>
      <c r="O181" t="s">
        <v>62</v>
      </c>
      <c r="P181" t="s">
        <v>298</v>
      </c>
      <c r="Q181" t="s">
        <v>62</v>
      </c>
      <c r="R181" t="s">
        <v>1002</v>
      </c>
      <c r="S181" t="s">
        <v>1002</v>
      </c>
      <c r="T181" t="s">
        <v>1002</v>
      </c>
      <c r="U181" t="s">
        <v>1002</v>
      </c>
      <c r="V181" t="s">
        <v>1002</v>
      </c>
      <c r="W181" t="s">
        <v>1002</v>
      </c>
      <c r="X181" t="s">
        <v>1002</v>
      </c>
      <c r="Y181" t="s">
        <v>1002</v>
      </c>
      <c r="Z181" t="s">
        <v>1002</v>
      </c>
      <c r="AA181" t="s">
        <v>1002</v>
      </c>
      <c r="AB181" t="s">
        <v>1002</v>
      </c>
      <c r="AC181" t="s">
        <v>1002</v>
      </c>
      <c r="AD181" t="s">
        <v>1002</v>
      </c>
      <c r="AE181" t="s">
        <v>65</v>
      </c>
      <c r="AF181" s="5">
        <v>44651</v>
      </c>
      <c r="AG181" s="5">
        <v>44651</v>
      </c>
      <c r="AH181" t="s">
        <v>66</v>
      </c>
    </row>
    <row r="182" spans="1:34">
      <c r="A182" t="s">
        <v>1003</v>
      </c>
      <c r="B182" t="s">
        <v>54</v>
      </c>
      <c r="C182" s="5">
        <v>44562</v>
      </c>
      <c r="D182" s="5">
        <v>44651</v>
      </c>
      <c r="E182" t="s">
        <v>46</v>
      </c>
      <c r="F182" t="s">
        <v>719</v>
      </c>
      <c r="G182" t="s">
        <v>720</v>
      </c>
      <c r="H182" t="s">
        <v>720</v>
      </c>
      <c r="I182" t="s">
        <v>1004</v>
      </c>
      <c r="J182" t="s">
        <v>1005</v>
      </c>
      <c r="K182" t="s">
        <v>313</v>
      </c>
      <c r="L182" t="s">
        <v>733</v>
      </c>
      <c r="M182" t="s">
        <v>52</v>
      </c>
      <c r="N182" t="s">
        <v>297</v>
      </c>
      <c r="O182" t="s">
        <v>62</v>
      </c>
      <c r="P182" t="s">
        <v>298</v>
      </c>
      <c r="Q182" t="s">
        <v>62</v>
      </c>
      <c r="R182" t="s">
        <v>1006</v>
      </c>
      <c r="S182" t="s">
        <v>1006</v>
      </c>
      <c r="T182" t="s">
        <v>1006</v>
      </c>
      <c r="U182" t="s">
        <v>1006</v>
      </c>
      <c r="V182" t="s">
        <v>1006</v>
      </c>
      <c r="W182" t="s">
        <v>1006</v>
      </c>
      <c r="X182" t="s">
        <v>1006</v>
      </c>
      <c r="Y182" t="s">
        <v>1006</v>
      </c>
      <c r="Z182" t="s">
        <v>1006</v>
      </c>
      <c r="AA182" t="s">
        <v>1006</v>
      </c>
      <c r="AB182" t="s">
        <v>1006</v>
      </c>
      <c r="AC182" t="s">
        <v>1006</v>
      </c>
      <c r="AD182" t="s">
        <v>1006</v>
      </c>
      <c r="AE182" t="s">
        <v>65</v>
      </c>
      <c r="AF182" s="5">
        <v>44651</v>
      </c>
      <c r="AG182" s="5">
        <v>44651</v>
      </c>
      <c r="AH182" t="s">
        <v>66</v>
      </c>
    </row>
    <row r="183" spans="1:34">
      <c r="A183" t="s">
        <v>1007</v>
      </c>
      <c r="B183" t="s">
        <v>54</v>
      </c>
      <c r="C183" s="5">
        <v>44562</v>
      </c>
      <c r="D183" s="5">
        <v>44651</v>
      </c>
      <c r="E183" t="s">
        <v>46</v>
      </c>
      <c r="F183" t="s">
        <v>719</v>
      </c>
      <c r="G183" t="s">
        <v>720</v>
      </c>
      <c r="H183" t="s">
        <v>720</v>
      </c>
      <c r="I183" t="s">
        <v>318</v>
      </c>
      <c r="J183" t="s">
        <v>1008</v>
      </c>
      <c r="K183" t="s">
        <v>313</v>
      </c>
      <c r="L183" t="s">
        <v>468</v>
      </c>
      <c r="M183" t="s">
        <v>51</v>
      </c>
      <c r="N183" t="s">
        <v>297</v>
      </c>
      <c r="O183" t="s">
        <v>62</v>
      </c>
      <c r="P183" t="s">
        <v>298</v>
      </c>
      <c r="Q183" t="s">
        <v>62</v>
      </c>
      <c r="R183" t="s">
        <v>1009</v>
      </c>
      <c r="S183" t="s">
        <v>1009</v>
      </c>
      <c r="T183" t="s">
        <v>1009</v>
      </c>
      <c r="U183" t="s">
        <v>1009</v>
      </c>
      <c r="V183" t="s">
        <v>1009</v>
      </c>
      <c r="W183" t="s">
        <v>1009</v>
      </c>
      <c r="X183" t="s">
        <v>1009</v>
      </c>
      <c r="Y183" t="s">
        <v>1009</v>
      </c>
      <c r="Z183" t="s">
        <v>1009</v>
      </c>
      <c r="AA183" t="s">
        <v>1009</v>
      </c>
      <c r="AB183" t="s">
        <v>1009</v>
      </c>
      <c r="AC183" t="s">
        <v>1009</v>
      </c>
      <c r="AD183" t="s">
        <v>1009</v>
      </c>
      <c r="AE183" t="s">
        <v>65</v>
      </c>
      <c r="AF183" s="5">
        <v>44651</v>
      </c>
      <c r="AG183" s="5">
        <v>44651</v>
      </c>
      <c r="AH183" t="s">
        <v>66</v>
      </c>
    </row>
    <row r="184" spans="1:34">
      <c r="A184" t="s">
        <v>1010</v>
      </c>
      <c r="B184" t="s">
        <v>54</v>
      </c>
      <c r="C184" s="5">
        <v>44562</v>
      </c>
      <c r="D184" s="5">
        <v>44651</v>
      </c>
      <c r="E184" t="s">
        <v>46</v>
      </c>
      <c r="F184" t="s">
        <v>210</v>
      </c>
      <c r="G184" t="s">
        <v>211</v>
      </c>
      <c r="H184" t="s">
        <v>211</v>
      </c>
      <c r="I184" t="s">
        <v>212</v>
      </c>
      <c r="J184" t="s">
        <v>1011</v>
      </c>
      <c r="K184" t="s">
        <v>248</v>
      </c>
      <c r="L184" t="s">
        <v>1012</v>
      </c>
      <c r="M184" t="s">
        <v>51</v>
      </c>
      <c r="N184" t="s">
        <v>216</v>
      </c>
      <c r="O184" t="s">
        <v>62</v>
      </c>
      <c r="P184" t="s">
        <v>217</v>
      </c>
      <c r="Q184" t="s">
        <v>62</v>
      </c>
      <c r="R184" t="s">
        <v>1013</v>
      </c>
      <c r="S184" t="s">
        <v>1013</v>
      </c>
      <c r="T184" t="s">
        <v>1013</v>
      </c>
      <c r="U184" t="s">
        <v>1013</v>
      </c>
      <c r="V184" t="s">
        <v>1013</v>
      </c>
      <c r="W184" t="s">
        <v>1013</v>
      </c>
      <c r="X184" t="s">
        <v>1013</v>
      </c>
      <c r="Y184" t="s">
        <v>1013</v>
      </c>
      <c r="Z184" t="s">
        <v>1013</v>
      </c>
      <c r="AA184" t="s">
        <v>1013</v>
      </c>
      <c r="AB184" t="s">
        <v>1013</v>
      </c>
      <c r="AC184" t="s">
        <v>1013</v>
      </c>
      <c r="AD184" t="s">
        <v>1013</v>
      </c>
      <c r="AE184" t="s">
        <v>65</v>
      </c>
      <c r="AF184" s="5">
        <v>44651</v>
      </c>
      <c r="AG184" s="5">
        <v>44651</v>
      </c>
      <c r="AH184" t="s">
        <v>66</v>
      </c>
    </row>
    <row r="185" spans="1:34">
      <c r="A185" t="s">
        <v>1014</v>
      </c>
      <c r="B185" t="s">
        <v>54</v>
      </c>
      <c r="C185" s="5">
        <v>44562</v>
      </c>
      <c r="D185" s="5">
        <v>44651</v>
      </c>
      <c r="E185" t="s">
        <v>46</v>
      </c>
      <c r="F185" t="s">
        <v>210</v>
      </c>
      <c r="G185" t="s">
        <v>211</v>
      </c>
      <c r="H185" t="s">
        <v>211</v>
      </c>
      <c r="I185" t="s">
        <v>212</v>
      </c>
      <c r="J185" t="s">
        <v>1015</v>
      </c>
      <c r="K185" t="s">
        <v>510</v>
      </c>
      <c r="L185" t="s">
        <v>1016</v>
      </c>
      <c r="M185" t="s">
        <v>51</v>
      </c>
      <c r="N185" t="s">
        <v>216</v>
      </c>
      <c r="O185" t="s">
        <v>62</v>
      </c>
      <c r="P185" t="s">
        <v>217</v>
      </c>
      <c r="Q185" t="s">
        <v>62</v>
      </c>
      <c r="R185" t="s">
        <v>1017</v>
      </c>
      <c r="S185" t="s">
        <v>1017</v>
      </c>
      <c r="T185" t="s">
        <v>1017</v>
      </c>
      <c r="U185" t="s">
        <v>1017</v>
      </c>
      <c r="V185" t="s">
        <v>1017</v>
      </c>
      <c r="W185" t="s">
        <v>1017</v>
      </c>
      <c r="X185" t="s">
        <v>1017</v>
      </c>
      <c r="Y185" t="s">
        <v>1017</v>
      </c>
      <c r="Z185" t="s">
        <v>1017</v>
      </c>
      <c r="AA185" t="s">
        <v>1017</v>
      </c>
      <c r="AB185" t="s">
        <v>1017</v>
      </c>
      <c r="AC185" t="s">
        <v>1017</v>
      </c>
      <c r="AD185" t="s">
        <v>1017</v>
      </c>
      <c r="AE185" t="s">
        <v>65</v>
      </c>
      <c r="AF185" s="5">
        <v>44651</v>
      </c>
      <c r="AG185" s="5">
        <v>44651</v>
      </c>
      <c r="AH185" t="s">
        <v>66</v>
      </c>
    </row>
    <row r="186" spans="1:34">
      <c r="A186" t="s">
        <v>1018</v>
      </c>
      <c r="B186" t="s">
        <v>54</v>
      </c>
      <c r="C186" s="5">
        <v>44562</v>
      </c>
      <c r="D186" s="5">
        <v>44651</v>
      </c>
      <c r="E186" t="s">
        <v>46</v>
      </c>
      <c r="F186" t="s">
        <v>210</v>
      </c>
      <c r="G186" t="s">
        <v>211</v>
      </c>
      <c r="H186" t="s">
        <v>211</v>
      </c>
      <c r="I186" t="s">
        <v>130</v>
      </c>
      <c r="J186" t="s">
        <v>156</v>
      </c>
      <c r="K186" t="s">
        <v>1019</v>
      </c>
      <c r="L186" t="s">
        <v>313</v>
      </c>
      <c r="M186" t="s">
        <v>51</v>
      </c>
      <c r="N186" t="s">
        <v>216</v>
      </c>
      <c r="O186" t="s">
        <v>62</v>
      </c>
      <c r="P186" t="s">
        <v>217</v>
      </c>
      <c r="Q186" t="s">
        <v>62</v>
      </c>
      <c r="R186" t="s">
        <v>1020</v>
      </c>
      <c r="S186" t="s">
        <v>1020</v>
      </c>
      <c r="T186" t="s">
        <v>1020</v>
      </c>
      <c r="U186" t="s">
        <v>1020</v>
      </c>
      <c r="V186" t="s">
        <v>1020</v>
      </c>
      <c r="W186" t="s">
        <v>1020</v>
      </c>
      <c r="X186" t="s">
        <v>1020</v>
      </c>
      <c r="Y186" t="s">
        <v>1020</v>
      </c>
      <c r="Z186" t="s">
        <v>1020</v>
      </c>
      <c r="AA186" t="s">
        <v>1020</v>
      </c>
      <c r="AB186" t="s">
        <v>1020</v>
      </c>
      <c r="AC186" t="s">
        <v>1020</v>
      </c>
      <c r="AD186" t="s">
        <v>1020</v>
      </c>
      <c r="AE186" t="s">
        <v>65</v>
      </c>
      <c r="AF186" s="5">
        <v>44651</v>
      </c>
      <c r="AG186" s="5">
        <v>44651</v>
      </c>
      <c r="AH186" t="s">
        <v>66</v>
      </c>
    </row>
    <row r="187" spans="1:34">
      <c r="A187" t="s">
        <v>1021</v>
      </c>
      <c r="B187" t="s">
        <v>54</v>
      </c>
      <c r="C187" s="5">
        <v>44562</v>
      </c>
      <c r="D187" s="5">
        <v>44651</v>
      </c>
      <c r="E187" t="s">
        <v>46</v>
      </c>
      <c r="F187" t="s">
        <v>210</v>
      </c>
      <c r="G187" t="s">
        <v>211</v>
      </c>
      <c r="H187" t="s">
        <v>211</v>
      </c>
      <c r="I187" t="s">
        <v>558</v>
      </c>
      <c r="J187" t="s">
        <v>1022</v>
      </c>
      <c r="K187" t="s">
        <v>807</v>
      </c>
      <c r="L187" t="s">
        <v>357</v>
      </c>
      <c r="M187" t="s">
        <v>51</v>
      </c>
      <c r="N187" t="s">
        <v>216</v>
      </c>
      <c r="O187" t="s">
        <v>62</v>
      </c>
      <c r="P187" t="s">
        <v>217</v>
      </c>
      <c r="Q187" t="s">
        <v>62</v>
      </c>
      <c r="R187" t="s">
        <v>1023</v>
      </c>
      <c r="S187" t="s">
        <v>1023</v>
      </c>
      <c r="T187" t="s">
        <v>1023</v>
      </c>
      <c r="U187" t="s">
        <v>1023</v>
      </c>
      <c r="V187" t="s">
        <v>1023</v>
      </c>
      <c r="W187" t="s">
        <v>1023</v>
      </c>
      <c r="X187" t="s">
        <v>1023</v>
      </c>
      <c r="Y187" t="s">
        <v>1023</v>
      </c>
      <c r="Z187" t="s">
        <v>1023</v>
      </c>
      <c r="AA187" t="s">
        <v>1023</v>
      </c>
      <c r="AB187" t="s">
        <v>1023</v>
      </c>
      <c r="AC187" t="s">
        <v>1023</v>
      </c>
      <c r="AD187" t="s">
        <v>1023</v>
      </c>
      <c r="AE187" t="s">
        <v>65</v>
      </c>
      <c r="AF187" s="5">
        <v>44651</v>
      </c>
      <c r="AG187" s="5">
        <v>44651</v>
      </c>
      <c r="AH187" t="s">
        <v>66</v>
      </c>
    </row>
    <row r="188" spans="1:34">
      <c r="A188" t="s">
        <v>1024</v>
      </c>
      <c r="B188" t="s">
        <v>54</v>
      </c>
      <c r="C188" s="5">
        <v>44562</v>
      </c>
      <c r="D188" s="5">
        <v>44651</v>
      </c>
      <c r="E188" t="s">
        <v>46</v>
      </c>
      <c r="F188" t="s">
        <v>161</v>
      </c>
      <c r="G188" t="s">
        <v>162</v>
      </c>
      <c r="H188" t="s">
        <v>162</v>
      </c>
      <c r="I188" t="s">
        <v>683</v>
      </c>
      <c r="J188" t="s">
        <v>1025</v>
      </c>
      <c r="K188" t="s">
        <v>1026</v>
      </c>
      <c r="L188" t="s">
        <v>1027</v>
      </c>
      <c r="M188" t="s">
        <v>52</v>
      </c>
      <c r="N188" t="s">
        <v>61</v>
      </c>
      <c r="O188" t="s">
        <v>62</v>
      </c>
      <c r="P188" t="s">
        <v>63</v>
      </c>
      <c r="Q188" t="s">
        <v>62</v>
      </c>
      <c r="R188" t="s">
        <v>1028</v>
      </c>
      <c r="S188" t="s">
        <v>1028</v>
      </c>
      <c r="T188" t="s">
        <v>1028</v>
      </c>
      <c r="U188" t="s">
        <v>1028</v>
      </c>
      <c r="V188" t="s">
        <v>1028</v>
      </c>
      <c r="W188" t="s">
        <v>1028</v>
      </c>
      <c r="X188" t="s">
        <v>1028</v>
      </c>
      <c r="Y188" t="s">
        <v>1028</v>
      </c>
      <c r="Z188" t="s">
        <v>1028</v>
      </c>
      <c r="AA188" t="s">
        <v>1028</v>
      </c>
      <c r="AB188" t="s">
        <v>1028</v>
      </c>
      <c r="AC188" t="s">
        <v>1028</v>
      </c>
      <c r="AD188" t="s">
        <v>1028</v>
      </c>
      <c r="AE188" t="s">
        <v>65</v>
      </c>
      <c r="AF188" s="5">
        <v>44651</v>
      </c>
      <c r="AG188" s="5">
        <v>44651</v>
      </c>
      <c r="AH188" t="s">
        <v>66</v>
      </c>
    </row>
    <row r="189" spans="1:34">
      <c r="A189" t="s">
        <v>1029</v>
      </c>
      <c r="B189" t="s">
        <v>54</v>
      </c>
      <c r="C189" s="5">
        <v>44562</v>
      </c>
      <c r="D189" s="5">
        <v>44651</v>
      </c>
      <c r="E189" t="s">
        <v>46</v>
      </c>
      <c r="F189" t="s">
        <v>161</v>
      </c>
      <c r="G189" t="s">
        <v>162</v>
      </c>
      <c r="H189" t="s">
        <v>162</v>
      </c>
      <c r="I189" t="s">
        <v>1030</v>
      </c>
      <c r="J189" t="s">
        <v>1031</v>
      </c>
      <c r="K189" t="s">
        <v>375</v>
      </c>
      <c r="L189" t="s">
        <v>600</v>
      </c>
      <c r="M189" t="s">
        <v>51</v>
      </c>
      <c r="N189" t="s">
        <v>61</v>
      </c>
      <c r="O189" t="s">
        <v>62</v>
      </c>
      <c r="P189" t="s">
        <v>63</v>
      </c>
      <c r="Q189" t="s">
        <v>62</v>
      </c>
      <c r="R189" t="s">
        <v>1032</v>
      </c>
      <c r="S189" t="s">
        <v>1032</v>
      </c>
      <c r="T189" t="s">
        <v>1032</v>
      </c>
      <c r="U189" t="s">
        <v>1032</v>
      </c>
      <c r="V189" t="s">
        <v>1032</v>
      </c>
      <c r="W189" t="s">
        <v>1032</v>
      </c>
      <c r="X189" t="s">
        <v>1032</v>
      </c>
      <c r="Y189" t="s">
        <v>1032</v>
      </c>
      <c r="Z189" t="s">
        <v>1032</v>
      </c>
      <c r="AA189" t="s">
        <v>1032</v>
      </c>
      <c r="AB189" t="s">
        <v>1032</v>
      </c>
      <c r="AC189" t="s">
        <v>1032</v>
      </c>
      <c r="AD189" t="s">
        <v>1032</v>
      </c>
      <c r="AE189" t="s">
        <v>65</v>
      </c>
      <c r="AF189" s="5">
        <v>44651</v>
      </c>
      <c r="AG189" s="5">
        <v>44651</v>
      </c>
      <c r="AH189" t="s">
        <v>66</v>
      </c>
    </row>
    <row r="190" spans="1:34">
      <c r="A190" t="s">
        <v>1033</v>
      </c>
      <c r="B190" t="s">
        <v>54</v>
      </c>
      <c r="C190" s="5">
        <v>44562</v>
      </c>
      <c r="D190" s="5">
        <v>44651</v>
      </c>
      <c r="E190" t="s">
        <v>46</v>
      </c>
      <c r="F190" t="s">
        <v>1034</v>
      </c>
      <c r="G190" t="s">
        <v>1035</v>
      </c>
      <c r="H190" t="s">
        <v>1035</v>
      </c>
      <c r="I190" t="s">
        <v>1036</v>
      </c>
      <c r="J190" t="s">
        <v>1037</v>
      </c>
      <c r="K190" t="s">
        <v>362</v>
      </c>
      <c r="L190" t="s">
        <v>388</v>
      </c>
      <c r="M190" t="s">
        <v>52</v>
      </c>
      <c r="N190" t="s">
        <v>824</v>
      </c>
      <c r="O190" t="s">
        <v>62</v>
      </c>
      <c r="P190" t="s">
        <v>825</v>
      </c>
      <c r="Q190" t="s">
        <v>62</v>
      </c>
      <c r="R190" t="s">
        <v>1038</v>
      </c>
      <c r="S190" t="s">
        <v>1038</v>
      </c>
      <c r="T190" t="s">
        <v>1038</v>
      </c>
      <c r="U190" t="s">
        <v>1038</v>
      </c>
      <c r="V190" t="s">
        <v>1038</v>
      </c>
      <c r="W190" t="s">
        <v>1038</v>
      </c>
      <c r="X190" t="s">
        <v>1038</v>
      </c>
      <c r="Y190" t="s">
        <v>1038</v>
      </c>
      <c r="Z190" t="s">
        <v>1038</v>
      </c>
      <c r="AA190" t="s">
        <v>1038</v>
      </c>
      <c r="AB190" t="s">
        <v>1038</v>
      </c>
      <c r="AC190" t="s">
        <v>1038</v>
      </c>
      <c r="AD190" t="s">
        <v>1038</v>
      </c>
      <c r="AE190" t="s">
        <v>65</v>
      </c>
      <c r="AF190" s="5">
        <v>44651</v>
      </c>
      <c r="AG190" s="5">
        <v>44651</v>
      </c>
      <c r="AH190" t="s">
        <v>66</v>
      </c>
    </row>
    <row r="191" spans="1:34">
      <c r="A191" t="s">
        <v>1039</v>
      </c>
      <c r="B191" t="s">
        <v>54</v>
      </c>
      <c r="C191" s="5">
        <v>44562</v>
      </c>
      <c r="D191" s="5">
        <v>44651</v>
      </c>
      <c r="E191" t="s">
        <v>46</v>
      </c>
      <c r="F191" t="s">
        <v>200</v>
      </c>
      <c r="G191" t="s">
        <v>201</v>
      </c>
      <c r="H191" t="s">
        <v>201</v>
      </c>
      <c r="I191" t="s">
        <v>318</v>
      </c>
      <c r="J191" t="s">
        <v>950</v>
      </c>
      <c r="K191" t="s">
        <v>685</v>
      </c>
      <c r="L191" t="s">
        <v>590</v>
      </c>
      <c r="M191" t="s">
        <v>51</v>
      </c>
      <c r="N191" t="s">
        <v>206</v>
      </c>
      <c r="O191" t="s">
        <v>62</v>
      </c>
      <c r="P191" t="s">
        <v>207</v>
      </c>
      <c r="Q191" t="s">
        <v>62</v>
      </c>
      <c r="R191" t="s">
        <v>1040</v>
      </c>
      <c r="S191" t="s">
        <v>1040</v>
      </c>
      <c r="T191" t="s">
        <v>1040</v>
      </c>
      <c r="U191" t="s">
        <v>1040</v>
      </c>
      <c r="V191" t="s">
        <v>1040</v>
      </c>
      <c r="W191" t="s">
        <v>1040</v>
      </c>
      <c r="X191" t="s">
        <v>1040</v>
      </c>
      <c r="Y191" t="s">
        <v>1040</v>
      </c>
      <c r="Z191" t="s">
        <v>1040</v>
      </c>
      <c r="AA191" t="s">
        <v>1040</v>
      </c>
      <c r="AB191" t="s">
        <v>1040</v>
      </c>
      <c r="AC191" t="s">
        <v>1040</v>
      </c>
      <c r="AD191" t="s">
        <v>1040</v>
      </c>
      <c r="AE191" t="s">
        <v>65</v>
      </c>
      <c r="AF191" s="5">
        <v>44651</v>
      </c>
      <c r="AG191" s="5">
        <v>44651</v>
      </c>
      <c r="AH191" t="s">
        <v>66</v>
      </c>
    </row>
    <row r="192" spans="1:34">
      <c r="A192" t="s">
        <v>1041</v>
      </c>
      <c r="B192" t="s">
        <v>54</v>
      </c>
      <c r="C192" s="5">
        <v>44562</v>
      </c>
      <c r="D192" s="5">
        <v>44651</v>
      </c>
      <c r="E192" t="s">
        <v>46</v>
      </c>
      <c r="F192" t="s">
        <v>1042</v>
      </c>
      <c r="G192" t="s">
        <v>1043</v>
      </c>
      <c r="H192" t="s">
        <v>1043</v>
      </c>
      <c r="I192" t="s">
        <v>558</v>
      </c>
      <c r="J192" t="s">
        <v>1044</v>
      </c>
      <c r="K192" t="s">
        <v>381</v>
      </c>
      <c r="L192" t="s">
        <v>1045</v>
      </c>
      <c r="M192" t="s">
        <v>51</v>
      </c>
      <c r="N192" t="s">
        <v>206</v>
      </c>
      <c r="O192" t="s">
        <v>62</v>
      </c>
      <c r="P192" t="s">
        <v>207</v>
      </c>
      <c r="Q192" t="s">
        <v>62</v>
      </c>
      <c r="R192" t="s">
        <v>1046</v>
      </c>
      <c r="S192" t="s">
        <v>1046</v>
      </c>
      <c r="T192" t="s">
        <v>1046</v>
      </c>
      <c r="U192" t="s">
        <v>1046</v>
      </c>
      <c r="V192" t="s">
        <v>1046</v>
      </c>
      <c r="W192" t="s">
        <v>1046</v>
      </c>
      <c r="X192" t="s">
        <v>1046</v>
      </c>
      <c r="Y192" t="s">
        <v>1046</v>
      </c>
      <c r="Z192" t="s">
        <v>1046</v>
      </c>
      <c r="AA192" t="s">
        <v>1046</v>
      </c>
      <c r="AB192" t="s">
        <v>1046</v>
      </c>
      <c r="AC192" t="s">
        <v>1046</v>
      </c>
      <c r="AD192" t="s">
        <v>1046</v>
      </c>
      <c r="AE192" t="s">
        <v>65</v>
      </c>
      <c r="AF192" s="5">
        <v>44651</v>
      </c>
      <c r="AG192" s="5">
        <v>44651</v>
      </c>
      <c r="AH192" t="s">
        <v>66</v>
      </c>
    </row>
    <row r="193" spans="1:34">
      <c r="A193" t="s">
        <v>1047</v>
      </c>
      <c r="B193" t="s">
        <v>54</v>
      </c>
      <c r="C193" s="5">
        <v>44562</v>
      </c>
      <c r="D193" s="5">
        <v>44651</v>
      </c>
      <c r="E193" t="s">
        <v>46</v>
      </c>
      <c r="F193" t="s">
        <v>1048</v>
      </c>
      <c r="G193" t="s">
        <v>1049</v>
      </c>
      <c r="H193" t="s">
        <v>1049</v>
      </c>
      <c r="I193" t="s">
        <v>652</v>
      </c>
      <c r="J193" t="s">
        <v>1050</v>
      </c>
      <c r="K193" t="s">
        <v>1051</v>
      </c>
      <c r="L193" t="s">
        <v>357</v>
      </c>
      <c r="M193" t="s">
        <v>51</v>
      </c>
      <c r="N193" t="s">
        <v>1052</v>
      </c>
      <c r="O193" t="s">
        <v>62</v>
      </c>
      <c r="P193" t="s">
        <v>1053</v>
      </c>
      <c r="Q193" t="s">
        <v>62</v>
      </c>
      <c r="R193" t="s">
        <v>1054</v>
      </c>
      <c r="S193" t="s">
        <v>1054</v>
      </c>
      <c r="T193" t="s">
        <v>1054</v>
      </c>
      <c r="U193" t="s">
        <v>1054</v>
      </c>
      <c r="V193" t="s">
        <v>1054</v>
      </c>
      <c r="W193" t="s">
        <v>1054</v>
      </c>
      <c r="X193" t="s">
        <v>1054</v>
      </c>
      <c r="Y193" t="s">
        <v>1054</v>
      </c>
      <c r="Z193" t="s">
        <v>1054</v>
      </c>
      <c r="AA193" t="s">
        <v>1054</v>
      </c>
      <c r="AB193" t="s">
        <v>1054</v>
      </c>
      <c r="AC193" t="s">
        <v>1054</v>
      </c>
      <c r="AD193" t="s">
        <v>1054</v>
      </c>
      <c r="AE193" t="s">
        <v>65</v>
      </c>
      <c r="AF193" s="5">
        <v>44651</v>
      </c>
      <c r="AG193" s="5">
        <v>44651</v>
      </c>
      <c r="AH193" t="s">
        <v>66</v>
      </c>
    </row>
    <row r="194" spans="1:34">
      <c r="A194" t="s">
        <v>1055</v>
      </c>
      <c r="B194" t="s">
        <v>54</v>
      </c>
      <c r="C194" s="5">
        <v>44562</v>
      </c>
      <c r="D194" s="5">
        <v>44651</v>
      </c>
      <c r="E194" t="s">
        <v>46</v>
      </c>
      <c r="F194" t="s">
        <v>1056</v>
      </c>
      <c r="G194" t="s">
        <v>1057</v>
      </c>
      <c r="H194" t="s">
        <v>1057</v>
      </c>
      <c r="I194" t="s">
        <v>1058</v>
      </c>
      <c r="J194" t="s">
        <v>1059</v>
      </c>
      <c r="K194" t="s">
        <v>793</v>
      </c>
      <c r="L194" t="s">
        <v>1060</v>
      </c>
      <c r="M194" t="s">
        <v>51</v>
      </c>
      <c r="N194" t="s">
        <v>1061</v>
      </c>
      <c r="O194" t="s">
        <v>62</v>
      </c>
      <c r="P194" t="s">
        <v>95</v>
      </c>
      <c r="Q194" t="s">
        <v>62</v>
      </c>
      <c r="R194" t="s">
        <v>1062</v>
      </c>
      <c r="S194" t="s">
        <v>1062</v>
      </c>
      <c r="T194" t="s">
        <v>1062</v>
      </c>
      <c r="U194" t="s">
        <v>1062</v>
      </c>
      <c r="V194" t="s">
        <v>1062</v>
      </c>
      <c r="W194" t="s">
        <v>1062</v>
      </c>
      <c r="X194" t="s">
        <v>1062</v>
      </c>
      <c r="Y194" t="s">
        <v>1062</v>
      </c>
      <c r="Z194" t="s">
        <v>1062</v>
      </c>
      <c r="AA194" t="s">
        <v>1062</v>
      </c>
      <c r="AB194" t="s">
        <v>1062</v>
      </c>
      <c r="AC194" t="s">
        <v>1062</v>
      </c>
      <c r="AD194" t="s">
        <v>1062</v>
      </c>
      <c r="AE194" t="s">
        <v>65</v>
      </c>
      <c r="AF194" s="5">
        <v>44651</v>
      </c>
      <c r="AG194" s="5">
        <v>44651</v>
      </c>
      <c r="AH194" t="s">
        <v>66</v>
      </c>
    </row>
    <row r="195" spans="1:34">
      <c r="A195" t="s">
        <v>1063</v>
      </c>
      <c r="B195" t="s">
        <v>54</v>
      </c>
      <c r="C195" s="5">
        <v>44562</v>
      </c>
      <c r="D195" s="5">
        <v>44651</v>
      </c>
      <c r="E195" t="s">
        <v>46</v>
      </c>
      <c r="F195" t="s">
        <v>1056</v>
      </c>
      <c r="G195" t="s">
        <v>1057</v>
      </c>
      <c r="H195" t="s">
        <v>1057</v>
      </c>
      <c r="I195" t="s">
        <v>340</v>
      </c>
      <c r="J195" t="s">
        <v>1064</v>
      </c>
      <c r="K195" t="s">
        <v>1065</v>
      </c>
      <c r="L195" t="s">
        <v>1066</v>
      </c>
      <c r="M195" t="s">
        <v>51</v>
      </c>
      <c r="N195" t="s">
        <v>1061</v>
      </c>
      <c r="O195" t="s">
        <v>62</v>
      </c>
      <c r="P195" t="s">
        <v>95</v>
      </c>
      <c r="Q195" t="s">
        <v>62</v>
      </c>
      <c r="R195" t="s">
        <v>1067</v>
      </c>
      <c r="S195" t="s">
        <v>1067</v>
      </c>
      <c r="T195" t="s">
        <v>1067</v>
      </c>
      <c r="U195" t="s">
        <v>1067</v>
      </c>
      <c r="V195" t="s">
        <v>1067</v>
      </c>
      <c r="W195" t="s">
        <v>1067</v>
      </c>
      <c r="X195" t="s">
        <v>1067</v>
      </c>
      <c r="Y195" t="s">
        <v>1067</v>
      </c>
      <c r="Z195" t="s">
        <v>1067</v>
      </c>
      <c r="AA195" t="s">
        <v>1067</v>
      </c>
      <c r="AB195" t="s">
        <v>1067</v>
      </c>
      <c r="AC195" t="s">
        <v>1067</v>
      </c>
      <c r="AD195" t="s">
        <v>1067</v>
      </c>
      <c r="AE195" t="s">
        <v>65</v>
      </c>
      <c r="AF195" s="5">
        <v>44651</v>
      </c>
      <c r="AG195" s="5">
        <v>44651</v>
      </c>
      <c r="AH195" t="s">
        <v>66</v>
      </c>
    </row>
    <row r="196" spans="1:34">
      <c r="A196" t="s">
        <v>1068</v>
      </c>
      <c r="B196" t="s">
        <v>54</v>
      </c>
      <c r="C196" s="5">
        <v>44562</v>
      </c>
      <c r="D196" s="5">
        <v>44651</v>
      </c>
      <c r="E196" t="s">
        <v>46</v>
      </c>
      <c r="F196" t="s">
        <v>1056</v>
      </c>
      <c r="G196" t="s">
        <v>1057</v>
      </c>
      <c r="H196" t="s">
        <v>1057</v>
      </c>
      <c r="I196" t="s">
        <v>1069</v>
      </c>
      <c r="J196" t="s">
        <v>1070</v>
      </c>
      <c r="K196" t="s">
        <v>254</v>
      </c>
      <c r="L196" t="s">
        <v>1071</v>
      </c>
      <c r="M196" t="s">
        <v>51</v>
      </c>
      <c r="N196" t="s">
        <v>1061</v>
      </c>
      <c r="O196" t="s">
        <v>62</v>
      </c>
      <c r="P196" t="s">
        <v>95</v>
      </c>
      <c r="Q196" t="s">
        <v>62</v>
      </c>
      <c r="R196" t="s">
        <v>1072</v>
      </c>
      <c r="S196" t="s">
        <v>1072</v>
      </c>
      <c r="T196" t="s">
        <v>1072</v>
      </c>
      <c r="U196" t="s">
        <v>1072</v>
      </c>
      <c r="V196" t="s">
        <v>1072</v>
      </c>
      <c r="W196" t="s">
        <v>1072</v>
      </c>
      <c r="X196" t="s">
        <v>1072</v>
      </c>
      <c r="Y196" t="s">
        <v>1072</v>
      </c>
      <c r="Z196" t="s">
        <v>1072</v>
      </c>
      <c r="AA196" t="s">
        <v>1072</v>
      </c>
      <c r="AB196" t="s">
        <v>1072</v>
      </c>
      <c r="AC196" t="s">
        <v>1072</v>
      </c>
      <c r="AD196" t="s">
        <v>1072</v>
      </c>
      <c r="AE196" t="s">
        <v>65</v>
      </c>
      <c r="AF196" s="5">
        <v>44651</v>
      </c>
      <c r="AG196" s="5">
        <v>44651</v>
      </c>
      <c r="AH196" t="s">
        <v>66</v>
      </c>
    </row>
    <row r="197" spans="1:34">
      <c r="A197" t="s">
        <v>1073</v>
      </c>
      <c r="B197" t="s">
        <v>54</v>
      </c>
      <c r="C197" s="5">
        <v>44562</v>
      </c>
      <c r="D197" s="5">
        <v>44651</v>
      </c>
      <c r="E197" t="s">
        <v>46</v>
      </c>
      <c r="F197" t="s">
        <v>1056</v>
      </c>
      <c r="G197" t="s">
        <v>1057</v>
      </c>
      <c r="H197" t="s">
        <v>1057</v>
      </c>
      <c r="I197" t="s">
        <v>902</v>
      </c>
      <c r="J197" t="s">
        <v>324</v>
      </c>
      <c r="K197" t="s">
        <v>119</v>
      </c>
      <c r="L197" t="s">
        <v>367</v>
      </c>
      <c r="M197" t="s">
        <v>51</v>
      </c>
      <c r="N197" t="s">
        <v>1061</v>
      </c>
      <c r="O197" t="s">
        <v>62</v>
      </c>
      <c r="P197" t="s">
        <v>95</v>
      </c>
      <c r="Q197" t="s">
        <v>62</v>
      </c>
      <c r="R197" t="s">
        <v>1074</v>
      </c>
      <c r="S197" t="s">
        <v>1074</v>
      </c>
      <c r="T197" t="s">
        <v>1074</v>
      </c>
      <c r="U197" t="s">
        <v>1074</v>
      </c>
      <c r="V197" t="s">
        <v>1074</v>
      </c>
      <c r="W197" t="s">
        <v>1074</v>
      </c>
      <c r="X197" t="s">
        <v>1074</v>
      </c>
      <c r="Y197" t="s">
        <v>1074</v>
      </c>
      <c r="Z197" t="s">
        <v>1074</v>
      </c>
      <c r="AA197" t="s">
        <v>1074</v>
      </c>
      <c r="AB197" t="s">
        <v>1074</v>
      </c>
      <c r="AC197" t="s">
        <v>1074</v>
      </c>
      <c r="AD197" t="s">
        <v>1074</v>
      </c>
      <c r="AE197" t="s">
        <v>65</v>
      </c>
      <c r="AF197" s="5">
        <v>44651</v>
      </c>
      <c r="AG197" s="5">
        <v>44651</v>
      </c>
      <c r="AH197" t="s">
        <v>66</v>
      </c>
    </row>
    <row r="198" spans="1:34">
      <c r="A198" t="s">
        <v>1075</v>
      </c>
      <c r="B198" t="s">
        <v>54</v>
      </c>
      <c r="C198" s="5">
        <v>44562</v>
      </c>
      <c r="D198" s="5">
        <v>44651</v>
      </c>
      <c r="E198" t="s">
        <v>46</v>
      </c>
      <c r="F198" t="s">
        <v>1056</v>
      </c>
      <c r="G198" t="s">
        <v>1057</v>
      </c>
      <c r="H198" t="s">
        <v>1057</v>
      </c>
      <c r="I198" t="s">
        <v>323</v>
      </c>
      <c r="J198" t="s">
        <v>991</v>
      </c>
      <c r="K198" t="s">
        <v>1076</v>
      </c>
      <c r="L198" t="s">
        <v>1077</v>
      </c>
      <c r="M198" t="s">
        <v>52</v>
      </c>
      <c r="N198" t="s">
        <v>1061</v>
      </c>
      <c r="O198" t="s">
        <v>62</v>
      </c>
      <c r="P198" t="s">
        <v>95</v>
      </c>
      <c r="Q198" t="s">
        <v>62</v>
      </c>
      <c r="R198" t="s">
        <v>1078</v>
      </c>
      <c r="S198" t="s">
        <v>1078</v>
      </c>
      <c r="T198" t="s">
        <v>1078</v>
      </c>
      <c r="U198" t="s">
        <v>1078</v>
      </c>
      <c r="V198" t="s">
        <v>1078</v>
      </c>
      <c r="W198" t="s">
        <v>1078</v>
      </c>
      <c r="X198" t="s">
        <v>1078</v>
      </c>
      <c r="Y198" t="s">
        <v>1078</v>
      </c>
      <c r="Z198" t="s">
        <v>1078</v>
      </c>
      <c r="AA198" t="s">
        <v>1078</v>
      </c>
      <c r="AB198" t="s">
        <v>1078</v>
      </c>
      <c r="AC198" t="s">
        <v>1078</v>
      </c>
      <c r="AD198" t="s">
        <v>1078</v>
      </c>
      <c r="AE198" t="s">
        <v>65</v>
      </c>
      <c r="AF198" s="5">
        <v>44651</v>
      </c>
      <c r="AG198" s="5">
        <v>44651</v>
      </c>
      <c r="AH198" t="s">
        <v>66</v>
      </c>
    </row>
    <row r="199" spans="1:34">
      <c r="A199" t="s">
        <v>1079</v>
      </c>
      <c r="B199" t="s">
        <v>54</v>
      </c>
      <c r="C199" s="5">
        <v>44562</v>
      </c>
      <c r="D199" s="5">
        <v>44651</v>
      </c>
      <c r="E199" t="s">
        <v>46</v>
      </c>
      <c r="F199" t="s">
        <v>1080</v>
      </c>
      <c r="G199" t="s">
        <v>1035</v>
      </c>
      <c r="H199" t="s">
        <v>1035</v>
      </c>
      <c r="I199" t="s">
        <v>130</v>
      </c>
      <c r="J199" t="s">
        <v>1081</v>
      </c>
      <c r="K199" t="s">
        <v>548</v>
      </c>
      <c r="L199" t="s">
        <v>197</v>
      </c>
      <c r="M199" t="s">
        <v>51</v>
      </c>
      <c r="N199" t="s">
        <v>824</v>
      </c>
      <c r="O199" t="s">
        <v>62</v>
      </c>
      <c r="P199" t="s">
        <v>825</v>
      </c>
      <c r="Q199" t="s">
        <v>62</v>
      </c>
      <c r="R199" t="s">
        <v>1082</v>
      </c>
      <c r="S199" t="s">
        <v>1082</v>
      </c>
      <c r="T199" t="s">
        <v>1082</v>
      </c>
      <c r="U199" t="s">
        <v>1082</v>
      </c>
      <c r="V199" t="s">
        <v>1082</v>
      </c>
      <c r="W199" t="s">
        <v>1082</v>
      </c>
      <c r="X199" t="s">
        <v>1082</v>
      </c>
      <c r="Y199" t="s">
        <v>1082</v>
      </c>
      <c r="Z199" t="s">
        <v>1082</v>
      </c>
      <c r="AA199" t="s">
        <v>1082</v>
      </c>
      <c r="AB199" t="s">
        <v>1082</v>
      </c>
      <c r="AC199" t="s">
        <v>1082</v>
      </c>
      <c r="AD199" t="s">
        <v>1082</v>
      </c>
      <c r="AE199" t="s">
        <v>65</v>
      </c>
      <c r="AF199" s="5">
        <v>44651</v>
      </c>
      <c r="AG199" s="5">
        <v>44651</v>
      </c>
      <c r="AH199" t="s">
        <v>66</v>
      </c>
    </row>
    <row r="200" spans="1:34">
      <c r="A200" t="s">
        <v>1083</v>
      </c>
      <c r="B200" t="s">
        <v>54</v>
      </c>
      <c r="C200" s="5">
        <v>44562</v>
      </c>
      <c r="D200" s="5">
        <v>44651</v>
      </c>
      <c r="E200" t="s">
        <v>46</v>
      </c>
      <c r="F200" t="s">
        <v>1034</v>
      </c>
      <c r="G200" t="s">
        <v>1035</v>
      </c>
      <c r="H200" t="s">
        <v>1035</v>
      </c>
      <c r="I200" t="s">
        <v>604</v>
      </c>
      <c r="J200" t="s">
        <v>594</v>
      </c>
      <c r="K200" t="s">
        <v>925</v>
      </c>
      <c r="L200" t="s">
        <v>529</v>
      </c>
      <c r="M200" t="s">
        <v>51</v>
      </c>
      <c r="N200" t="s">
        <v>824</v>
      </c>
      <c r="O200" t="s">
        <v>62</v>
      </c>
      <c r="P200" t="s">
        <v>825</v>
      </c>
      <c r="Q200" t="s">
        <v>62</v>
      </c>
      <c r="R200" t="s">
        <v>1084</v>
      </c>
      <c r="S200" t="s">
        <v>1084</v>
      </c>
      <c r="T200" t="s">
        <v>1084</v>
      </c>
      <c r="U200" t="s">
        <v>1084</v>
      </c>
      <c r="V200" t="s">
        <v>1084</v>
      </c>
      <c r="W200" t="s">
        <v>1084</v>
      </c>
      <c r="X200" t="s">
        <v>1084</v>
      </c>
      <c r="Y200" t="s">
        <v>1084</v>
      </c>
      <c r="Z200" t="s">
        <v>1084</v>
      </c>
      <c r="AA200" t="s">
        <v>1084</v>
      </c>
      <c r="AB200" t="s">
        <v>1084</v>
      </c>
      <c r="AC200" t="s">
        <v>1084</v>
      </c>
      <c r="AD200" t="s">
        <v>1084</v>
      </c>
      <c r="AE200" t="s">
        <v>65</v>
      </c>
      <c r="AF200" s="5">
        <v>44651</v>
      </c>
      <c r="AG200" s="5">
        <v>44651</v>
      </c>
      <c r="AH200" t="s">
        <v>66</v>
      </c>
    </row>
    <row r="201" spans="1:34">
      <c r="A201" t="s">
        <v>1085</v>
      </c>
      <c r="B201" t="s">
        <v>54</v>
      </c>
      <c r="C201" s="5">
        <v>44562</v>
      </c>
      <c r="D201" s="5">
        <v>44651</v>
      </c>
      <c r="E201" t="s">
        <v>46</v>
      </c>
      <c r="F201" t="s">
        <v>1086</v>
      </c>
      <c r="G201" t="s">
        <v>1087</v>
      </c>
      <c r="H201" t="s">
        <v>1087</v>
      </c>
      <c r="I201" t="s">
        <v>492</v>
      </c>
      <c r="J201" t="s">
        <v>1088</v>
      </c>
      <c r="K201" t="s">
        <v>516</v>
      </c>
      <c r="L201" t="s">
        <v>119</v>
      </c>
      <c r="M201" t="s">
        <v>52</v>
      </c>
      <c r="N201" t="s">
        <v>1089</v>
      </c>
      <c r="O201" t="s">
        <v>62</v>
      </c>
      <c r="P201" t="s">
        <v>1090</v>
      </c>
      <c r="Q201" t="s">
        <v>62</v>
      </c>
      <c r="R201" t="s">
        <v>1091</v>
      </c>
      <c r="S201" t="s">
        <v>1091</v>
      </c>
      <c r="T201" t="s">
        <v>1091</v>
      </c>
      <c r="U201" t="s">
        <v>1091</v>
      </c>
      <c r="V201" t="s">
        <v>1091</v>
      </c>
      <c r="W201" t="s">
        <v>1091</v>
      </c>
      <c r="X201" t="s">
        <v>1091</v>
      </c>
      <c r="Y201" t="s">
        <v>1091</v>
      </c>
      <c r="Z201" t="s">
        <v>1091</v>
      </c>
      <c r="AA201" t="s">
        <v>1091</v>
      </c>
      <c r="AB201" t="s">
        <v>1091</v>
      </c>
      <c r="AC201" t="s">
        <v>1091</v>
      </c>
      <c r="AD201" t="s">
        <v>1091</v>
      </c>
      <c r="AE201" t="s">
        <v>65</v>
      </c>
      <c r="AF201" s="5">
        <v>44651</v>
      </c>
      <c r="AG201" s="5">
        <v>44651</v>
      </c>
      <c r="AH201" t="s">
        <v>66</v>
      </c>
    </row>
    <row r="202" spans="1:34">
      <c r="A202" t="s">
        <v>1092</v>
      </c>
      <c r="B202" t="s">
        <v>54</v>
      </c>
      <c r="C202" s="5">
        <v>44562</v>
      </c>
      <c r="D202" s="5">
        <v>44651</v>
      </c>
      <c r="E202" t="s">
        <v>46</v>
      </c>
      <c r="F202" t="s">
        <v>1056</v>
      </c>
      <c r="G202" t="s">
        <v>1057</v>
      </c>
      <c r="H202" t="s">
        <v>1057</v>
      </c>
      <c r="I202" t="s">
        <v>1093</v>
      </c>
      <c r="J202" t="s">
        <v>576</v>
      </c>
      <c r="K202" t="s">
        <v>1094</v>
      </c>
      <c r="L202" t="s">
        <v>1095</v>
      </c>
      <c r="M202" t="s">
        <v>51</v>
      </c>
      <c r="N202" t="s">
        <v>1061</v>
      </c>
      <c r="O202" t="s">
        <v>62</v>
      </c>
      <c r="P202" t="s">
        <v>95</v>
      </c>
      <c r="Q202" t="s">
        <v>62</v>
      </c>
      <c r="R202" t="s">
        <v>1096</v>
      </c>
      <c r="S202" t="s">
        <v>1096</v>
      </c>
      <c r="T202" t="s">
        <v>1096</v>
      </c>
      <c r="U202" t="s">
        <v>1096</v>
      </c>
      <c r="V202" t="s">
        <v>1096</v>
      </c>
      <c r="W202" t="s">
        <v>1096</v>
      </c>
      <c r="X202" t="s">
        <v>1096</v>
      </c>
      <c r="Y202" t="s">
        <v>1096</v>
      </c>
      <c r="Z202" t="s">
        <v>1096</v>
      </c>
      <c r="AA202" t="s">
        <v>1096</v>
      </c>
      <c r="AB202" t="s">
        <v>1096</v>
      </c>
      <c r="AC202" t="s">
        <v>1096</v>
      </c>
      <c r="AD202" t="s">
        <v>1096</v>
      </c>
      <c r="AE202" t="s">
        <v>65</v>
      </c>
      <c r="AF202" s="5">
        <v>44651</v>
      </c>
      <c r="AG202" s="5">
        <v>44651</v>
      </c>
      <c r="AH202" t="s">
        <v>66</v>
      </c>
    </row>
    <row r="203" spans="1:34">
      <c r="A203" t="s">
        <v>1097</v>
      </c>
      <c r="B203" t="s">
        <v>54</v>
      </c>
      <c r="C203" s="5">
        <v>44562</v>
      </c>
      <c r="D203" s="5">
        <v>44651</v>
      </c>
      <c r="E203" t="s">
        <v>46</v>
      </c>
      <c r="F203" t="s">
        <v>1056</v>
      </c>
      <c r="G203" t="s">
        <v>1057</v>
      </c>
      <c r="H203" t="s">
        <v>1057</v>
      </c>
      <c r="I203" t="s">
        <v>186</v>
      </c>
      <c r="J203" t="s">
        <v>559</v>
      </c>
      <c r="K203" t="s">
        <v>1098</v>
      </c>
      <c r="L203" t="s">
        <v>375</v>
      </c>
      <c r="M203" t="s">
        <v>51</v>
      </c>
      <c r="N203" t="s">
        <v>1061</v>
      </c>
      <c r="O203" t="s">
        <v>62</v>
      </c>
      <c r="P203" t="s">
        <v>95</v>
      </c>
      <c r="Q203" t="s">
        <v>62</v>
      </c>
      <c r="R203" t="s">
        <v>1099</v>
      </c>
      <c r="S203" t="s">
        <v>1099</v>
      </c>
      <c r="T203" t="s">
        <v>1099</v>
      </c>
      <c r="U203" t="s">
        <v>1099</v>
      </c>
      <c r="V203" t="s">
        <v>1099</v>
      </c>
      <c r="W203" t="s">
        <v>1099</v>
      </c>
      <c r="X203" t="s">
        <v>1099</v>
      </c>
      <c r="Y203" t="s">
        <v>1099</v>
      </c>
      <c r="Z203" t="s">
        <v>1099</v>
      </c>
      <c r="AA203" t="s">
        <v>1099</v>
      </c>
      <c r="AB203" t="s">
        <v>1099</v>
      </c>
      <c r="AC203" t="s">
        <v>1099</v>
      </c>
      <c r="AD203" t="s">
        <v>1099</v>
      </c>
      <c r="AE203" t="s">
        <v>65</v>
      </c>
      <c r="AF203" s="5">
        <v>44651</v>
      </c>
      <c r="AG203" s="5">
        <v>44651</v>
      </c>
      <c r="AH203" t="s">
        <v>66</v>
      </c>
    </row>
    <row r="204" spans="1:34">
      <c r="A204" t="s">
        <v>1100</v>
      </c>
      <c r="B204" t="s">
        <v>54</v>
      </c>
      <c r="C204" s="5">
        <v>44562</v>
      </c>
      <c r="D204" s="5">
        <v>44651</v>
      </c>
      <c r="E204" t="s">
        <v>46</v>
      </c>
      <c r="F204" t="s">
        <v>1056</v>
      </c>
      <c r="G204" t="s">
        <v>1057</v>
      </c>
      <c r="H204" t="s">
        <v>1057</v>
      </c>
      <c r="I204" t="s">
        <v>318</v>
      </c>
      <c r="J204" t="s">
        <v>1101</v>
      </c>
      <c r="K204" t="s">
        <v>442</v>
      </c>
      <c r="L204" t="s">
        <v>1102</v>
      </c>
      <c r="M204" t="s">
        <v>51</v>
      </c>
      <c r="N204" t="s">
        <v>1061</v>
      </c>
      <c r="O204" t="s">
        <v>62</v>
      </c>
      <c r="P204" t="s">
        <v>95</v>
      </c>
      <c r="Q204" t="s">
        <v>62</v>
      </c>
      <c r="R204" t="s">
        <v>1103</v>
      </c>
      <c r="S204" t="s">
        <v>1103</v>
      </c>
      <c r="T204" t="s">
        <v>1103</v>
      </c>
      <c r="U204" t="s">
        <v>1103</v>
      </c>
      <c r="V204" t="s">
        <v>1103</v>
      </c>
      <c r="W204" t="s">
        <v>1103</v>
      </c>
      <c r="X204" t="s">
        <v>1103</v>
      </c>
      <c r="Y204" t="s">
        <v>1103</v>
      </c>
      <c r="Z204" t="s">
        <v>1103</v>
      </c>
      <c r="AA204" t="s">
        <v>1103</v>
      </c>
      <c r="AB204" t="s">
        <v>1103</v>
      </c>
      <c r="AC204" t="s">
        <v>1103</v>
      </c>
      <c r="AD204" t="s">
        <v>1103</v>
      </c>
      <c r="AE204" t="s">
        <v>65</v>
      </c>
      <c r="AF204" s="5">
        <v>44651</v>
      </c>
      <c r="AG204" s="5">
        <v>44651</v>
      </c>
      <c r="AH204" t="s">
        <v>66</v>
      </c>
    </row>
    <row r="205" spans="1:34">
      <c r="A205" t="s">
        <v>1104</v>
      </c>
      <c r="B205" t="s">
        <v>54</v>
      </c>
      <c r="C205" s="5">
        <v>44562</v>
      </c>
      <c r="D205" s="5">
        <v>44651</v>
      </c>
      <c r="E205" t="s">
        <v>46</v>
      </c>
      <c r="F205" t="s">
        <v>1056</v>
      </c>
      <c r="G205" t="s">
        <v>1057</v>
      </c>
      <c r="H205" t="s">
        <v>1057</v>
      </c>
      <c r="I205" t="s">
        <v>1105</v>
      </c>
      <c r="J205" t="s">
        <v>1106</v>
      </c>
      <c r="K205" t="s">
        <v>375</v>
      </c>
      <c r="L205" t="s">
        <v>237</v>
      </c>
      <c r="M205" t="s">
        <v>51</v>
      </c>
      <c r="N205" t="s">
        <v>1061</v>
      </c>
      <c r="O205" t="s">
        <v>62</v>
      </c>
      <c r="P205" t="s">
        <v>95</v>
      </c>
      <c r="Q205" t="s">
        <v>62</v>
      </c>
      <c r="R205" t="s">
        <v>1107</v>
      </c>
      <c r="S205" t="s">
        <v>1107</v>
      </c>
      <c r="T205" t="s">
        <v>1107</v>
      </c>
      <c r="U205" t="s">
        <v>1107</v>
      </c>
      <c r="V205" t="s">
        <v>1107</v>
      </c>
      <c r="W205" t="s">
        <v>1107</v>
      </c>
      <c r="X205" t="s">
        <v>1107</v>
      </c>
      <c r="Y205" t="s">
        <v>1107</v>
      </c>
      <c r="Z205" t="s">
        <v>1107</v>
      </c>
      <c r="AA205" t="s">
        <v>1107</v>
      </c>
      <c r="AB205" t="s">
        <v>1107</v>
      </c>
      <c r="AC205" t="s">
        <v>1107</v>
      </c>
      <c r="AD205" t="s">
        <v>1107</v>
      </c>
      <c r="AE205" t="s">
        <v>65</v>
      </c>
      <c r="AF205" s="5">
        <v>44651</v>
      </c>
      <c r="AG205" s="5">
        <v>44651</v>
      </c>
      <c r="AH205" t="s">
        <v>66</v>
      </c>
    </row>
    <row r="206" spans="1:34">
      <c r="A206" t="s">
        <v>1108</v>
      </c>
      <c r="B206" t="s">
        <v>54</v>
      </c>
      <c r="C206" s="5">
        <v>44562</v>
      </c>
      <c r="D206" s="5">
        <v>44651</v>
      </c>
      <c r="E206" t="s">
        <v>46</v>
      </c>
      <c r="F206" t="s">
        <v>263</v>
      </c>
      <c r="G206" t="s">
        <v>264</v>
      </c>
      <c r="H206" t="s">
        <v>264</v>
      </c>
      <c r="I206" t="s">
        <v>318</v>
      </c>
      <c r="J206" t="s">
        <v>1109</v>
      </c>
      <c r="K206" t="s">
        <v>229</v>
      </c>
      <c r="L206" t="s">
        <v>1110</v>
      </c>
      <c r="M206" t="s">
        <v>51</v>
      </c>
      <c r="N206" t="s">
        <v>269</v>
      </c>
      <c r="O206" t="s">
        <v>62</v>
      </c>
      <c r="P206" t="s">
        <v>270</v>
      </c>
      <c r="Q206" t="s">
        <v>62</v>
      </c>
      <c r="R206" t="s">
        <v>1111</v>
      </c>
      <c r="S206" t="s">
        <v>1111</v>
      </c>
      <c r="T206" t="s">
        <v>1111</v>
      </c>
      <c r="U206" t="s">
        <v>1111</v>
      </c>
      <c r="V206" t="s">
        <v>1111</v>
      </c>
      <c r="W206" t="s">
        <v>1111</v>
      </c>
      <c r="X206" t="s">
        <v>1111</v>
      </c>
      <c r="Y206" t="s">
        <v>1111</v>
      </c>
      <c r="Z206" t="s">
        <v>1111</v>
      </c>
      <c r="AA206" t="s">
        <v>1111</v>
      </c>
      <c r="AB206" t="s">
        <v>1111</v>
      </c>
      <c r="AC206" t="s">
        <v>1111</v>
      </c>
      <c r="AD206" t="s">
        <v>1111</v>
      </c>
      <c r="AE206" t="s">
        <v>65</v>
      </c>
      <c r="AF206" s="5">
        <v>44651</v>
      </c>
      <c r="AG206" s="5">
        <v>44651</v>
      </c>
      <c r="AH206" t="s">
        <v>66</v>
      </c>
    </row>
    <row r="207" spans="1:34">
      <c r="A207" t="s">
        <v>1112</v>
      </c>
      <c r="B207" t="s">
        <v>54</v>
      </c>
      <c r="C207" s="5">
        <v>44562</v>
      </c>
      <c r="D207" s="5">
        <v>44651</v>
      </c>
      <c r="E207" t="s">
        <v>46</v>
      </c>
      <c r="F207" t="s">
        <v>263</v>
      </c>
      <c r="G207" t="s">
        <v>264</v>
      </c>
      <c r="H207" t="s">
        <v>264</v>
      </c>
      <c r="I207" t="s">
        <v>1113</v>
      </c>
      <c r="J207" t="s">
        <v>295</v>
      </c>
      <c r="K207" t="s">
        <v>1114</v>
      </c>
      <c r="L207" t="s">
        <v>367</v>
      </c>
      <c r="M207" t="s">
        <v>52</v>
      </c>
      <c r="N207" t="s">
        <v>269</v>
      </c>
      <c r="O207" t="s">
        <v>62</v>
      </c>
      <c r="P207" t="s">
        <v>270</v>
      </c>
      <c r="Q207" t="s">
        <v>62</v>
      </c>
      <c r="R207" t="s">
        <v>1115</v>
      </c>
      <c r="S207" t="s">
        <v>1115</v>
      </c>
      <c r="T207" t="s">
        <v>1115</v>
      </c>
      <c r="U207" t="s">
        <v>1115</v>
      </c>
      <c r="V207" t="s">
        <v>1115</v>
      </c>
      <c r="W207" t="s">
        <v>1115</v>
      </c>
      <c r="X207" t="s">
        <v>1115</v>
      </c>
      <c r="Y207" t="s">
        <v>1115</v>
      </c>
      <c r="Z207" t="s">
        <v>1115</v>
      </c>
      <c r="AA207" t="s">
        <v>1115</v>
      </c>
      <c r="AB207" t="s">
        <v>1115</v>
      </c>
      <c r="AC207" t="s">
        <v>1115</v>
      </c>
      <c r="AD207" t="s">
        <v>1115</v>
      </c>
      <c r="AE207" t="s">
        <v>65</v>
      </c>
      <c r="AF207" s="5">
        <v>44651</v>
      </c>
      <c r="AG207" s="5">
        <v>44651</v>
      </c>
      <c r="AH207" t="s">
        <v>66</v>
      </c>
    </row>
    <row r="208" spans="1:34">
      <c r="A208" t="s">
        <v>1116</v>
      </c>
      <c r="B208" t="s">
        <v>54</v>
      </c>
      <c r="C208" s="5">
        <v>44562</v>
      </c>
      <c r="D208" s="5">
        <v>44651</v>
      </c>
      <c r="E208" t="s">
        <v>46</v>
      </c>
      <c r="F208" t="s">
        <v>210</v>
      </c>
      <c r="G208" t="s">
        <v>211</v>
      </c>
      <c r="H208" t="s">
        <v>211</v>
      </c>
      <c r="I208" t="s">
        <v>1117</v>
      </c>
      <c r="J208" t="s">
        <v>304</v>
      </c>
      <c r="K208" t="s">
        <v>1118</v>
      </c>
      <c r="L208" t="s">
        <v>229</v>
      </c>
      <c r="M208" t="s">
        <v>52</v>
      </c>
      <c r="N208" t="s">
        <v>216</v>
      </c>
      <c r="O208" t="s">
        <v>62</v>
      </c>
      <c r="P208" t="s">
        <v>217</v>
      </c>
      <c r="Q208" t="s">
        <v>62</v>
      </c>
      <c r="R208" t="s">
        <v>1119</v>
      </c>
      <c r="S208" t="s">
        <v>1119</v>
      </c>
      <c r="T208" t="s">
        <v>1119</v>
      </c>
      <c r="U208" t="s">
        <v>1119</v>
      </c>
      <c r="V208" t="s">
        <v>1119</v>
      </c>
      <c r="W208" t="s">
        <v>1119</v>
      </c>
      <c r="X208" t="s">
        <v>1119</v>
      </c>
      <c r="Y208" t="s">
        <v>1119</v>
      </c>
      <c r="Z208" t="s">
        <v>1119</v>
      </c>
      <c r="AA208" t="s">
        <v>1119</v>
      </c>
      <c r="AB208" t="s">
        <v>1119</v>
      </c>
      <c r="AC208" t="s">
        <v>1119</v>
      </c>
      <c r="AD208" t="s">
        <v>1119</v>
      </c>
      <c r="AE208" t="s">
        <v>65</v>
      </c>
      <c r="AF208" s="5">
        <v>44651</v>
      </c>
      <c r="AG208" s="5">
        <v>44651</v>
      </c>
      <c r="AH208" t="s">
        <v>66</v>
      </c>
    </row>
    <row r="209" spans="1:34">
      <c r="A209" t="s">
        <v>1120</v>
      </c>
      <c r="B209" t="s">
        <v>54</v>
      </c>
      <c r="C209" s="5">
        <v>44562</v>
      </c>
      <c r="D209" s="5">
        <v>44651</v>
      </c>
      <c r="E209" t="s">
        <v>46</v>
      </c>
      <c r="F209" t="s">
        <v>98</v>
      </c>
      <c r="G209" t="s">
        <v>99</v>
      </c>
      <c r="H209" t="s">
        <v>99</v>
      </c>
      <c r="I209" t="s">
        <v>285</v>
      </c>
      <c r="J209" t="s">
        <v>1121</v>
      </c>
      <c r="K209" t="s">
        <v>1122</v>
      </c>
      <c r="L209" t="s">
        <v>1123</v>
      </c>
      <c r="M209" t="s">
        <v>51</v>
      </c>
      <c r="N209" t="s">
        <v>103</v>
      </c>
      <c r="O209" t="s">
        <v>62</v>
      </c>
      <c r="P209" t="s">
        <v>104</v>
      </c>
      <c r="Q209" t="s">
        <v>62</v>
      </c>
      <c r="R209" t="s">
        <v>1124</v>
      </c>
      <c r="S209" t="s">
        <v>1124</v>
      </c>
      <c r="T209" t="s">
        <v>1124</v>
      </c>
      <c r="U209" t="s">
        <v>1124</v>
      </c>
      <c r="V209" t="s">
        <v>1124</v>
      </c>
      <c r="W209" t="s">
        <v>1124</v>
      </c>
      <c r="X209" t="s">
        <v>1124</v>
      </c>
      <c r="Y209" t="s">
        <v>1124</v>
      </c>
      <c r="Z209" t="s">
        <v>1124</v>
      </c>
      <c r="AA209" t="s">
        <v>1124</v>
      </c>
      <c r="AB209" t="s">
        <v>1124</v>
      </c>
      <c r="AC209" t="s">
        <v>1124</v>
      </c>
      <c r="AD209" t="s">
        <v>1124</v>
      </c>
      <c r="AE209" t="s">
        <v>65</v>
      </c>
      <c r="AF209" s="5">
        <v>44651</v>
      </c>
      <c r="AG209" s="5">
        <v>44651</v>
      </c>
      <c r="AH209" t="s">
        <v>66</v>
      </c>
    </row>
    <row r="210" spans="1:34">
      <c r="A210" t="s">
        <v>1125</v>
      </c>
      <c r="B210" t="s">
        <v>54</v>
      </c>
      <c r="C210" s="5">
        <v>44562</v>
      </c>
      <c r="D210" s="5">
        <v>44651</v>
      </c>
      <c r="E210" t="s">
        <v>46</v>
      </c>
      <c r="F210" t="s">
        <v>98</v>
      </c>
      <c r="G210" t="s">
        <v>99</v>
      </c>
      <c r="H210" t="s">
        <v>99</v>
      </c>
      <c r="I210" t="s">
        <v>355</v>
      </c>
      <c r="J210" t="s">
        <v>324</v>
      </c>
      <c r="K210" t="s">
        <v>457</v>
      </c>
      <c r="L210" t="s">
        <v>909</v>
      </c>
      <c r="M210" t="s">
        <v>51</v>
      </c>
      <c r="N210" t="s">
        <v>103</v>
      </c>
      <c r="O210" t="s">
        <v>62</v>
      </c>
      <c r="P210" t="s">
        <v>104</v>
      </c>
      <c r="Q210" t="s">
        <v>62</v>
      </c>
      <c r="R210" t="s">
        <v>1126</v>
      </c>
      <c r="S210" t="s">
        <v>1126</v>
      </c>
      <c r="T210" t="s">
        <v>1126</v>
      </c>
      <c r="U210" t="s">
        <v>1126</v>
      </c>
      <c r="V210" t="s">
        <v>1126</v>
      </c>
      <c r="W210" t="s">
        <v>1126</v>
      </c>
      <c r="X210" t="s">
        <v>1126</v>
      </c>
      <c r="Y210" t="s">
        <v>1126</v>
      </c>
      <c r="Z210" t="s">
        <v>1126</v>
      </c>
      <c r="AA210" t="s">
        <v>1126</v>
      </c>
      <c r="AB210" t="s">
        <v>1126</v>
      </c>
      <c r="AC210" t="s">
        <v>1126</v>
      </c>
      <c r="AD210" t="s">
        <v>1126</v>
      </c>
      <c r="AE210" t="s">
        <v>65</v>
      </c>
      <c r="AF210" s="5">
        <v>44651</v>
      </c>
      <c r="AG210" s="5">
        <v>44651</v>
      </c>
      <c r="AH210" t="s">
        <v>66</v>
      </c>
    </row>
    <row r="211" spans="1:34">
      <c r="A211" t="s">
        <v>1127</v>
      </c>
      <c r="B211" t="s">
        <v>54</v>
      </c>
      <c r="C211" s="5">
        <v>44562</v>
      </c>
      <c r="D211" s="5">
        <v>44651</v>
      </c>
      <c r="E211" t="s">
        <v>46</v>
      </c>
      <c r="F211" t="s">
        <v>210</v>
      </c>
      <c r="G211" t="s">
        <v>211</v>
      </c>
      <c r="H211" t="s">
        <v>211</v>
      </c>
      <c r="I211" t="s">
        <v>212</v>
      </c>
      <c r="J211" t="s">
        <v>1128</v>
      </c>
      <c r="K211" t="s">
        <v>1129</v>
      </c>
      <c r="L211" t="s">
        <v>815</v>
      </c>
      <c r="M211" t="s">
        <v>51</v>
      </c>
      <c r="N211" t="s">
        <v>216</v>
      </c>
      <c r="O211" t="s">
        <v>62</v>
      </c>
      <c r="P211" t="s">
        <v>217</v>
      </c>
      <c r="Q211" t="s">
        <v>62</v>
      </c>
      <c r="R211" t="s">
        <v>1130</v>
      </c>
      <c r="S211" t="s">
        <v>1130</v>
      </c>
      <c r="T211" t="s">
        <v>1130</v>
      </c>
      <c r="U211" t="s">
        <v>1130</v>
      </c>
      <c r="V211" t="s">
        <v>1130</v>
      </c>
      <c r="W211" t="s">
        <v>1130</v>
      </c>
      <c r="X211" t="s">
        <v>1130</v>
      </c>
      <c r="Y211" t="s">
        <v>1130</v>
      </c>
      <c r="Z211" t="s">
        <v>1130</v>
      </c>
      <c r="AA211" t="s">
        <v>1130</v>
      </c>
      <c r="AB211" t="s">
        <v>1130</v>
      </c>
      <c r="AC211" t="s">
        <v>1130</v>
      </c>
      <c r="AD211" t="s">
        <v>1130</v>
      </c>
      <c r="AE211" t="s">
        <v>65</v>
      </c>
      <c r="AF211" s="5">
        <v>44651</v>
      </c>
      <c r="AG211" s="5">
        <v>44651</v>
      </c>
      <c r="AH211" t="s">
        <v>66</v>
      </c>
    </row>
    <row r="212" spans="1:34">
      <c r="A212" t="s">
        <v>1131</v>
      </c>
      <c r="B212" t="s">
        <v>54</v>
      </c>
      <c r="C212" s="5">
        <v>44562</v>
      </c>
      <c r="D212" s="5">
        <v>44651</v>
      </c>
      <c r="E212" t="s">
        <v>46</v>
      </c>
      <c r="F212" t="s">
        <v>210</v>
      </c>
      <c r="G212" t="s">
        <v>211</v>
      </c>
      <c r="H212" t="s">
        <v>211</v>
      </c>
      <c r="I212" t="s">
        <v>303</v>
      </c>
      <c r="J212" t="s">
        <v>1132</v>
      </c>
      <c r="K212" t="s">
        <v>1133</v>
      </c>
      <c r="L212" t="s">
        <v>375</v>
      </c>
      <c r="M212" t="s">
        <v>52</v>
      </c>
      <c r="N212" t="s">
        <v>216</v>
      </c>
      <c r="O212" t="s">
        <v>62</v>
      </c>
      <c r="P212" t="s">
        <v>217</v>
      </c>
      <c r="Q212" t="s">
        <v>62</v>
      </c>
      <c r="R212" t="s">
        <v>1134</v>
      </c>
      <c r="S212" t="s">
        <v>1134</v>
      </c>
      <c r="T212" t="s">
        <v>1134</v>
      </c>
      <c r="U212" t="s">
        <v>1134</v>
      </c>
      <c r="V212" t="s">
        <v>1134</v>
      </c>
      <c r="W212" t="s">
        <v>1134</v>
      </c>
      <c r="X212" t="s">
        <v>1134</v>
      </c>
      <c r="Y212" t="s">
        <v>1134</v>
      </c>
      <c r="Z212" t="s">
        <v>1134</v>
      </c>
      <c r="AA212" t="s">
        <v>1134</v>
      </c>
      <c r="AB212" t="s">
        <v>1134</v>
      </c>
      <c r="AC212" t="s">
        <v>1134</v>
      </c>
      <c r="AD212" t="s">
        <v>1134</v>
      </c>
      <c r="AE212" t="s">
        <v>65</v>
      </c>
      <c r="AF212" s="5">
        <v>44651</v>
      </c>
      <c r="AG212" s="5">
        <v>44651</v>
      </c>
      <c r="AH212" t="s">
        <v>66</v>
      </c>
    </row>
    <row r="213" spans="1:34">
      <c r="A213" t="s">
        <v>1135</v>
      </c>
      <c r="B213" t="s">
        <v>54</v>
      </c>
      <c r="C213" s="5">
        <v>44562</v>
      </c>
      <c r="D213" s="5">
        <v>44651</v>
      </c>
      <c r="E213" t="s">
        <v>46</v>
      </c>
      <c r="F213" t="s">
        <v>1056</v>
      </c>
      <c r="G213" t="s">
        <v>1057</v>
      </c>
      <c r="H213" t="s">
        <v>1057</v>
      </c>
      <c r="I213" t="s">
        <v>416</v>
      </c>
      <c r="J213" t="s">
        <v>1136</v>
      </c>
      <c r="K213" t="s">
        <v>1137</v>
      </c>
      <c r="L213" t="s">
        <v>1138</v>
      </c>
      <c r="M213" t="s">
        <v>52</v>
      </c>
      <c r="N213" t="s">
        <v>1061</v>
      </c>
      <c r="O213" t="s">
        <v>62</v>
      </c>
      <c r="P213" t="s">
        <v>95</v>
      </c>
      <c r="Q213" t="s">
        <v>62</v>
      </c>
      <c r="R213" t="s">
        <v>1139</v>
      </c>
      <c r="S213" t="s">
        <v>1139</v>
      </c>
      <c r="T213" t="s">
        <v>1139</v>
      </c>
      <c r="U213" t="s">
        <v>1139</v>
      </c>
      <c r="V213" t="s">
        <v>1139</v>
      </c>
      <c r="W213" t="s">
        <v>1139</v>
      </c>
      <c r="X213" t="s">
        <v>1139</v>
      </c>
      <c r="Y213" t="s">
        <v>1139</v>
      </c>
      <c r="Z213" t="s">
        <v>1139</v>
      </c>
      <c r="AA213" t="s">
        <v>1139</v>
      </c>
      <c r="AB213" t="s">
        <v>1139</v>
      </c>
      <c r="AC213" t="s">
        <v>1139</v>
      </c>
      <c r="AD213" t="s">
        <v>1139</v>
      </c>
      <c r="AE213" t="s">
        <v>65</v>
      </c>
      <c r="AF213" s="5">
        <v>44651</v>
      </c>
      <c r="AG213" s="5">
        <v>44651</v>
      </c>
      <c r="AH213" t="s">
        <v>66</v>
      </c>
    </row>
    <row r="214" spans="1:34">
      <c r="A214" t="s">
        <v>1140</v>
      </c>
      <c r="B214" t="s">
        <v>54</v>
      </c>
      <c r="C214" s="5">
        <v>44562</v>
      </c>
      <c r="D214" s="5">
        <v>44651</v>
      </c>
      <c r="E214" t="s">
        <v>46</v>
      </c>
      <c r="F214" t="s">
        <v>1056</v>
      </c>
      <c r="G214" t="s">
        <v>1057</v>
      </c>
      <c r="H214" t="s">
        <v>1057</v>
      </c>
      <c r="I214" t="s">
        <v>558</v>
      </c>
      <c r="J214" t="s">
        <v>1141</v>
      </c>
      <c r="K214" t="s">
        <v>1142</v>
      </c>
      <c r="L214" t="s">
        <v>313</v>
      </c>
      <c r="M214" t="s">
        <v>52</v>
      </c>
      <c r="N214" t="s">
        <v>1061</v>
      </c>
      <c r="O214" t="s">
        <v>62</v>
      </c>
      <c r="P214" t="s">
        <v>95</v>
      </c>
      <c r="Q214" t="s">
        <v>62</v>
      </c>
      <c r="R214" t="s">
        <v>1143</v>
      </c>
      <c r="S214" t="s">
        <v>1143</v>
      </c>
      <c r="T214" t="s">
        <v>1143</v>
      </c>
      <c r="U214" t="s">
        <v>1143</v>
      </c>
      <c r="V214" t="s">
        <v>1143</v>
      </c>
      <c r="W214" t="s">
        <v>1143</v>
      </c>
      <c r="X214" t="s">
        <v>1143</v>
      </c>
      <c r="Y214" t="s">
        <v>1143</v>
      </c>
      <c r="Z214" t="s">
        <v>1143</v>
      </c>
      <c r="AA214" t="s">
        <v>1143</v>
      </c>
      <c r="AB214" t="s">
        <v>1143</v>
      </c>
      <c r="AC214" t="s">
        <v>1143</v>
      </c>
      <c r="AD214" t="s">
        <v>1143</v>
      </c>
      <c r="AE214" t="s">
        <v>65</v>
      </c>
      <c r="AF214" s="5">
        <v>44651</v>
      </c>
      <c r="AG214" s="5">
        <v>44651</v>
      </c>
      <c r="AH214" t="s">
        <v>66</v>
      </c>
    </row>
    <row r="215" spans="1:34">
      <c r="A215" t="s">
        <v>1144</v>
      </c>
      <c r="B215" t="s">
        <v>54</v>
      </c>
      <c r="C215" s="5">
        <v>44562</v>
      </c>
      <c r="D215" s="5">
        <v>44651</v>
      </c>
      <c r="E215" t="s">
        <v>46</v>
      </c>
      <c r="F215" t="s">
        <v>263</v>
      </c>
      <c r="G215" t="s">
        <v>264</v>
      </c>
      <c r="H215" t="s">
        <v>264</v>
      </c>
      <c r="I215" t="s">
        <v>875</v>
      </c>
      <c r="J215" t="s">
        <v>1145</v>
      </c>
      <c r="K215" t="s">
        <v>101</v>
      </c>
      <c r="L215" t="s">
        <v>397</v>
      </c>
      <c r="M215" t="s">
        <v>52</v>
      </c>
      <c r="N215" t="s">
        <v>269</v>
      </c>
      <c r="O215" t="s">
        <v>62</v>
      </c>
      <c r="P215" t="s">
        <v>270</v>
      </c>
      <c r="Q215" t="s">
        <v>62</v>
      </c>
      <c r="R215" t="s">
        <v>1146</v>
      </c>
      <c r="S215" t="s">
        <v>1146</v>
      </c>
      <c r="T215" t="s">
        <v>1146</v>
      </c>
      <c r="U215" t="s">
        <v>1146</v>
      </c>
      <c r="V215" t="s">
        <v>1146</v>
      </c>
      <c r="W215" t="s">
        <v>1146</v>
      </c>
      <c r="X215" t="s">
        <v>1146</v>
      </c>
      <c r="Y215" t="s">
        <v>1146</v>
      </c>
      <c r="Z215" t="s">
        <v>1146</v>
      </c>
      <c r="AA215" t="s">
        <v>1146</v>
      </c>
      <c r="AB215" t="s">
        <v>1146</v>
      </c>
      <c r="AC215" t="s">
        <v>1146</v>
      </c>
      <c r="AD215" t="s">
        <v>1146</v>
      </c>
      <c r="AE215" t="s">
        <v>65</v>
      </c>
      <c r="AF215" s="5">
        <v>44651</v>
      </c>
      <c r="AG215" s="5">
        <v>44651</v>
      </c>
      <c r="AH215" t="s">
        <v>66</v>
      </c>
    </row>
    <row r="216" spans="1:34">
      <c r="A216" t="s">
        <v>1147</v>
      </c>
      <c r="B216" t="s">
        <v>54</v>
      </c>
      <c r="C216" s="5">
        <v>44562</v>
      </c>
      <c r="D216" s="5">
        <v>44651</v>
      </c>
      <c r="E216" t="s">
        <v>46</v>
      </c>
      <c r="F216" t="s">
        <v>263</v>
      </c>
      <c r="G216" t="s">
        <v>264</v>
      </c>
      <c r="H216" t="s">
        <v>264</v>
      </c>
      <c r="I216" t="s">
        <v>836</v>
      </c>
      <c r="J216" t="s">
        <v>1148</v>
      </c>
      <c r="K216" t="s">
        <v>1149</v>
      </c>
      <c r="L216" t="s">
        <v>925</v>
      </c>
      <c r="M216" t="s">
        <v>51</v>
      </c>
      <c r="N216" t="s">
        <v>269</v>
      </c>
      <c r="O216" t="s">
        <v>62</v>
      </c>
      <c r="P216" t="s">
        <v>270</v>
      </c>
      <c r="Q216" t="s">
        <v>62</v>
      </c>
      <c r="R216" t="s">
        <v>1150</v>
      </c>
      <c r="S216" t="s">
        <v>1150</v>
      </c>
      <c r="T216" t="s">
        <v>1150</v>
      </c>
      <c r="U216" t="s">
        <v>1150</v>
      </c>
      <c r="V216" t="s">
        <v>1150</v>
      </c>
      <c r="W216" t="s">
        <v>1150</v>
      </c>
      <c r="X216" t="s">
        <v>1150</v>
      </c>
      <c r="Y216" t="s">
        <v>1150</v>
      </c>
      <c r="Z216" t="s">
        <v>1150</v>
      </c>
      <c r="AA216" t="s">
        <v>1150</v>
      </c>
      <c r="AB216" t="s">
        <v>1150</v>
      </c>
      <c r="AC216" t="s">
        <v>1150</v>
      </c>
      <c r="AD216" t="s">
        <v>1150</v>
      </c>
      <c r="AE216" t="s">
        <v>65</v>
      </c>
      <c r="AF216" s="5">
        <v>44651</v>
      </c>
      <c r="AG216" s="5">
        <v>44651</v>
      </c>
      <c r="AH216" t="s">
        <v>66</v>
      </c>
    </row>
    <row r="217" spans="1:34">
      <c r="A217" t="s">
        <v>1151</v>
      </c>
      <c r="B217" t="s">
        <v>54</v>
      </c>
      <c r="C217" s="5">
        <v>44562</v>
      </c>
      <c r="D217" s="5">
        <v>44651</v>
      </c>
      <c r="E217" t="s">
        <v>46</v>
      </c>
      <c r="F217" t="s">
        <v>263</v>
      </c>
      <c r="G217" t="s">
        <v>264</v>
      </c>
      <c r="H217" t="s">
        <v>264</v>
      </c>
      <c r="I217" t="s">
        <v>1152</v>
      </c>
      <c r="J217" t="s">
        <v>1153</v>
      </c>
      <c r="K217" t="s">
        <v>494</v>
      </c>
      <c r="L217" t="s">
        <v>325</v>
      </c>
      <c r="M217" t="s">
        <v>52</v>
      </c>
      <c r="N217" t="s">
        <v>269</v>
      </c>
      <c r="O217" t="s">
        <v>62</v>
      </c>
      <c r="P217" t="s">
        <v>270</v>
      </c>
      <c r="Q217" t="s">
        <v>62</v>
      </c>
      <c r="R217" t="s">
        <v>1154</v>
      </c>
      <c r="S217" t="s">
        <v>1154</v>
      </c>
      <c r="T217" t="s">
        <v>1154</v>
      </c>
      <c r="U217" t="s">
        <v>1154</v>
      </c>
      <c r="V217" t="s">
        <v>1154</v>
      </c>
      <c r="W217" t="s">
        <v>1154</v>
      </c>
      <c r="X217" t="s">
        <v>1154</v>
      </c>
      <c r="Y217" t="s">
        <v>1154</v>
      </c>
      <c r="Z217" t="s">
        <v>1154</v>
      </c>
      <c r="AA217" t="s">
        <v>1154</v>
      </c>
      <c r="AB217" t="s">
        <v>1154</v>
      </c>
      <c r="AC217" t="s">
        <v>1154</v>
      </c>
      <c r="AD217" t="s">
        <v>1154</v>
      </c>
      <c r="AE217" t="s">
        <v>65</v>
      </c>
      <c r="AF217" s="5">
        <v>44651</v>
      </c>
      <c r="AG217" s="5">
        <v>44651</v>
      </c>
      <c r="AH217" t="s">
        <v>66</v>
      </c>
    </row>
    <row r="218" spans="1:34">
      <c r="A218" t="s">
        <v>1155</v>
      </c>
      <c r="B218" t="s">
        <v>54</v>
      </c>
      <c r="C218" s="5">
        <v>44562</v>
      </c>
      <c r="D218" s="5">
        <v>44651</v>
      </c>
      <c r="E218" t="s">
        <v>46</v>
      </c>
      <c r="F218" t="s">
        <v>283</v>
      </c>
      <c r="G218" t="s">
        <v>284</v>
      </c>
      <c r="H218" t="s">
        <v>284</v>
      </c>
      <c r="I218" t="s">
        <v>598</v>
      </c>
      <c r="J218" t="s">
        <v>1156</v>
      </c>
      <c r="K218" t="s">
        <v>1076</v>
      </c>
      <c r="L218" t="s">
        <v>1157</v>
      </c>
      <c r="M218" t="s">
        <v>51</v>
      </c>
      <c r="N218" t="s">
        <v>288</v>
      </c>
      <c r="O218" t="s">
        <v>62</v>
      </c>
      <c r="P218" t="s">
        <v>289</v>
      </c>
      <c r="Q218" t="s">
        <v>62</v>
      </c>
      <c r="R218" t="s">
        <v>1158</v>
      </c>
      <c r="S218" t="s">
        <v>1158</v>
      </c>
      <c r="T218" t="s">
        <v>1158</v>
      </c>
      <c r="U218" t="s">
        <v>1158</v>
      </c>
      <c r="V218" t="s">
        <v>1158</v>
      </c>
      <c r="W218" t="s">
        <v>1158</v>
      </c>
      <c r="X218" t="s">
        <v>1158</v>
      </c>
      <c r="Y218" t="s">
        <v>1158</v>
      </c>
      <c r="Z218" t="s">
        <v>1158</v>
      </c>
      <c r="AA218" t="s">
        <v>1158</v>
      </c>
      <c r="AB218" t="s">
        <v>1158</v>
      </c>
      <c r="AC218" t="s">
        <v>1158</v>
      </c>
      <c r="AD218" t="s">
        <v>1158</v>
      </c>
      <c r="AE218" t="s">
        <v>65</v>
      </c>
      <c r="AF218" s="5">
        <v>44651</v>
      </c>
      <c r="AG218" s="5">
        <v>44651</v>
      </c>
      <c r="AH218" t="s">
        <v>66</v>
      </c>
    </row>
    <row r="219" spans="1:34">
      <c r="A219" t="s">
        <v>1159</v>
      </c>
      <c r="B219" t="s">
        <v>54</v>
      </c>
      <c r="C219" s="5">
        <v>44562</v>
      </c>
      <c r="D219" s="5">
        <v>44651</v>
      </c>
      <c r="E219" t="s">
        <v>46</v>
      </c>
      <c r="F219" t="s">
        <v>1160</v>
      </c>
      <c r="G219" t="s">
        <v>1161</v>
      </c>
      <c r="H219" t="s">
        <v>1161</v>
      </c>
      <c r="I219" t="s">
        <v>245</v>
      </c>
      <c r="J219" t="s">
        <v>1162</v>
      </c>
      <c r="K219" t="s">
        <v>600</v>
      </c>
      <c r="L219" t="s">
        <v>1163</v>
      </c>
      <c r="M219" t="s">
        <v>51</v>
      </c>
      <c r="N219" t="s">
        <v>1164</v>
      </c>
      <c r="O219" t="s">
        <v>62</v>
      </c>
      <c r="P219" t="s">
        <v>1165</v>
      </c>
      <c r="Q219" t="s">
        <v>62</v>
      </c>
      <c r="R219" t="s">
        <v>1166</v>
      </c>
      <c r="S219" t="s">
        <v>1166</v>
      </c>
      <c r="T219" t="s">
        <v>1166</v>
      </c>
      <c r="U219" t="s">
        <v>1166</v>
      </c>
      <c r="V219" t="s">
        <v>1166</v>
      </c>
      <c r="W219" t="s">
        <v>1166</v>
      </c>
      <c r="X219" t="s">
        <v>1166</v>
      </c>
      <c r="Y219" t="s">
        <v>1166</v>
      </c>
      <c r="Z219" t="s">
        <v>1166</v>
      </c>
      <c r="AA219" t="s">
        <v>1166</v>
      </c>
      <c r="AB219" t="s">
        <v>1166</v>
      </c>
      <c r="AC219" t="s">
        <v>1166</v>
      </c>
      <c r="AD219" t="s">
        <v>1166</v>
      </c>
      <c r="AE219" t="s">
        <v>65</v>
      </c>
      <c r="AF219" s="5">
        <v>44651</v>
      </c>
      <c r="AG219" s="5">
        <v>44651</v>
      </c>
      <c r="AH219" t="s">
        <v>66</v>
      </c>
    </row>
    <row r="220" spans="1:34">
      <c r="A220" t="s">
        <v>1167</v>
      </c>
      <c r="B220" t="s">
        <v>54</v>
      </c>
      <c r="C220" s="5">
        <v>44562</v>
      </c>
      <c r="D220" s="5">
        <v>44651</v>
      </c>
      <c r="E220" t="s">
        <v>46</v>
      </c>
      <c r="F220" t="s">
        <v>1168</v>
      </c>
      <c r="G220" t="s">
        <v>1169</v>
      </c>
      <c r="H220" t="s">
        <v>1169</v>
      </c>
      <c r="I220" t="s">
        <v>1170</v>
      </c>
      <c r="J220" t="s">
        <v>1171</v>
      </c>
      <c r="K220" t="s">
        <v>516</v>
      </c>
      <c r="L220" t="s">
        <v>1172</v>
      </c>
      <c r="M220" t="s">
        <v>51</v>
      </c>
      <c r="N220" t="s">
        <v>1173</v>
      </c>
      <c r="O220" t="s">
        <v>62</v>
      </c>
      <c r="P220" t="s">
        <v>1174</v>
      </c>
      <c r="Q220" t="s">
        <v>62</v>
      </c>
      <c r="R220" t="s">
        <v>1175</v>
      </c>
      <c r="S220" t="s">
        <v>1175</v>
      </c>
      <c r="T220" t="s">
        <v>1175</v>
      </c>
      <c r="U220" t="s">
        <v>1175</v>
      </c>
      <c r="V220" t="s">
        <v>1175</v>
      </c>
      <c r="W220" t="s">
        <v>1175</v>
      </c>
      <c r="X220" t="s">
        <v>1175</v>
      </c>
      <c r="Y220" t="s">
        <v>1175</v>
      </c>
      <c r="Z220" t="s">
        <v>1175</v>
      </c>
      <c r="AA220" t="s">
        <v>1175</v>
      </c>
      <c r="AB220" t="s">
        <v>1175</v>
      </c>
      <c r="AC220" t="s">
        <v>1175</v>
      </c>
      <c r="AD220" t="s">
        <v>1175</v>
      </c>
      <c r="AE220" t="s">
        <v>65</v>
      </c>
      <c r="AF220" s="5">
        <v>44651</v>
      </c>
      <c r="AG220" s="5">
        <v>44651</v>
      </c>
      <c r="AH220" t="s">
        <v>66</v>
      </c>
    </row>
    <row r="221" spans="1:34">
      <c r="A221" t="s">
        <v>1176</v>
      </c>
      <c r="B221" t="s">
        <v>54</v>
      </c>
      <c r="C221" s="5">
        <v>44562</v>
      </c>
      <c r="D221" s="5">
        <v>44651</v>
      </c>
      <c r="E221" t="s">
        <v>46</v>
      </c>
      <c r="F221" t="s">
        <v>1177</v>
      </c>
      <c r="G221" t="s">
        <v>1178</v>
      </c>
      <c r="H221" t="s">
        <v>1178</v>
      </c>
      <c r="I221" t="s">
        <v>604</v>
      </c>
      <c r="J221" t="s">
        <v>1179</v>
      </c>
      <c r="K221" t="s">
        <v>807</v>
      </c>
      <c r="L221" t="s">
        <v>1180</v>
      </c>
      <c r="M221" t="s">
        <v>51</v>
      </c>
      <c r="N221" t="s">
        <v>206</v>
      </c>
      <c r="O221" t="s">
        <v>62</v>
      </c>
      <c r="P221" t="s">
        <v>207</v>
      </c>
      <c r="Q221" t="s">
        <v>62</v>
      </c>
      <c r="R221" t="s">
        <v>1181</v>
      </c>
      <c r="S221" t="s">
        <v>1181</v>
      </c>
      <c r="T221" t="s">
        <v>1181</v>
      </c>
      <c r="U221" t="s">
        <v>1181</v>
      </c>
      <c r="V221" t="s">
        <v>1181</v>
      </c>
      <c r="W221" t="s">
        <v>1181</v>
      </c>
      <c r="X221" t="s">
        <v>1181</v>
      </c>
      <c r="Y221" t="s">
        <v>1181</v>
      </c>
      <c r="Z221" t="s">
        <v>1181</v>
      </c>
      <c r="AA221" t="s">
        <v>1181</v>
      </c>
      <c r="AB221" t="s">
        <v>1181</v>
      </c>
      <c r="AC221" t="s">
        <v>1181</v>
      </c>
      <c r="AD221" t="s">
        <v>1181</v>
      </c>
      <c r="AE221" t="s">
        <v>65</v>
      </c>
      <c r="AF221" s="5">
        <v>44651</v>
      </c>
      <c r="AG221" s="5">
        <v>44651</v>
      </c>
      <c r="AH221" t="s">
        <v>66</v>
      </c>
    </row>
    <row r="222" spans="1:34">
      <c r="A222" t="s">
        <v>1182</v>
      </c>
      <c r="B222" t="s">
        <v>54</v>
      </c>
      <c r="C222" s="5">
        <v>44562</v>
      </c>
      <c r="D222" s="5">
        <v>44651</v>
      </c>
      <c r="E222" t="s">
        <v>46</v>
      </c>
      <c r="F222" t="s">
        <v>379</v>
      </c>
      <c r="G222" t="s">
        <v>380</v>
      </c>
      <c r="H222" t="s">
        <v>380</v>
      </c>
      <c r="I222" t="s">
        <v>303</v>
      </c>
      <c r="J222" t="s">
        <v>1183</v>
      </c>
      <c r="K222" t="s">
        <v>1184</v>
      </c>
      <c r="L222" t="s">
        <v>101</v>
      </c>
      <c r="M222" t="s">
        <v>52</v>
      </c>
      <c r="N222" t="s">
        <v>383</v>
      </c>
      <c r="O222" t="s">
        <v>62</v>
      </c>
      <c r="P222" t="s">
        <v>384</v>
      </c>
      <c r="Q222" t="s">
        <v>62</v>
      </c>
      <c r="R222" t="s">
        <v>1185</v>
      </c>
      <c r="S222" t="s">
        <v>1185</v>
      </c>
      <c r="T222" t="s">
        <v>1185</v>
      </c>
      <c r="U222" t="s">
        <v>1185</v>
      </c>
      <c r="V222" t="s">
        <v>1185</v>
      </c>
      <c r="W222" t="s">
        <v>1185</v>
      </c>
      <c r="X222" t="s">
        <v>1185</v>
      </c>
      <c r="Y222" t="s">
        <v>1185</v>
      </c>
      <c r="Z222" t="s">
        <v>1185</v>
      </c>
      <c r="AA222" t="s">
        <v>1185</v>
      </c>
      <c r="AB222" t="s">
        <v>1185</v>
      </c>
      <c r="AC222" t="s">
        <v>1185</v>
      </c>
      <c r="AD222" t="s">
        <v>1185</v>
      </c>
      <c r="AE222" t="s">
        <v>65</v>
      </c>
      <c r="AF222" s="5">
        <v>44651</v>
      </c>
      <c r="AG222" s="5">
        <v>44651</v>
      </c>
      <c r="AH222" t="s">
        <v>66</v>
      </c>
    </row>
    <row r="223" spans="1:34">
      <c r="A223" t="s">
        <v>1186</v>
      </c>
      <c r="B223" t="s">
        <v>54</v>
      </c>
      <c r="C223" s="5">
        <v>44562</v>
      </c>
      <c r="D223" s="5">
        <v>44651</v>
      </c>
      <c r="E223" t="s">
        <v>46</v>
      </c>
      <c r="F223" t="s">
        <v>379</v>
      </c>
      <c r="G223" t="s">
        <v>380</v>
      </c>
      <c r="H223" t="s">
        <v>380</v>
      </c>
      <c r="I223" t="s">
        <v>70</v>
      </c>
      <c r="J223" t="s">
        <v>1187</v>
      </c>
      <c r="K223" t="s">
        <v>925</v>
      </c>
      <c r="L223" t="s">
        <v>617</v>
      </c>
      <c r="M223" t="s">
        <v>51</v>
      </c>
      <c r="N223" t="s">
        <v>383</v>
      </c>
      <c r="O223" t="s">
        <v>62</v>
      </c>
      <c r="P223" t="s">
        <v>384</v>
      </c>
      <c r="Q223" t="s">
        <v>62</v>
      </c>
      <c r="R223" t="s">
        <v>1188</v>
      </c>
      <c r="S223" t="s">
        <v>1188</v>
      </c>
      <c r="T223" t="s">
        <v>1188</v>
      </c>
      <c r="U223" t="s">
        <v>1188</v>
      </c>
      <c r="V223" t="s">
        <v>1188</v>
      </c>
      <c r="W223" t="s">
        <v>1188</v>
      </c>
      <c r="X223" t="s">
        <v>1188</v>
      </c>
      <c r="Y223" t="s">
        <v>1188</v>
      </c>
      <c r="Z223" t="s">
        <v>1188</v>
      </c>
      <c r="AA223" t="s">
        <v>1188</v>
      </c>
      <c r="AB223" t="s">
        <v>1188</v>
      </c>
      <c r="AC223" t="s">
        <v>1188</v>
      </c>
      <c r="AD223" t="s">
        <v>1188</v>
      </c>
      <c r="AE223" t="s">
        <v>65</v>
      </c>
      <c r="AF223" s="5">
        <v>44651</v>
      </c>
      <c r="AG223" s="5">
        <v>44651</v>
      </c>
      <c r="AH223" t="s">
        <v>66</v>
      </c>
    </row>
    <row r="224" spans="1:34">
      <c r="A224" t="s">
        <v>1189</v>
      </c>
      <c r="B224" t="s">
        <v>54</v>
      </c>
      <c r="C224" s="5">
        <v>44562</v>
      </c>
      <c r="D224" s="5">
        <v>44651</v>
      </c>
      <c r="E224" t="s">
        <v>46</v>
      </c>
      <c r="F224" t="s">
        <v>1168</v>
      </c>
      <c r="G224" t="s">
        <v>1169</v>
      </c>
      <c r="H224" t="s">
        <v>1169</v>
      </c>
      <c r="I224" t="s">
        <v>155</v>
      </c>
      <c r="J224" t="s">
        <v>1190</v>
      </c>
      <c r="K224" t="s">
        <v>188</v>
      </c>
      <c r="L224" t="s">
        <v>267</v>
      </c>
      <c r="M224" t="s">
        <v>52</v>
      </c>
      <c r="N224" t="s">
        <v>1173</v>
      </c>
      <c r="O224" t="s">
        <v>62</v>
      </c>
      <c r="P224" t="s">
        <v>1174</v>
      </c>
      <c r="Q224" t="s">
        <v>62</v>
      </c>
      <c r="R224" t="s">
        <v>1191</v>
      </c>
      <c r="S224" t="s">
        <v>1191</v>
      </c>
      <c r="T224" t="s">
        <v>1191</v>
      </c>
      <c r="U224" t="s">
        <v>1191</v>
      </c>
      <c r="V224" t="s">
        <v>1191</v>
      </c>
      <c r="W224" t="s">
        <v>1191</v>
      </c>
      <c r="X224" t="s">
        <v>1191</v>
      </c>
      <c r="Y224" t="s">
        <v>1191</v>
      </c>
      <c r="Z224" t="s">
        <v>1191</v>
      </c>
      <c r="AA224" t="s">
        <v>1191</v>
      </c>
      <c r="AB224" t="s">
        <v>1191</v>
      </c>
      <c r="AC224" t="s">
        <v>1191</v>
      </c>
      <c r="AD224" t="s">
        <v>1191</v>
      </c>
      <c r="AE224" t="s">
        <v>65</v>
      </c>
      <c r="AF224" s="5">
        <v>44651</v>
      </c>
      <c r="AG224" s="5">
        <v>44651</v>
      </c>
      <c r="AH224" t="s">
        <v>66</v>
      </c>
    </row>
    <row r="225" spans="1:34">
      <c r="A225" t="s">
        <v>1192</v>
      </c>
      <c r="B225" t="s">
        <v>54</v>
      </c>
      <c r="C225" s="5">
        <v>44562</v>
      </c>
      <c r="D225" s="5">
        <v>44651</v>
      </c>
      <c r="E225" t="s">
        <v>46</v>
      </c>
      <c r="F225" t="s">
        <v>1177</v>
      </c>
      <c r="G225" t="s">
        <v>1178</v>
      </c>
      <c r="H225" t="s">
        <v>1178</v>
      </c>
      <c r="I225" t="s">
        <v>652</v>
      </c>
      <c r="J225" t="s">
        <v>1193</v>
      </c>
      <c r="K225" t="s">
        <v>93</v>
      </c>
      <c r="L225" t="s">
        <v>1194</v>
      </c>
      <c r="M225" t="s">
        <v>51</v>
      </c>
      <c r="N225" t="s">
        <v>206</v>
      </c>
      <c r="O225" t="s">
        <v>62</v>
      </c>
      <c r="P225" t="s">
        <v>207</v>
      </c>
      <c r="Q225" t="s">
        <v>62</v>
      </c>
      <c r="R225" t="s">
        <v>1195</v>
      </c>
      <c r="S225" t="s">
        <v>1195</v>
      </c>
      <c r="T225" t="s">
        <v>1195</v>
      </c>
      <c r="U225" t="s">
        <v>1195</v>
      </c>
      <c r="V225" t="s">
        <v>1195</v>
      </c>
      <c r="W225" t="s">
        <v>1195</v>
      </c>
      <c r="X225" t="s">
        <v>1195</v>
      </c>
      <c r="Y225" t="s">
        <v>1195</v>
      </c>
      <c r="Z225" t="s">
        <v>1195</v>
      </c>
      <c r="AA225" t="s">
        <v>1195</v>
      </c>
      <c r="AB225" t="s">
        <v>1195</v>
      </c>
      <c r="AC225" t="s">
        <v>1195</v>
      </c>
      <c r="AD225" t="s">
        <v>1195</v>
      </c>
      <c r="AE225" t="s">
        <v>65</v>
      </c>
      <c r="AF225" s="5">
        <v>44651</v>
      </c>
      <c r="AG225" s="5">
        <v>44651</v>
      </c>
      <c r="AH225" t="s">
        <v>66</v>
      </c>
    </row>
    <row r="226" spans="1:34">
      <c r="A226" t="s">
        <v>1196</v>
      </c>
      <c r="B226" t="s">
        <v>54</v>
      </c>
      <c r="C226" s="5">
        <v>44562</v>
      </c>
      <c r="D226" s="5">
        <v>44651</v>
      </c>
      <c r="E226" t="s">
        <v>46</v>
      </c>
      <c r="F226" t="s">
        <v>434</v>
      </c>
      <c r="G226" t="s">
        <v>435</v>
      </c>
      <c r="H226" t="s">
        <v>435</v>
      </c>
      <c r="I226" t="s">
        <v>1093</v>
      </c>
      <c r="J226" t="s">
        <v>1197</v>
      </c>
      <c r="K226" t="s">
        <v>1198</v>
      </c>
      <c r="L226" t="s">
        <v>188</v>
      </c>
      <c r="M226" t="s">
        <v>51</v>
      </c>
      <c r="N226" t="s">
        <v>206</v>
      </c>
      <c r="O226" t="s">
        <v>62</v>
      </c>
      <c r="P226" t="s">
        <v>207</v>
      </c>
      <c r="Q226" t="s">
        <v>62</v>
      </c>
      <c r="R226" t="s">
        <v>1199</v>
      </c>
      <c r="S226" t="s">
        <v>1199</v>
      </c>
      <c r="T226" t="s">
        <v>1199</v>
      </c>
      <c r="U226" t="s">
        <v>1199</v>
      </c>
      <c r="V226" t="s">
        <v>1199</v>
      </c>
      <c r="W226" t="s">
        <v>1199</v>
      </c>
      <c r="X226" t="s">
        <v>1199</v>
      </c>
      <c r="Y226" t="s">
        <v>1199</v>
      </c>
      <c r="Z226" t="s">
        <v>1199</v>
      </c>
      <c r="AA226" t="s">
        <v>1199</v>
      </c>
      <c r="AB226" t="s">
        <v>1199</v>
      </c>
      <c r="AC226" t="s">
        <v>1199</v>
      </c>
      <c r="AD226" t="s">
        <v>1199</v>
      </c>
      <c r="AE226" t="s">
        <v>65</v>
      </c>
      <c r="AF226" s="5">
        <v>44651</v>
      </c>
      <c r="AG226" s="5">
        <v>44651</v>
      </c>
      <c r="AH226" t="s">
        <v>66</v>
      </c>
    </row>
    <row r="227" spans="1:34">
      <c r="A227" t="s">
        <v>1200</v>
      </c>
      <c r="B227" t="s">
        <v>54</v>
      </c>
      <c r="C227" s="5">
        <v>44562</v>
      </c>
      <c r="D227" s="5">
        <v>44651</v>
      </c>
      <c r="E227" t="s">
        <v>46</v>
      </c>
      <c r="F227" t="s">
        <v>98</v>
      </c>
      <c r="G227" t="s">
        <v>99</v>
      </c>
      <c r="H227" t="s">
        <v>99</v>
      </c>
      <c r="I227" t="s">
        <v>285</v>
      </c>
      <c r="J227" t="s">
        <v>1201</v>
      </c>
      <c r="K227" t="s">
        <v>1202</v>
      </c>
      <c r="L227" t="s">
        <v>230</v>
      </c>
      <c r="M227" t="s">
        <v>51</v>
      </c>
      <c r="N227" t="s">
        <v>103</v>
      </c>
      <c r="O227" t="s">
        <v>62</v>
      </c>
      <c r="P227" t="s">
        <v>104</v>
      </c>
      <c r="Q227" t="s">
        <v>62</v>
      </c>
      <c r="R227" t="s">
        <v>1203</v>
      </c>
      <c r="S227" t="s">
        <v>1203</v>
      </c>
      <c r="T227" t="s">
        <v>1203</v>
      </c>
      <c r="U227" t="s">
        <v>1203</v>
      </c>
      <c r="V227" t="s">
        <v>1203</v>
      </c>
      <c r="W227" t="s">
        <v>1203</v>
      </c>
      <c r="X227" t="s">
        <v>1203</v>
      </c>
      <c r="Y227" t="s">
        <v>1203</v>
      </c>
      <c r="Z227" t="s">
        <v>1203</v>
      </c>
      <c r="AA227" t="s">
        <v>1203</v>
      </c>
      <c r="AB227" t="s">
        <v>1203</v>
      </c>
      <c r="AC227" t="s">
        <v>1203</v>
      </c>
      <c r="AD227" t="s">
        <v>1203</v>
      </c>
      <c r="AE227" t="s">
        <v>65</v>
      </c>
      <c r="AF227" s="5">
        <v>44651</v>
      </c>
      <c r="AG227" s="5">
        <v>44651</v>
      </c>
      <c r="AH227" t="s">
        <v>66</v>
      </c>
    </row>
    <row r="228" spans="1:34">
      <c r="A228" t="s">
        <v>1204</v>
      </c>
      <c r="B228" t="s">
        <v>54</v>
      </c>
      <c r="C228" s="5">
        <v>44562</v>
      </c>
      <c r="D228" s="5">
        <v>44651</v>
      </c>
      <c r="E228" t="s">
        <v>46</v>
      </c>
      <c r="F228" t="s">
        <v>98</v>
      </c>
      <c r="G228" t="s">
        <v>99</v>
      </c>
      <c r="H228" t="s">
        <v>99</v>
      </c>
      <c r="I228" t="s">
        <v>1205</v>
      </c>
      <c r="J228" t="s">
        <v>1206</v>
      </c>
      <c r="K228" t="s">
        <v>442</v>
      </c>
      <c r="L228" t="s">
        <v>1071</v>
      </c>
      <c r="M228" t="s">
        <v>51</v>
      </c>
      <c r="N228" t="s">
        <v>103</v>
      </c>
      <c r="O228" t="s">
        <v>62</v>
      </c>
      <c r="P228" t="s">
        <v>104</v>
      </c>
      <c r="Q228" t="s">
        <v>62</v>
      </c>
      <c r="R228" t="s">
        <v>1207</v>
      </c>
      <c r="S228" t="s">
        <v>1207</v>
      </c>
      <c r="T228" t="s">
        <v>1207</v>
      </c>
      <c r="U228" t="s">
        <v>1207</v>
      </c>
      <c r="V228" t="s">
        <v>1207</v>
      </c>
      <c r="W228" t="s">
        <v>1207</v>
      </c>
      <c r="X228" t="s">
        <v>1207</v>
      </c>
      <c r="Y228" t="s">
        <v>1207</v>
      </c>
      <c r="Z228" t="s">
        <v>1207</v>
      </c>
      <c r="AA228" t="s">
        <v>1207</v>
      </c>
      <c r="AB228" t="s">
        <v>1207</v>
      </c>
      <c r="AC228" t="s">
        <v>1207</v>
      </c>
      <c r="AD228" t="s">
        <v>1207</v>
      </c>
      <c r="AE228" t="s">
        <v>65</v>
      </c>
      <c r="AF228" s="5">
        <v>44651</v>
      </c>
      <c r="AG228" s="5">
        <v>44651</v>
      </c>
      <c r="AH228" t="s">
        <v>66</v>
      </c>
    </row>
    <row r="229" spans="1:34">
      <c r="A229" t="s">
        <v>1208</v>
      </c>
      <c r="B229" t="s">
        <v>54</v>
      </c>
      <c r="C229" s="5">
        <v>44562</v>
      </c>
      <c r="D229" s="5">
        <v>44651</v>
      </c>
      <c r="E229" t="s">
        <v>46</v>
      </c>
      <c r="F229" t="s">
        <v>98</v>
      </c>
      <c r="G229" t="s">
        <v>99</v>
      </c>
      <c r="H229" t="s">
        <v>99</v>
      </c>
      <c r="I229" t="s">
        <v>1209</v>
      </c>
      <c r="J229" t="s">
        <v>1210</v>
      </c>
      <c r="K229" t="s">
        <v>342</v>
      </c>
      <c r="L229" t="s">
        <v>1211</v>
      </c>
      <c r="M229" t="s">
        <v>51</v>
      </c>
      <c r="N229" t="s">
        <v>103</v>
      </c>
      <c r="O229" t="s">
        <v>62</v>
      </c>
      <c r="P229" t="s">
        <v>104</v>
      </c>
      <c r="Q229" t="s">
        <v>62</v>
      </c>
      <c r="R229" t="s">
        <v>1212</v>
      </c>
      <c r="S229" t="s">
        <v>1212</v>
      </c>
      <c r="T229" t="s">
        <v>1212</v>
      </c>
      <c r="U229" t="s">
        <v>1212</v>
      </c>
      <c r="V229" t="s">
        <v>1212</v>
      </c>
      <c r="W229" t="s">
        <v>1212</v>
      </c>
      <c r="X229" t="s">
        <v>1212</v>
      </c>
      <c r="Y229" t="s">
        <v>1212</v>
      </c>
      <c r="Z229" t="s">
        <v>1212</v>
      </c>
      <c r="AA229" t="s">
        <v>1212</v>
      </c>
      <c r="AB229" t="s">
        <v>1212</v>
      </c>
      <c r="AC229" t="s">
        <v>1212</v>
      </c>
      <c r="AD229" t="s">
        <v>1212</v>
      </c>
      <c r="AE229" t="s">
        <v>65</v>
      </c>
      <c r="AF229" s="5">
        <v>44651</v>
      </c>
      <c r="AG229" s="5">
        <v>44651</v>
      </c>
      <c r="AH229" t="s">
        <v>66</v>
      </c>
    </row>
    <row r="230" spans="1:34">
      <c r="A230" t="s">
        <v>1213</v>
      </c>
      <c r="B230" t="s">
        <v>54</v>
      </c>
      <c r="C230" s="5">
        <v>44562</v>
      </c>
      <c r="D230" s="5">
        <v>44651</v>
      </c>
      <c r="E230" t="s">
        <v>46</v>
      </c>
      <c r="F230" t="s">
        <v>98</v>
      </c>
      <c r="G230" t="s">
        <v>99</v>
      </c>
      <c r="H230" t="s">
        <v>99</v>
      </c>
      <c r="I230" t="s">
        <v>598</v>
      </c>
      <c r="J230" t="s">
        <v>801</v>
      </c>
      <c r="K230" t="s">
        <v>1184</v>
      </c>
      <c r="L230" t="s">
        <v>1214</v>
      </c>
      <c r="M230" t="s">
        <v>51</v>
      </c>
      <c r="N230" t="s">
        <v>103</v>
      </c>
      <c r="O230" t="s">
        <v>62</v>
      </c>
      <c r="P230" t="s">
        <v>104</v>
      </c>
      <c r="Q230" t="s">
        <v>62</v>
      </c>
      <c r="R230" t="s">
        <v>1215</v>
      </c>
      <c r="S230" t="s">
        <v>1215</v>
      </c>
      <c r="T230" t="s">
        <v>1215</v>
      </c>
      <c r="U230" t="s">
        <v>1215</v>
      </c>
      <c r="V230" t="s">
        <v>1215</v>
      </c>
      <c r="W230" t="s">
        <v>1215</v>
      </c>
      <c r="X230" t="s">
        <v>1215</v>
      </c>
      <c r="Y230" t="s">
        <v>1215</v>
      </c>
      <c r="Z230" t="s">
        <v>1215</v>
      </c>
      <c r="AA230" t="s">
        <v>1215</v>
      </c>
      <c r="AB230" t="s">
        <v>1215</v>
      </c>
      <c r="AC230" t="s">
        <v>1215</v>
      </c>
      <c r="AD230" t="s">
        <v>1215</v>
      </c>
      <c r="AE230" t="s">
        <v>65</v>
      </c>
      <c r="AF230" s="5">
        <v>44651</v>
      </c>
      <c r="AG230" s="5">
        <v>44651</v>
      </c>
      <c r="AH230" t="s">
        <v>66</v>
      </c>
    </row>
    <row r="231" spans="1:34">
      <c r="A231" t="s">
        <v>1216</v>
      </c>
      <c r="B231" t="s">
        <v>54</v>
      </c>
      <c r="C231" s="5">
        <v>44562</v>
      </c>
      <c r="D231" s="5">
        <v>44651</v>
      </c>
      <c r="E231" t="s">
        <v>46</v>
      </c>
      <c r="F231" t="s">
        <v>98</v>
      </c>
      <c r="G231" t="s">
        <v>99</v>
      </c>
      <c r="H231" t="s">
        <v>99</v>
      </c>
      <c r="I231" t="s">
        <v>664</v>
      </c>
      <c r="J231" t="s">
        <v>1217</v>
      </c>
      <c r="K231" t="s">
        <v>925</v>
      </c>
      <c r="L231" t="s">
        <v>277</v>
      </c>
      <c r="M231" t="s">
        <v>52</v>
      </c>
      <c r="N231" t="s">
        <v>103</v>
      </c>
      <c r="O231" t="s">
        <v>62</v>
      </c>
      <c r="P231" t="s">
        <v>104</v>
      </c>
      <c r="Q231" t="s">
        <v>62</v>
      </c>
      <c r="R231" t="s">
        <v>1218</v>
      </c>
      <c r="S231" t="s">
        <v>1218</v>
      </c>
      <c r="T231" t="s">
        <v>1218</v>
      </c>
      <c r="U231" t="s">
        <v>1218</v>
      </c>
      <c r="V231" t="s">
        <v>1218</v>
      </c>
      <c r="W231" t="s">
        <v>1218</v>
      </c>
      <c r="X231" t="s">
        <v>1218</v>
      </c>
      <c r="Y231" t="s">
        <v>1218</v>
      </c>
      <c r="Z231" t="s">
        <v>1218</v>
      </c>
      <c r="AA231" t="s">
        <v>1218</v>
      </c>
      <c r="AB231" t="s">
        <v>1218</v>
      </c>
      <c r="AC231" t="s">
        <v>1218</v>
      </c>
      <c r="AD231" t="s">
        <v>1218</v>
      </c>
      <c r="AE231" t="s">
        <v>65</v>
      </c>
      <c r="AF231" s="5">
        <v>44651</v>
      </c>
      <c r="AG231" s="5">
        <v>44651</v>
      </c>
      <c r="AH231" t="s">
        <v>66</v>
      </c>
    </row>
    <row r="232" spans="1:34">
      <c r="A232" t="s">
        <v>1219</v>
      </c>
      <c r="B232" t="s">
        <v>54</v>
      </c>
      <c r="C232" s="5">
        <v>44562</v>
      </c>
      <c r="D232" s="5">
        <v>44651</v>
      </c>
      <c r="E232" t="s">
        <v>46</v>
      </c>
      <c r="F232" t="s">
        <v>1220</v>
      </c>
      <c r="G232" t="s">
        <v>1221</v>
      </c>
      <c r="H232" t="s">
        <v>1221</v>
      </c>
      <c r="I232" t="s">
        <v>57</v>
      </c>
      <c r="J232" t="s">
        <v>1222</v>
      </c>
      <c r="K232" t="s">
        <v>223</v>
      </c>
      <c r="L232" t="s">
        <v>1223</v>
      </c>
      <c r="M232" t="s">
        <v>51</v>
      </c>
      <c r="N232" t="s">
        <v>469</v>
      </c>
      <c r="O232" t="s">
        <v>62</v>
      </c>
      <c r="P232" t="s">
        <v>470</v>
      </c>
      <c r="Q232" t="s">
        <v>62</v>
      </c>
      <c r="R232" t="s">
        <v>1224</v>
      </c>
      <c r="S232" t="s">
        <v>1224</v>
      </c>
      <c r="T232" t="s">
        <v>1224</v>
      </c>
      <c r="U232" t="s">
        <v>1224</v>
      </c>
      <c r="V232" t="s">
        <v>1224</v>
      </c>
      <c r="W232" t="s">
        <v>1224</v>
      </c>
      <c r="X232" t="s">
        <v>1224</v>
      </c>
      <c r="Y232" t="s">
        <v>1224</v>
      </c>
      <c r="Z232" t="s">
        <v>1224</v>
      </c>
      <c r="AA232" t="s">
        <v>1224</v>
      </c>
      <c r="AB232" t="s">
        <v>1224</v>
      </c>
      <c r="AC232" t="s">
        <v>1224</v>
      </c>
      <c r="AD232" t="s">
        <v>1224</v>
      </c>
      <c r="AE232" t="s">
        <v>65</v>
      </c>
      <c r="AF232" s="5">
        <v>44651</v>
      </c>
      <c r="AG232" s="5">
        <v>44651</v>
      </c>
      <c r="AH232" t="s">
        <v>66</v>
      </c>
    </row>
    <row r="233" spans="1:34">
      <c r="A233" t="s">
        <v>1225</v>
      </c>
      <c r="B233" t="s">
        <v>54</v>
      </c>
      <c r="C233" s="5">
        <v>44562</v>
      </c>
      <c r="D233" s="5">
        <v>44651</v>
      </c>
      <c r="E233" t="s">
        <v>46</v>
      </c>
      <c r="F233" t="s">
        <v>78</v>
      </c>
      <c r="G233" t="s">
        <v>79</v>
      </c>
      <c r="H233" t="s">
        <v>79</v>
      </c>
      <c r="I233" t="s">
        <v>195</v>
      </c>
      <c r="J233" t="s">
        <v>1226</v>
      </c>
      <c r="K233" t="s">
        <v>1227</v>
      </c>
      <c r="L233" t="s">
        <v>1228</v>
      </c>
      <c r="M233" t="s">
        <v>52</v>
      </c>
      <c r="N233" t="s">
        <v>84</v>
      </c>
      <c r="O233" t="s">
        <v>62</v>
      </c>
      <c r="P233" t="s">
        <v>85</v>
      </c>
      <c r="Q233" t="s">
        <v>62</v>
      </c>
      <c r="R233" t="s">
        <v>1229</v>
      </c>
      <c r="S233" t="s">
        <v>1229</v>
      </c>
      <c r="T233" t="s">
        <v>1229</v>
      </c>
      <c r="U233" t="s">
        <v>1229</v>
      </c>
      <c r="V233" t="s">
        <v>1229</v>
      </c>
      <c r="W233" t="s">
        <v>1229</v>
      </c>
      <c r="X233" t="s">
        <v>1229</v>
      </c>
      <c r="Y233" t="s">
        <v>1229</v>
      </c>
      <c r="Z233" t="s">
        <v>1229</v>
      </c>
      <c r="AA233" t="s">
        <v>1229</v>
      </c>
      <c r="AB233" t="s">
        <v>1229</v>
      </c>
      <c r="AC233" t="s">
        <v>1229</v>
      </c>
      <c r="AD233" t="s">
        <v>1229</v>
      </c>
      <c r="AE233" t="s">
        <v>65</v>
      </c>
      <c r="AF233" s="5">
        <v>44651</v>
      </c>
      <c r="AG233" s="5">
        <v>44651</v>
      </c>
      <c r="AH233" t="s">
        <v>66</v>
      </c>
    </row>
    <row r="234" spans="1:34">
      <c r="A234" t="s">
        <v>1230</v>
      </c>
      <c r="B234" t="s">
        <v>54</v>
      </c>
      <c r="C234" s="5">
        <v>44562</v>
      </c>
      <c r="D234" s="5">
        <v>44651</v>
      </c>
      <c r="E234" t="s">
        <v>46</v>
      </c>
      <c r="F234" t="s">
        <v>1231</v>
      </c>
      <c r="G234" t="s">
        <v>1232</v>
      </c>
      <c r="H234" t="s">
        <v>1232</v>
      </c>
      <c r="I234" t="s">
        <v>90</v>
      </c>
      <c r="J234" t="s">
        <v>1233</v>
      </c>
      <c r="K234" t="s">
        <v>947</v>
      </c>
      <c r="L234" t="s">
        <v>101</v>
      </c>
      <c r="M234" t="s">
        <v>51</v>
      </c>
      <c r="N234" t="s">
        <v>920</v>
      </c>
      <c r="O234" t="s">
        <v>62</v>
      </c>
      <c r="P234" t="s">
        <v>921</v>
      </c>
      <c r="Q234" t="s">
        <v>62</v>
      </c>
      <c r="R234" t="s">
        <v>1234</v>
      </c>
      <c r="S234" t="s">
        <v>1234</v>
      </c>
      <c r="T234" t="s">
        <v>1234</v>
      </c>
      <c r="U234" t="s">
        <v>1234</v>
      </c>
      <c r="V234" t="s">
        <v>1234</v>
      </c>
      <c r="W234" t="s">
        <v>1234</v>
      </c>
      <c r="X234" t="s">
        <v>1234</v>
      </c>
      <c r="Y234" t="s">
        <v>1234</v>
      </c>
      <c r="Z234" t="s">
        <v>1234</v>
      </c>
      <c r="AA234" t="s">
        <v>1234</v>
      </c>
      <c r="AB234" t="s">
        <v>1234</v>
      </c>
      <c r="AC234" t="s">
        <v>1234</v>
      </c>
      <c r="AD234" t="s">
        <v>1234</v>
      </c>
      <c r="AE234" t="s">
        <v>65</v>
      </c>
      <c r="AF234" s="5">
        <v>44651</v>
      </c>
      <c r="AG234" s="5">
        <v>44651</v>
      </c>
      <c r="AH234" t="s">
        <v>66</v>
      </c>
    </row>
    <row r="235" spans="1:34">
      <c r="A235" t="s">
        <v>1235</v>
      </c>
      <c r="B235" t="s">
        <v>54</v>
      </c>
      <c r="C235" s="5">
        <v>44562</v>
      </c>
      <c r="D235" s="5">
        <v>44651</v>
      </c>
      <c r="E235" t="s">
        <v>46</v>
      </c>
      <c r="F235" t="s">
        <v>98</v>
      </c>
      <c r="G235" t="s">
        <v>99</v>
      </c>
      <c r="H235" t="s">
        <v>99</v>
      </c>
      <c r="I235" t="s">
        <v>604</v>
      </c>
      <c r="J235" t="s">
        <v>1236</v>
      </c>
      <c r="K235" t="s">
        <v>101</v>
      </c>
      <c r="L235" t="s">
        <v>589</v>
      </c>
      <c r="M235" t="s">
        <v>51</v>
      </c>
      <c r="N235" t="s">
        <v>103</v>
      </c>
      <c r="O235" t="s">
        <v>62</v>
      </c>
      <c r="P235" t="s">
        <v>104</v>
      </c>
      <c r="Q235" t="s">
        <v>62</v>
      </c>
      <c r="R235" t="s">
        <v>1237</v>
      </c>
      <c r="S235" t="s">
        <v>1237</v>
      </c>
      <c r="T235" t="s">
        <v>1237</v>
      </c>
      <c r="U235" t="s">
        <v>1237</v>
      </c>
      <c r="V235" t="s">
        <v>1237</v>
      </c>
      <c r="W235" t="s">
        <v>1237</v>
      </c>
      <c r="X235" t="s">
        <v>1237</v>
      </c>
      <c r="Y235" t="s">
        <v>1237</v>
      </c>
      <c r="Z235" t="s">
        <v>1237</v>
      </c>
      <c r="AA235" t="s">
        <v>1237</v>
      </c>
      <c r="AB235" t="s">
        <v>1237</v>
      </c>
      <c r="AC235" t="s">
        <v>1237</v>
      </c>
      <c r="AD235" t="s">
        <v>1237</v>
      </c>
      <c r="AE235" t="s">
        <v>65</v>
      </c>
      <c r="AF235" s="5">
        <v>44651</v>
      </c>
      <c r="AG235" s="5">
        <v>44651</v>
      </c>
      <c r="AH235" t="s">
        <v>66</v>
      </c>
    </row>
    <row r="236" spans="1:34">
      <c r="A236" t="s">
        <v>1238</v>
      </c>
      <c r="B236" t="s">
        <v>54</v>
      </c>
      <c r="C236" s="5">
        <v>44562</v>
      </c>
      <c r="D236" s="5">
        <v>44651</v>
      </c>
      <c r="E236" t="s">
        <v>46</v>
      </c>
      <c r="F236" t="s">
        <v>98</v>
      </c>
      <c r="G236" t="s">
        <v>99</v>
      </c>
      <c r="H236" t="s">
        <v>99</v>
      </c>
      <c r="I236" t="s">
        <v>1239</v>
      </c>
      <c r="J236" t="s">
        <v>1141</v>
      </c>
      <c r="K236" t="s">
        <v>260</v>
      </c>
      <c r="L236" t="s">
        <v>214</v>
      </c>
      <c r="M236" t="s">
        <v>52</v>
      </c>
      <c r="N236" t="s">
        <v>103</v>
      </c>
      <c r="O236" t="s">
        <v>62</v>
      </c>
      <c r="P236" t="s">
        <v>104</v>
      </c>
      <c r="Q236" t="s">
        <v>62</v>
      </c>
      <c r="R236" t="s">
        <v>1240</v>
      </c>
      <c r="S236" t="s">
        <v>1240</v>
      </c>
      <c r="T236" t="s">
        <v>1240</v>
      </c>
      <c r="U236" t="s">
        <v>1240</v>
      </c>
      <c r="V236" t="s">
        <v>1240</v>
      </c>
      <c r="W236" t="s">
        <v>1240</v>
      </c>
      <c r="X236" t="s">
        <v>1240</v>
      </c>
      <c r="Y236" t="s">
        <v>1240</v>
      </c>
      <c r="Z236" t="s">
        <v>1240</v>
      </c>
      <c r="AA236" t="s">
        <v>1240</v>
      </c>
      <c r="AB236" t="s">
        <v>1240</v>
      </c>
      <c r="AC236" t="s">
        <v>1240</v>
      </c>
      <c r="AD236" t="s">
        <v>1240</v>
      </c>
      <c r="AE236" t="s">
        <v>65</v>
      </c>
      <c r="AF236" s="5">
        <v>44651</v>
      </c>
      <c r="AG236" s="5">
        <v>44651</v>
      </c>
      <c r="AH236" t="s">
        <v>66</v>
      </c>
    </row>
    <row r="237" spans="1:34">
      <c r="A237" t="s">
        <v>1241</v>
      </c>
      <c r="B237" t="s">
        <v>54</v>
      </c>
      <c r="C237" s="5">
        <v>44562</v>
      </c>
      <c r="D237" s="5">
        <v>44651</v>
      </c>
      <c r="E237" t="s">
        <v>46</v>
      </c>
      <c r="F237" t="s">
        <v>98</v>
      </c>
      <c r="G237" t="s">
        <v>99</v>
      </c>
      <c r="H237" t="s">
        <v>99</v>
      </c>
      <c r="I237" t="s">
        <v>1242</v>
      </c>
      <c r="J237" t="s">
        <v>1243</v>
      </c>
      <c r="K237" t="s">
        <v>1244</v>
      </c>
      <c r="L237" t="s">
        <v>1245</v>
      </c>
      <c r="M237" t="s">
        <v>51</v>
      </c>
      <c r="N237" t="s">
        <v>103</v>
      </c>
      <c r="O237" t="s">
        <v>62</v>
      </c>
      <c r="P237" t="s">
        <v>104</v>
      </c>
      <c r="Q237" t="s">
        <v>62</v>
      </c>
      <c r="R237" t="s">
        <v>1246</v>
      </c>
      <c r="S237" t="s">
        <v>1246</v>
      </c>
      <c r="T237" t="s">
        <v>1246</v>
      </c>
      <c r="U237" t="s">
        <v>1246</v>
      </c>
      <c r="V237" t="s">
        <v>1246</v>
      </c>
      <c r="W237" t="s">
        <v>1246</v>
      </c>
      <c r="X237" t="s">
        <v>1246</v>
      </c>
      <c r="Y237" t="s">
        <v>1246</v>
      </c>
      <c r="Z237" t="s">
        <v>1246</v>
      </c>
      <c r="AA237" t="s">
        <v>1246</v>
      </c>
      <c r="AB237" t="s">
        <v>1246</v>
      </c>
      <c r="AC237" t="s">
        <v>1246</v>
      </c>
      <c r="AD237" t="s">
        <v>1246</v>
      </c>
      <c r="AE237" t="s">
        <v>65</v>
      </c>
      <c r="AF237" s="5">
        <v>44651</v>
      </c>
      <c r="AG237" s="5">
        <v>44651</v>
      </c>
      <c r="AH237" t="s">
        <v>66</v>
      </c>
    </row>
    <row r="238" spans="1:34">
      <c r="A238" t="s">
        <v>1247</v>
      </c>
      <c r="B238" t="s">
        <v>54</v>
      </c>
      <c r="C238" s="5">
        <v>44562</v>
      </c>
      <c r="D238" s="5">
        <v>44651</v>
      </c>
      <c r="E238" t="s">
        <v>46</v>
      </c>
      <c r="F238" t="s">
        <v>98</v>
      </c>
      <c r="G238" t="s">
        <v>99</v>
      </c>
      <c r="H238" t="s">
        <v>99</v>
      </c>
      <c r="I238" t="s">
        <v>593</v>
      </c>
      <c r="J238" t="s">
        <v>1044</v>
      </c>
      <c r="K238" t="s">
        <v>1248</v>
      </c>
      <c r="L238" t="s">
        <v>1249</v>
      </c>
      <c r="M238" t="s">
        <v>51</v>
      </c>
      <c r="N238" t="s">
        <v>103</v>
      </c>
      <c r="O238" t="s">
        <v>62</v>
      </c>
      <c r="P238" t="s">
        <v>104</v>
      </c>
      <c r="Q238" t="s">
        <v>62</v>
      </c>
      <c r="R238" t="s">
        <v>1250</v>
      </c>
      <c r="S238" t="s">
        <v>1250</v>
      </c>
      <c r="T238" t="s">
        <v>1250</v>
      </c>
      <c r="U238" t="s">
        <v>1250</v>
      </c>
      <c r="V238" t="s">
        <v>1250</v>
      </c>
      <c r="W238" t="s">
        <v>1250</v>
      </c>
      <c r="X238" t="s">
        <v>1250</v>
      </c>
      <c r="Y238" t="s">
        <v>1250</v>
      </c>
      <c r="Z238" t="s">
        <v>1250</v>
      </c>
      <c r="AA238" t="s">
        <v>1250</v>
      </c>
      <c r="AB238" t="s">
        <v>1250</v>
      </c>
      <c r="AC238" t="s">
        <v>1250</v>
      </c>
      <c r="AD238" t="s">
        <v>1250</v>
      </c>
      <c r="AE238" t="s">
        <v>65</v>
      </c>
      <c r="AF238" s="5">
        <v>44651</v>
      </c>
      <c r="AG238" s="5">
        <v>44651</v>
      </c>
      <c r="AH238" t="s">
        <v>66</v>
      </c>
    </row>
    <row r="239" spans="1:34">
      <c r="A239" t="s">
        <v>1251</v>
      </c>
      <c r="B239" t="s">
        <v>54</v>
      </c>
      <c r="C239" s="5">
        <v>44562</v>
      </c>
      <c r="D239" s="5">
        <v>44651</v>
      </c>
      <c r="E239" t="s">
        <v>46</v>
      </c>
      <c r="F239" t="s">
        <v>1252</v>
      </c>
      <c r="G239" t="s">
        <v>1253</v>
      </c>
      <c r="H239" t="s">
        <v>1253</v>
      </c>
      <c r="I239" t="s">
        <v>130</v>
      </c>
      <c r="J239" t="s">
        <v>1254</v>
      </c>
      <c r="K239" t="s">
        <v>1255</v>
      </c>
      <c r="L239" t="s">
        <v>72</v>
      </c>
      <c r="M239" t="s">
        <v>52</v>
      </c>
      <c r="N239" t="s">
        <v>206</v>
      </c>
      <c r="O239" t="s">
        <v>62</v>
      </c>
      <c r="P239" t="s">
        <v>207</v>
      </c>
      <c r="Q239" t="s">
        <v>62</v>
      </c>
      <c r="R239" t="s">
        <v>1256</v>
      </c>
      <c r="S239" t="s">
        <v>1256</v>
      </c>
      <c r="T239" t="s">
        <v>1256</v>
      </c>
      <c r="U239" t="s">
        <v>1256</v>
      </c>
      <c r="V239" t="s">
        <v>1256</v>
      </c>
      <c r="W239" t="s">
        <v>1256</v>
      </c>
      <c r="X239" t="s">
        <v>1256</v>
      </c>
      <c r="Y239" t="s">
        <v>1256</v>
      </c>
      <c r="Z239" t="s">
        <v>1256</v>
      </c>
      <c r="AA239" t="s">
        <v>1256</v>
      </c>
      <c r="AB239" t="s">
        <v>1256</v>
      </c>
      <c r="AC239" t="s">
        <v>1256</v>
      </c>
      <c r="AD239" t="s">
        <v>1256</v>
      </c>
      <c r="AE239" t="s">
        <v>65</v>
      </c>
      <c r="AF239" s="5">
        <v>44651</v>
      </c>
      <c r="AG239" s="5">
        <v>44651</v>
      </c>
      <c r="AH239" t="s">
        <v>66</v>
      </c>
    </row>
    <row r="240" spans="1:34">
      <c r="A240" t="s">
        <v>1257</v>
      </c>
      <c r="B240" t="s">
        <v>54</v>
      </c>
      <c r="C240" s="5">
        <v>44562</v>
      </c>
      <c r="D240" s="5">
        <v>44651</v>
      </c>
      <c r="E240" t="s">
        <v>46</v>
      </c>
      <c r="F240" t="s">
        <v>145</v>
      </c>
      <c r="G240" t="s">
        <v>146</v>
      </c>
      <c r="H240" t="s">
        <v>146</v>
      </c>
      <c r="I240" t="s">
        <v>940</v>
      </c>
      <c r="J240" t="s">
        <v>1258</v>
      </c>
      <c r="K240" t="s">
        <v>442</v>
      </c>
      <c r="L240" t="s">
        <v>630</v>
      </c>
      <c r="M240" t="s">
        <v>51</v>
      </c>
      <c r="N240" t="s">
        <v>151</v>
      </c>
      <c r="O240" t="s">
        <v>62</v>
      </c>
      <c r="P240" t="s">
        <v>152</v>
      </c>
      <c r="Q240" t="s">
        <v>62</v>
      </c>
      <c r="R240" t="s">
        <v>1259</v>
      </c>
      <c r="S240" t="s">
        <v>1259</v>
      </c>
      <c r="T240" t="s">
        <v>1259</v>
      </c>
      <c r="U240" t="s">
        <v>1259</v>
      </c>
      <c r="V240" t="s">
        <v>1259</v>
      </c>
      <c r="W240" t="s">
        <v>1259</v>
      </c>
      <c r="X240" t="s">
        <v>1259</v>
      </c>
      <c r="Y240" t="s">
        <v>1259</v>
      </c>
      <c r="Z240" t="s">
        <v>1259</v>
      </c>
      <c r="AA240" t="s">
        <v>1259</v>
      </c>
      <c r="AB240" t="s">
        <v>1259</v>
      </c>
      <c r="AC240" t="s">
        <v>1259</v>
      </c>
      <c r="AD240" t="s">
        <v>1259</v>
      </c>
      <c r="AE240" t="s">
        <v>65</v>
      </c>
      <c r="AF240" s="5">
        <v>44651</v>
      </c>
      <c r="AG240" s="5">
        <v>44651</v>
      </c>
      <c r="AH240" t="s">
        <v>66</v>
      </c>
    </row>
    <row r="241" spans="1:34">
      <c r="A241" t="s">
        <v>1260</v>
      </c>
      <c r="B241" t="s">
        <v>54</v>
      </c>
      <c r="C241" s="5">
        <v>44562</v>
      </c>
      <c r="D241" s="5">
        <v>44651</v>
      </c>
      <c r="E241" t="s">
        <v>46</v>
      </c>
      <c r="F241" t="s">
        <v>145</v>
      </c>
      <c r="G241" t="s">
        <v>146</v>
      </c>
      <c r="H241" t="s">
        <v>146</v>
      </c>
      <c r="I241" t="s">
        <v>57</v>
      </c>
      <c r="J241" t="s">
        <v>1261</v>
      </c>
      <c r="K241" t="s">
        <v>397</v>
      </c>
      <c r="L241" t="s">
        <v>158</v>
      </c>
      <c r="M241" t="s">
        <v>52</v>
      </c>
      <c r="N241" t="s">
        <v>151</v>
      </c>
      <c r="O241" t="s">
        <v>62</v>
      </c>
      <c r="P241" t="s">
        <v>152</v>
      </c>
      <c r="Q241" t="s">
        <v>62</v>
      </c>
      <c r="R241" t="s">
        <v>1262</v>
      </c>
      <c r="S241" t="s">
        <v>1262</v>
      </c>
      <c r="T241" t="s">
        <v>1262</v>
      </c>
      <c r="U241" t="s">
        <v>1262</v>
      </c>
      <c r="V241" t="s">
        <v>1262</v>
      </c>
      <c r="W241" t="s">
        <v>1262</v>
      </c>
      <c r="X241" t="s">
        <v>1262</v>
      </c>
      <c r="Y241" t="s">
        <v>1262</v>
      </c>
      <c r="Z241" t="s">
        <v>1262</v>
      </c>
      <c r="AA241" t="s">
        <v>1262</v>
      </c>
      <c r="AB241" t="s">
        <v>1262</v>
      </c>
      <c r="AC241" t="s">
        <v>1262</v>
      </c>
      <c r="AD241" t="s">
        <v>1262</v>
      </c>
      <c r="AE241" t="s">
        <v>65</v>
      </c>
      <c r="AF241" s="5">
        <v>44651</v>
      </c>
      <c r="AG241" s="5">
        <v>44651</v>
      </c>
      <c r="AH241" t="s">
        <v>66</v>
      </c>
    </row>
    <row r="242" spans="1:34">
      <c r="A242" t="s">
        <v>1263</v>
      </c>
      <c r="B242" t="s">
        <v>54</v>
      </c>
      <c r="C242" s="5">
        <v>44562</v>
      </c>
      <c r="D242" s="5">
        <v>44651</v>
      </c>
      <c r="E242" t="s">
        <v>46</v>
      </c>
      <c r="F242" t="s">
        <v>161</v>
      </c>
      <c r="G242" t="s">
        <v>162</v>
      </c>
      <c r="H242" t="s">
        <v>162</v>
      </c>
      <c r="I242" t="s">
        <v>1264</v>
      </c>
      <c r="J242" t="s">
        <v>1265</v>
      </c>
      <c r="K242" t="s">
        <v>1266</v>
      </c>
      <c r="L242" t="s">
        <v>1267</v>
      </c>
      <c r="M242" t="s">
        <v>52</v>
      </c>
      <c r="N242" t="s">
        <v>61</v>
      </c>
      <c r="O242" t="s">
        <v>62</v>
      </c>
      <c r="P242" t="s">
        <v>63</v>
      </c>
      <c r="Q242" t="s">
        <v>62</v>
      </c>
      <c r="R242" t="s">
        <v>1268</v>
      </c>
      <c r="S242" t="s">
        <v>1268</v>
      </c>
      <c r="T242" t="s">
        <v>1268</v>
      </c>
      <c r="U242" t="s">
        <v>1268</v>
      </c>
      <c r="V242" t="s">
        <v>1268</v>
      </c>
      <c r="W242" t="s">
        <v>1268</v>
      </c>
      <c r="X242" t="s">
        <v>1268</v>
      </c>
      <c r="Y242" t="s">
        <v>1268</v>
      </c>
      <c r="Z242" t="s">
        <v>1268</v>
      </c>
      <c r="AA242" t="s">
        <v>1268</v>
      </c>
      <c r="AB242" t="s">
        <v>1268</v>
      </c>
      <c r="AC242" t="s">
        <v>1268</v>
      </c>
      <c r="AD242" t="s">
        <v>1268</v>
      </c>
      <c r="AE242" t="s">
        <v>65</v>
      </c>
      <c r="AF242" s="5">
        <v>44651</v>
      </c>
      <c r="AG242" s="5">
        <v>44651</v>
      </c>
      <c r="AH242" t="s">
        <v>66</v>
      </c>
    </row>
    <row r="243" spans="1:34">
      <c r="A243" t="s">
        <v>1269</v>
      </c>
      <c r="B243" t="s">
        <v>54</v>
      </c>
      <c r="C243" s="5">
        <v>44562</v>
      </c>
      <c r="D243" s="5">
        <v>44651</v>
      </c>
      <c r="E243" t="s">
        <v>46</v>
      </c>
      <c r="F243" t="s">
        <v>98</v>
      </c>
      <c r="G243" t="s">
        <v>99</v>
      </c>
      <c r="H243" t="s">
        <v>99</v>
      </c>
      <c r="I243" t="s">
        <v>138</v>
      </c>
      <c r="J243" t="s">
        <v>1270</v>
      </c>
      <c r="K243" t="s">
        <v>1271</v>
      </c>
      <c r="L243" t="s">
        <v>1272</v>
      </c>
      <c r="M243" t="s">
        <v>51</v>
      </c>
      <c r="N243" t="s">
        <v>103</v>
      </c>
      <c r="O243" t="s">
        <v>62</v>
      </c>
      <c r="P243" t="s">
        <v>104</v>
      </c>
      <c r="Q243" t="s">
        <v>62</v>
      </c>
      <c r="R243" t="s">
        <v>1273</v>
      </c>
      <c r="S243" t="s">
        <v>1273</v>
      </c>
      <c r="T243" t="s">
        <v>1273</v>
      </c>
      <c r="U243" t="s">
        <v>1273</v>
      </c>
      <c r="V243" t="s">
        <v>1273</v>
      </c>
      <c r="W243" t="s">
        <v>1273</v>
      </c>
      <c r="X243" t="s">
        <v>1273</v>
      </c>
      <c r="Y243" t="s">
        <v>1273</v>
      </c>
      <c r="Z243" t="s">
        <v>1273</v>
      </c>
      <c r="AA243" t="s">
        <v>1273</v>
      </c>
      <c r="AB243" t="s">
        <v>1273</v>
      </c>
      <c r="AC243" t="s">
        <v>1273</v>
      </c>
      <c r="AD243" t="s">
        <v>1273</v>
      </c>
      <c r="AE243" t="s">
        <v>65</v>
      </c>
      <c r="AF243" s="5">
        <v>44651</v>
      </c>
      <c r="AG243" s="5">
        <v>44651</v>
      </c>
      <c r="AH243" t="s">
        <v>66</v>
      </c>
    </row>
    <row r="244" spans="1:34">
      <c r="A244" t="s">
        <v>1274</v>
      </c>
      <c r="B244" t="s">
        <v>54</v>
      </c>
      <c r="C244" s="5">
        <v>44562</v>
      </c>
      <c r="D244" s="5">
        <v>44651</v>
      </c>
      <c r="E244" t="s">
        <v>46</v>
      </c>
      <c r="F244" t="s">
        <v>98</v>
      </c>
      <c r="G244" t="s">
        <v>99</v>
      </c>
      <c r="H244" t="s">
        <v>99</v>
      </c>
      <c r="I244" t="s">
        <v>191</v>
      </c>
      <c r="J244" t="s">
        <v>1275</v>
      </c>
      <c r="K244" t="s">
        <v>60</v>
      </c>
      <c r="L244" t="s">
        <v>1276</v>
      </c>
      <c r="M244" t="s">
        <v>51</v>
      </c>
      <c r="N244" t="s">
        <v>103</v>
      </c>
      <c r="O244" t="s">
        <v>62</v>
      </c>
      <c r="P244" t="s">
        <v>104</v>
      </c>
      <c r="Q244" t="s">
        <v>62</v>
      </c>
      <c r="R244" t="s">
        <v>1277</v>
      </c>
      <c r="S244" t="s">
        <v>1277</v>
      </c>
      <c r="T244" t="s">
        <v>1277</v>
      </c>
      <c r="U244" t="s">
        <v>1277</v>
      </c>
      <c r="V244" t="s">
        <v>1277</v>
      </c>
      <c r="W244" t="s">
        <v>1277</v>
      </c>
      <c r="X244" t="s">
        <v>1277</v>
      </c>
      <c r="Y244" t="s">
        <v>1277</v>
      </c>
      <c r="Z244" t="s">
        <v>1277</v>
      </c>
      <c r="AA244" t="s">
        <v>1277</v>
      </c>
      <c r="AB244" t="s">
        <v>1277</v>
      </c>
      <c r="AC244" t="s">
        <v>1277</v>
      </c>
      <c r="AD244" t="s">
        <v>1277</v>
      </c>
      <c r="AE244" t="s">
        <v>65</v>
      </c>
      <c r="AF244" s="5">
        <v>44651</v>
      </c>
      <c r="AG244" s="5">
        <v>44651</v>
      </c>
      <c r="AH244" t="s">
        <v>66</v>
      </c>
    </row>
    <row r="245" spans="1:34">
      <c r="A245" t="s">
        <v>1278</v>
      </c>
      <c r="B245" t="s">
        <v>54</v>
      </c>
      <c r="C245" s="5">
        <v>44562</v>
      </c>
      <c r="D245" s="5">
        <v>44651</v>
      </c>
      <c r="E245" t="s">
        <v>46</v>
      </c>
      <c r="F245" t="s">
        <v>98</v>
      </c>
      <c r="G245" t="s">
        <v>99</v>
      </c>
      <c r="H245" t="s">
        <v>99</v>
      </c>
      <c r="I245" t="s">
        <v>1279</v>
      </c>
      <c r="J245" t="s">
        <v>1280</v>
      </c>
      <c r="K245" t="s">
        <v>60</v>
      </c>
      <c r="L245" t="s">
        <v>140</v>
      </c>
      <c r="M245" t="s">
        <v>51</v>
      </c>
      <c r="N245" t="s">
        <v>103</v>
      </c>
      <c r="O245" t="s">
        <v>62</v>
      </c>
      <c r="P245" t="s">
        <v>104</v>
      </c>
      <c r="Q245" t="s">
        <v>62</v>
      </c>
      <c r="R245" t="s">
        <v>1281</v>
      </c>
      <c r="S245" t="s">
        <v>1281</v>
      </c>
      <c r="T245" t="s">
        <v>1281</v>
      </c>
      <c r="U245" t="s">
        <v>1281</v>
      </c>
      <c r="V245" t="s">
        <v>1281</v>
      </c>
      <c r="W245" t="s">
        <v>1281</v>
      </c>
      <c r="X245" t="s">
        <v>1281</v>
      </c>
      <c r="Y245" t="s">
        <v>1281</v>
      </c>
      <c r="Z245" t="s">
        <v>1281</v>
      </c>
      <c r="AA245" t="s">
        <v>1281</v>
      </c>
      <c r="AB245" t="s">
        <v>1281</v>
      </c>
      <c r="AC245" t="s">
        <v>1281</v>
      </c>
      <c r="AD245" t="s">
        <v>1281</v>
      </c>
      <c r="AE245" t="s">
        <v>65</v>
      </c>
      <c r="AF245" s="5">
        <v>44651</v>
      </c>
      <c r="AG245" s="5">
        <v>44651</v>
      </c>
      <c r="AH245" t="s">
        <v>66</v>
      </c>
    </row>
    <row r="246" spans="1:34">
      <c r="A246" t="s">
        <v>1282</v>
      </c>
      <c r="B246" t="s">
        <v>54</v>
      </c>
      <c r="C246" s="5">
        <v>44562</v>
      </c>
      <c r="D246" s="5">
        <v>44651</v>
      </c>
      <c r="E246" t="s">
        <v>46</v>
      </c>
      <c r="F246" t="s">
        <v>98</v>
      </c>
      <c r="G246" t="s">
        <v>99</v>
      </c>
      <c r="H246" t="s">
        <v>99</v>
      </c>
      <c r="I246" t="s">
        <v>80</v>
      </c>
      <c r="J246" t="s">
        <v>1283</v>
      </c>
      <c r="K246" t="s">
        <v>119</v>
      </c>
      <c r="L246" t="s">
        <v>600</v>
      </c>
      <c r="M246" t="s">
        <v>52</v>
      </c>
      <c r="N246" t="s">
        <v>103</v>
      </c>
      <c r="O246" t="s">
        <v>62</v>
      </c>
      <c r="P246" t="s">
        <v>104</v>
      </c>
      <c r="Q246" t="s">
        <v>62</v>
      </c>
      <c r="R246" t="s">
        <v>1284</v>
      </c>
      <c r="S246" t="s">
        <v>1284</v>
      </c>
      <c r="T246" t="s">
        <v>1284</v>
      </c>
      <c r="U246" t="s">
        <v>1284</v>
      </c>
      <c r="V246" t="s">
        <v>1284</v>
      </c>
      <c r="W246" t="s">
        <v>1284</v>
      </c>
      <c r="X246" t="s">
        <v>1284</v>
      </c>
      <c r="Y246" t="s">
        <v>1284</v>
      </c>
      <c r="Z246" t="s">
        <v>1284</v>
      </c>
      <c r="AA246" t="s">
        <v>1284</v>
      </c>
      <c r="AB246" t="s">
        <v>1284</v>
      </c>
      <c r="AC246" t="s">
        <v>1284</v>
      </c>
      <c r="AD246" t="s">
        <v>1284</v>
      </c>
      <c r="AE246" t="s">
        <v>65</v>
      </c>
      <c r="AF246" s="5">
        <v>44651</v>
      </c>
      <c r="AG246" s="5">
        <v>44651</v>
      </c>
      <c r="AH246" t="s">
        <v>66</v>
      </c>
    </row>
    <row r="247" spans="1:34">
      <c r="A247" t="s">
        <v>1285</v>
      </c>
      <c r="B247" t="s">
        <v>54</v>
      </c>
      <c r="C247" s="5">
        <v>44562</v>
      </c>
      <c r="D247" s="5">
        <v>44651</v>
      </c>
      <c r="E247" t="s">
        <v>46</v>
      </c>
      <c r="F247" t="s">
        <v>98</v>
      </c>
      <c r="G247" t="s">
        <v>99</v>
      </c>
      <c r="H247" t="s">
        <v>99</v>
      </c>
      <c r="I247" t="s">
        <v>1286</v>
      </c>
      <c r="J247" t="s">
        <v>1287</v>
      </c>
      <c r="K247" t="s">
        <v>119</v>
      </c>
      <c r="L247" t="s">
        <v>214</v>
      </c>
      <c r="M247" t="s">
        <v>51</v>
      </c>
      <c r="N247" t="s">
        <v>103</v>
      </c>
      <c r="O247" t="s">
        <v>62</v>
      </c>
      <c r="P247" t="s">
        <v>104</v>
      </c>
      <c r="Q247" t="s">
        <v>62</v>
      </c>
      <c r="R247" t="s">
        <v>1288</v>
      </c>
      <c r="S247" t="s">
        <v>1288</v>
      </c>
      <c r="T247" t="s">
        <v>1288</v>
      </c>
      <c r="U247" t="s">
        <v>1288</v>
      </c>
      <c r="V247" t="s">
        <v>1288</v>
      </c>
      <c r="W247" t="s">
        <v>1288</v>
      </c>
      <c r="X247" t="s">
        <v>1288</v>
      </c>
      <c r="Y247" t="s">
        <v>1288</v>
      </c>
      <c r="Z247" t="s">
        <v>1288</v>
      </c>
      <c r="AA247" t="s">
        <v>1288</v>
      </c>
      <c r="AB247" t="s">
        <v>1288</v>
      </c>
      <c r="AC247" t="s">
        <v>1288</v>
      </c>
      <c r="AD247" t="s">
        <v>1288</v>
      </c>
      <c r="AE247" t="s">
        <v>65</v>
      </c>
      <c r="AF247" s="5">
        <v>44651</v>
      </c>
      <c r="AG247" s="5">
        <v>44651</v>
      </c>
      <c r="AH247" t="s">
        <v>66</v>
      </c>
    </row>
    <row r="248" spans="1:34">
      <c r="A248" t="s">
        <v>1289</v>
      </c>
      <c r="B248" t="s">
        <v>54</v>
      </c>
      <c r="C248" s="5">
        <v>44562</v>
      </c>
      <c r="D248" s="5">
        <v>44651</v>
      </c>
      <c r="E248" t="s">
        <v>46</v>
      </c>
      <c r="F248" t="s">
        <v>98</v>
      </c>
      <c r="G248" t="s">
        <v>99</v>
      </c>
      <c r="H248" t="s">
        <v>99</v>
      </c>
      <c r="I248" t="s">
        <v>604</v>
      </c>
      <c r="J248" t="s">
        <v>1290</v>
      </c>
      <c r="K248" t="s">
        <v>237</v>
      </c>
      <c r="L248" t="s">
        <v>171</v>
      </c>
      <c r="M248" t="s">
        <v>51</v>
      </c>
      <c r="N248" t="s">
        <v>103</v>
      </c>
      <c r="O248" t="s">
        <v>62</v>
      </c>
      <c r="P248" t="s">
        <v>104</v>
      </c>
      <c r="Q248" t="s">
        <v>62</v>
      </c>
      <c r="R248" t="s">
        <v>1291</v>
      </c>
      <c r="S248" t="s">
        <v>1291</v>
      </c>
      <c r="T248" t="s">
        <v>1291</v>
      </c>
      <c r="U248" t="s">
        <v>1291</v>
      </c>
      <c r="V248" t="s">
        <v>1291</v>
      </c>
      <c r="W248" t="s">
        <v>1291</v>
      </c>
      <c r="X248" t="s">
        <v>1291</v>
      </c>
      <c r="Y248" t="s">
        <v>1291</v>
      </c>
      <c r="Z248" t="s">
        <v>1291</v>
      </c>
      <c r="AA248" t="s">
        <v>1291</v>
      </c>
      <c r="AB248" t="s">
        <v>1291</v>
      </c>
      <c r="AC248" t="s">
        <v>1291</v>
      </c>
      <c r="AD248" t="s">
        <v>1291</v>
      </c>
      <c r="AE248" t="s">
        <v>65</v>
      </c>
      <c r="AF248" s="5">
        <v>44651</v>
      </c>
      <c r="AG248" s="5">
        <v>44651</v>
      </c>
      <c r="AH248" t="s">
        <v>66</v>
      </c>
    </row>
    <row r="249" spans="1:34">
      <c r="A249" t="s">
        <v>1292</v>
      </c>
      <c r="B249" t="s">
        <v>54</v>
      </c>
      <c r="C249" s="5">
        <v>44562</v>
      </c>
      <c r="D249" s="5">
        <v>44651</v>
      </c>
      <c r="E249" t="s">
        <v>46</v>
      </c>
      <c r="F249" t="s">
        <v>220</v>
      </c>
      <c r="G249" t="s">
        <v>221</v>
      </c>
      <c r="H249" t="s">
        <v>221</v>
      </c>
      <c r="I249" t="s">
        <v>155</v>
      </c>
      <c r="J249" t="s">
        <v>1293</v>
      </c>
      <c r="K249" t="s">
        <v>1294</v>
      </c>
      <c r="L249" t="s">
        <v>229</v>
      </c>
      <c r="M249" t="s">
        <v>52</v>
      </c>
      <c r="N249" t="s">
        <v>224</v>
      </c>
      <c r="O249" t="s">
        <v>62</v>
      </c>
      <c r="P249" t="s">
        <v>225</v>
      </c>
      <c r="Q249" t="s">
        <v>62</v>
      </c>
      <c r="R249" t="s">
        <v>1295</v>
      </c>
      <c r="S249" t="s">
        <v>1295</v>
      </c>
      <c r="T249" t="s">
        <v>1295</v>
      </c>
      <c r="U249" t="s">
        <v>1295</v>
      </c>
      <c r="V249" t="s">
        <v>1295</v>
      </c>
      <c r="W249" t="s">
        <v>1295</v>
      </c>
      <c r="X249" t="s">
        <v>1295</v>
      </c>
      <c r="Y249" t="s">
        <v>1295</v>
      </c>
      <c r="Z249" t="s">
        <v>1295</v>
      </c>
      <c r="AA249" t="s">
        <v>1295</v>
      </c>
      <c r="AB249" t="s">
        <v>1295</v>
      </c>
      <c r="AC249" t="s">
        <v>1295</v>
      </c>
      <c r="AD249" t="s">
        <v>1295</v>
      </c>
      <c r="AE249" t="s">
        <v>65</v>
      </c>
      <c r="AF249" s="5">
        <v>44651</v>
      </c>
      <c r="AG249" s="5">
        <v>44651</v>
      </c>
      <c r="AH249" t="s">
        <v>66</v>
      </c>
    </row>
    <row r="250" spans="1:34">
      <c r="A250" t="s">
        <v>1296</v>
      </c>
      <c r="B250" t="s">
        <v>54</v>
      </c>
      <c r="C250" s="5">
        <v>44562</v>
      </c>
      <c r="D250" s="5">
        <v>44651</v>
      </c>
      <c r="E250" t="s">
        <v>46</v>
      </c>
      <c r="F250" t="s">
        <v>1297</v>
      </c>
      <c r="G250" t="s">
        <v>1298</v>
      </c>
      <c r="H250" t="s">
        <v>1298</v>
      </c>
      <c r="I250" t="s">
        <v>1299</v>
      </c>
      <c r="J250" t="s">
        <v>1300</v>
      </c>
      <c r="K250" t="s">
        <v>442</v>
      </c>
      <c r="L250" t="s">
        <v>1301</v>
      </c>
      <c r="M250" t="s">
        <v>52</v>
      </c>
      <c r="N250" t="s">
        <v>920</v>
      </c>
      <c r="O250" t="s">
        <v>62</v>
      </c>
      <c r="P250" t="s">
        <v>921</v>
      </c>
      <c r="Q250" t="s">
        <v>62</v>
      </c>
      <c r="R250" t="s">
        <v>1302</v>
      </c>
      <c r="S250" t="s">
        <v>1302</v>
      </c>
      <c r="T250" t="s">
        <v>1302</v>
      </c>
      <c r="U250" t="s">
        <v>1302</v>
      </c>
      <c r="V250" t="s">
        <v>1302</v>
      </c>
      <c r="W250" t="s">
        <v>1302</v>
      </c>
      <c r="X250" t="s">
        <v>1302</v>
      </c>
      <c r="Y250" t="s">
        <v>1302</v>
      </c>
      <c r="Z250" t="s">
        <v>1302</v>
      </c>
      <c r="AA250" t="s">
        <v>1302</v>
      </c>
      <c r="AB250" t="s">
        <v>1302</v>
      </c>
      <c r="AC250" t="s">
        <v>1302</v>
      </c>
      <c r="AD250" t="s">
        <v>1302</v>
      </c>
      <c r="AE250" t="s">
        <v>65</v>
      </c>
      <c r="AF250" s="5">
        <v>44651</v>
      </c>
      <c r="AG250" s="5">
        <v>44651</v>
      </c>
      <c r="AH250" t="s">
        <v>66</v>
      </c>
    </row>
    <row r="251" spans="1:34">
      <c r="A251" t="s">
        <v>1303</v>
      </c>
      <c r="B251" t="s">
        <v>54</v>
      </c>
      <c r="C251" s="5">
        <v>44562</v>
      </c>
      <c r="D251" s="5">
        <v>44651</v>
      </c>
      <c r="E251" t="s">
        <v>46</v>
      </c>
      <c r="F251" t="s">
        <v>233</v>
      </c>
      <c r="G251" t="s">
        <v>234</v>
      </c>
      <c r="H251" t="s">
        <v>234</v>
      </c>
      <c r="I251" t="s">
        <v>57</v>
      </c>
      <c r="J251" t="s">
        <v>1304</v>
      </c>
      <c r="K251" t="s">
        <v>229</v>
      </c>
      <c r="L251" t="s">
        <v>171</v>
      </c>
      <c r="M251" t="s">
        <v>51</v>
      </c>
      <c r="N251" t="s">
        <v>239</v>
      </c>
      <c r="O251" t="s">
        <v>62</v>
      </c>
      <c r="P251" t="s">
        <v>240</v>
      </c>
      <c r="Q251" t="s">
        <v>62</v>
      </c>
      <c r="R251" t="s">
        <v>1305</v>
      </c>
      <c r="S251" t="s">
        <v>1305</v>
      </c>
      <c r="T251" t="s">
        <v>1305</v>
      </c>
      <c r="U251" t="s">
        <v>1305</v>
      </c>
      <c r="V251" t="s">
        <v>1305</v>
      </c>
      <c r="W251" t="s">
        <v>1305</v>
      </c>
      <c r="X251" t="s">
        <v>1305</v>
      </c>
      <c r="Y251" t="s">
        <v>1305</v>
      </c>
      <c r="Z251" t="s">
        <v>1305</v>
      </c>
      <c r="AA251" t="s">
        <v>1305</v>
      </c>
      <c r="AB251" t="s">
        <v>1305</v>
      </c>
      <c r="AC251" t="s">
        <v>1305</v>
      </c>
      <c r="AD251" t="s">
        <v>1305</v>
      </c>
      <c r="AE251" t="s">
        <v>65</v>
      </c>
      <c r="AF251" s="5">
        <v>44651</v>
      </c>
      <c r="AG251" s="5">
        <v>44651</v>
      </c>
      <c r="AH251" t="s">
        <v>66</v>
      </c>
    </row>
    <row r="252" spans="1:34">
      <c r="A252" t="s">
        <v>1306</v>
      </c>
      <c r="B252" t="s">
        <v>54</v>
      </c>
      <c r="C252" s="5">
        <v>44562</v>
      </c>
      <c r="D252" s="5">
        <v>44651</v>
      </c>
      <c r="E252" t="s">
        <v>46</v>
      </c>
      <c r="F252" t="s">
        <v>243</v>
      </c>
      <c r="G252" t="s">
        <v>244</v>
      </c>
      <c r="H252" t="s">
        <v>244</v>
      </c>
      <c r="I252" t="s">
        <v>894</v>
      </c>
      <c r="J252" t="s">
        <v>1307</v>
      </c>
      <c r="K252" t="s">
        <v>792</v>
      </c>
      <c r="L252" t="s">
        <v>101</v>
      </c>
      <c r="M252" t="s">
        <v>52</v>
      </c>
      <c r="N252" t="s">
        <v>249</v>
      </c>
      <c r="O252" t="s">
        <v>62</v>
      </c>
      <c r="P252" t="s">
        <v>250</v>
      </c>
      <c r="Q252" t="s">
        <v>62</v>
      </c>
      <c r="R252" t="s">
        <v>1308</v>
      </c>
      <c r="S252" t="s">
        <v>1308</v>
      </c>
      <c r="T252" t="s">
        <v>1308</v>
      </c>
      <c r="U252" t="s">
        <v>1308</v>
      </c>
      <c r="V252" t="s">
        <v>1308</v>
      </c>
      <c r="W252" t="s">
        <v>1308</v>
      </c>
      <c r="X252" t="s">
        <v>1308</v>
      </c>
      <c r="Y252" t="s">
        <v>1308</v>
      </c>
      <c r="Z252" t="s">
        <v>1308</v>
      </c>
      <c r="AA252" t="s">
        <v>1308</v>
      </c>
      <c r="AB252" t="s">
        <v>1308</v>
      </c>
      <c r="AC252" t="s">
        <v>1308</v>
      </c>
      <c r="AD252" t="s">
        <v>1308</v>
      </c>
      <c r="AE252" t="s">
        <v>65</v>
      </c>
      <c r="AF252" s="5">
        <v>44651</v>
      </c>
      <c r="AG252" s="5">
        <v>44651</v>
      </c>
      <c r="AH252" t="s">
        <v>66</v>
      </c>
    </row>
    <row r="253" spans="1:34">
      <c r="A253" t="s">
        <v>1309</v>
      </c>
      <c r="B253" t="s">
        <v>54</v>
      </c>
      <c r="C253" s="5">
        <v>44562</v>
      </c>
      <c r="D253" s="5">
        <v>44651</v>
      </c>
      <c r="E253" t="s">
        <v>46</v>
      </c>
      <c r="F253" t="s">
        <v>243</v>
      </c>
      <c r="G253" t="s">
        <v>244</v>
      </c>
      <c r="H253" t="s">
        <v>244</v>
      </c>
      <c r="I253" t="s">
        <v>245</v>
      </c>
      <c r="J253" t="s">
        <v>1310</v>
      </c>
      <c r="K253" t="s">
        <v>101</v>
      </c>
      <c r="L253" t="s">
        <v>1311</v>
      </c>
      <c r="M253" t="s">
        <v>52</v>
      </c>
      <c r="N253" t="s">
        <v>249</v>
      </c>
      <c r="O253" t="s">
        <v>62</v>
      </c>
      <c r="P253" t="s">
        <v>250</v>
      </c>
      <c r="Q253" t="s">
        <v>62</v>
      </c>
      <c r="R253" t="s">
        <v>1312</v>
      </c>
      <c r="S253" t="s">
        <v>1312</v>
      </c>
      <c r="T253" t="s">
        <v>1312</v>
      </c>
      <c r="U253" t="s">
        <v>1312</v>
      </c>
      <c r="V253" t="s">
        <v>1312</v>
      </c>
      <c r="W253" t="s">
        <v>1312</v>
      </c>
      <c r="X253" t="s">
        <v>1312</v>
      </c>
      <c r="Y253" t="s">
        <v>1312</v>
      </c>
      <c r="Z253" t="s">
        <v>1312</v>
      </c>
      <c r="AA253" t="s">
        <v>1312</v>
      </c>
      <c r="AB253" t="s">
        <v>1312</v>
      </c>
      <c r="AC253" t="s">
        <v>1312</v>
      </c>
      <c r="AD253" t="s">
        <v>1312</v>
      </c>
      <c r="AE253" t="s">
        <v>65</v>
      </c>
      <c r="AF253" s="5">
        <v>44651</v>
      </c>
      <c r="AG253" s="5">
        <v>44651</v>
      </c>
      <c r="AH253" t="s">
        <v>66</v>
      </c>
    </row>
    <row r="254" spans="1:34">
      <c r="A254" t="s">
        <v>1313</v>
      </c>
      <c r="B254" t="s">
        <v>54</v>
      </c>
      <c r="C254" s="5">
        <v>44562</v>
      </c>
      <c r="D254" s="5">
        <v>44651</v>
      </c>
      <c r="E254" t="s">
        <v>46</v>
      </c>
      <c r="F254" t="s">
        <v>145</v>
      </c>
      <c r="G254" t="s">
        <v>146</v>
      </c>
      <c r="H254" t="s">
        <v>146</v>
      </c>
      <c r="I254" t="s">
        <v>147</v>
      </c>
      <c r="J254" t="s">
        <v>1314</v>
      </c>
      <c r="K254" t="s">
        <v>734</v>
      </c>
      <c r="L254" t="s">
        <v>1315</v>
      </c>
      <c r="M254" t="s">
        <v>52</v>
      </c>
      <c r="N254" t="s">
        <v>151</v>
      </c>
      <c r="O254" t="s">
        <v>62</v>
      </c>
      <c r="P254" t="s">
        <v>152</v>
      </c>
      <c r="Q254" t="s">
        <v>62</v>
      </c>
      <c r="R254" t="s">
        <v>1316</v>
      </c>
      <c r="S254" t="s">
        <v>1316</v>
      </c>
      <c r="T254" t="s">
        <v>1316</v>
      </c>
      <c r="U254" t="s">
        <v>1316</v>
      </c>
      <c r="V254" t="s">
        <v>1316</v>
      </c>
      <c r="W254" t="s">
        <v>1316</v>
      </c>
      <c r="X254" t="s">
        <v>1316</v>
      </c>
      <c r="Y254" t="s">
        <v>1316</v>
      </c>
      <c r="Z254" t="s">
        <v>1316</v>
      </c>
      <c r="AA254" t="s">
        <v>1316</v>
      </c>
      <c r="AB254" t="s">
        <v>1316</v>
      </c>
      <c r="AC254" t="s">
        <v>1316</v>
      </c>
      <c r="AD254" t="s">
        <v>1316</v>
      </c>
      <c r="AE254" t="s">
        <v>65</v>
      </c>
      <c r="AF254" s="5">
        <v>44651</v>
      </c>
      <c r="AG254" s="5">
        <v>44651</v>
      </c>
      <c r="AH254" t="s">
        <v>66</v>
      </c>
    </row>
    <row r="255" spans="1:34">
      <c r="A255" t="s">
        <v>1317</v>
      </c>
      <c r="B255" t="s">
        <v>54</v>
      </c>
      <c r="C255" s="5">
        <v>44562</v>
      </c>
      <c r="D255" s="5">
        <v>44651</v>
      </c>
      <c r="E255" t="s">
        <v>46</v>
      </c>
      <c r="F255" t="s">
        <v>98</v>
      </c>
      <c r="G255" t="s">
        <v>99</v>
      </c>
      <c r="H255" t="s">
        <v>99</v>
      </c>
      <c r="I255" t="s">
        <v>593</v>
      </c>
      <c r="J255" t="s">
        <v>1318</v>
      </c>
      <c r="K255" t="s">
        <v>1319</v>
      </c>
      <c r="L255" t="s">
        <v>177</v>
      </c>
      <c r="M255" t="s">
        <v>51</v>
      </c>
      <c r="N255" t="s">
        <v>103</v>
      </c>
      <c r="O255" t="s">
        <v>62</v>
      </c>
      <c r="P255" t="s">
        <v>104</v>
      </c>
      <c r="Q255" t="s">
        <v>62</v>
      </c>
      <c r="R255" t="s">
        <v>1320</v>
      </c>
      <c r="S255" t="s">
        <v>1320</v>
      </c>
      <c r="T255" t="s">
        <v>1320</v>
      </c>
      <c r="U255" t="s">
        <v>1320</v>
      </c>
      <c r="V255" t="s">
        <v>1320</v>
      </c>
      <c r="W255" t="s">
        <v>1320</v>
      </c>
      <c r="X255" t="s">
        <v>1320</v>
      </c>
      <c r="Y255" t="s">
        <v>1320</v>
      </c>
      <c r="Z255" t="s">
        <v>1320</v>
      </c>
      <c r="AA255" t="s">
        <v>1320</v>
      </c>
      <c r="AB255" t="s">
        <v>1320</v>
      </c>
      <c r="AC255" t="s">
        <v>1320</v>
      </c>
      <c r="AD255" t="s">
        <v>1320</v>
      </c>
      <c r="AE255" t="s">
        <v>65</v>
      </c>
      <c r="AF255" s="5">
        <v>44651</v>
      </c>
      <c r="AG255" s="5">
        <v>44651</v>
      </c>
      <c r="AH255" t="s">
        <v>66</v>
      </c>
    </row>
    <row r="256" spans="1:34">
      <c r="A256" t="s">
        <v>1321</v>
      </c>
      <c r="B256" t="s">
        <v>54</v>
      </c>
      <c r="C256" s="5">
        <v>44562</v>
      </c>
      <c r="D256" s="5">
        <v>44651</v>
      </c>
      <c r="E256" t="s">
        <v>46</v>
      </c>
      <c r="F256" t="s">
        <v>98</v>
      </c>
      <c r="G256" t="s">
        <v>99</v>
      </c>
      <c r="H256" t="s">
        <v>99</v>
      </c>
      <c r="I256" t="s">
        <v>620</v>
      </c>
      <c r="J256" t="s">
        <v>1322</v>
      </c>
      <c r="K256" t="s">
        <v>60</v>
      </c>
      <c r="L256" t="s">
        <v>1323</v>
      </c>
      <c r="M256" t="s">
        <v>51</v>
      </c>
      <c r="N256" t="s">
        <v>103</v>
      </c>
      <c r="O256" t="s">
        <v>62</v>
      </c>
      <c r="P256" t="s">
        <v>104</v>
      </c>
      <c r="Q256" t="s">
        <v>62</v>
      </c>
      <c r="R256" t="s">
        <v>1324</v>
      </c>
      <c r="S256" t="s">
        <v>1324</v>
      </c>
      <c r="T256" t="s">
        <v>1324</v>
      </c>
      <c r="U256" t="s">
        <v>1324</v>
      </c>
      <c r="V256" t="s">
        <v>1324</v>
      </c>
      <c r="W256" t="s">
        <v>1324</v>
      </c>
      <c r="X256" t="s">
        <v>1324</v>
      </c>
      <c r="Y256" t="s">
        <v>1324</v>
      </c>
      <c r="Z256" t="s">
        <v>1324</v>
      </c>
      <c r="AA256" t="s">
        <v>1324</v>
      </c>
      <c r="AB256" t="s">
        <v>1324</v>
      </c>
      <c r="AC256" t="s">
        <v>1324</v>
      </c>
      <c r="AD256" t="s">
        <v>1324</v>
      </c>
      <c r="AE256" t="s">
        <v>65</v>
      </c>
      <c r="AF256" s="5">
        <v>44651</v>
      </c>
      <c r="AG256" s="5">
        <v>44651</v>
      </c>
      <c r="AH256" t="s">
        <v>66</v>
      </c>
    </row>
    <row r="257" spans="1:34">
      <c r="A257" t="s">
        <v>1325</v>
      </c>
      <c r="B257" t="s">
        <v>54</v>
      </c>
      <c r="C257" s="5">
        <v>44562</v>
      </c>
      <c r="D257" s="5">
        <v>44651</v>
      </c>
      <c r="E257" t="s">
        <v>46</v>
      </c>
      <c r="F257" t="s">
        <v>98</v>
      </c>
      <c r="G257" t="s">
        <v>99</v>
      </c>
      <c r="H257" t="s">
        <v>99</v>
      </c>
      <c r="I257" t="s">
        <v>257</v>
      </c>
      <c r="J257" t="s">
        <v>1326</v>
      </c>
      <c r="K257" t="s">
        <v>419</v>
      </c>
      <c r="L257" t="s">
        <v>516</v>
      </c>
      <c r="M257" t="s">
        <v>51</v>
      </c>
      <c r="N257" t="s">
        <v>103</v>
      </c>
      <c r="O257" t="s">
        <v>62</v>
      </c>
      <c r="P257" t="s">
        <v>104</v>
      </c>
      <c r="Q257" t="s">
        <v>62</v>
      </c>
      <c r="R257" t="s">
        <v>1327</v>
      </c>
      <c r="S257" t="s">
        <v>1327</v>
      </c>
      <c r="T257" t="s">
        <v>1327</v>
      </c>
      <c r="U257" t="s">
        <v>1327</v>
      </c>
      <c r="V257" t="s">
        <v>1327</v>
      </c>
      <c r="W257" t="s">
        <v>1327</v>
      </c>
      <c r="X257" t="s">
        <v>1327</v>
      </c>
      <c r="Y257" t="s">
        <v>1327</v>
      </c>
      <c r="Z257" t="s">
        <v>1327</v>
      </c>
      <c r="AA257" t="s">
        <v>1327</v>
      </c>
      <c r="AB257" t="s">
        <v>1327</v>
      </c>
      <c r="AC257" t="s">
        <v>1327</v>
      </c>
      <c r="AD257" t="s">
        <v>1327</v>
      </c>
      <c r="AE257" t="s">
        <v>65</v>
      </c>
      <c r="AF257" s="5">
        <v>44651</v>
      </c>
      <c r="AG257" s="5">
        <v>44651</v>
      </c>
      <c r="AH257" t="s">
        <v>66</v>
      </c>
    </row>
    <row r="258" spans="1:34">
      <c r="A258" t="s">
        <v>1328</v>
      </c>
      <c r="B258" t="s">
        <v>54</v>
      </c>
      <c r="C258" s="5">
        <v>44562</v>
      </c>
      <c r="D258" s="5">
        <v>44651</v>
      </c>
      <c r="E258" t="s">
        <v>46</v>
      </c>
      <c r="F258" t="s">
        <v>263</v>
      </c>
      <c r="G258" t="s">
        <v>264</v>
      </c>
      <c r="H258" t="s">
        <v>264</v>
      </c>
      <c r="I258" t="s">
        <v>1329</v>
      </c>
      <c r="J258" t="s">
        <v>1330</v>
      </c>
      <c r="K258" t="s">
        <v>1331</v>
      </c>
      <c r="L258" t="s">
        <v>229</v>
      </c>
      <c r="M258" t="s">
        <v>51</v>
      </c>
      <c r="N258" t="s">
        <v>269</v>
      </c>
      <c r="O258" t="s">
        <v>62</v>
      </c>
      <c r="P258" t="s">
        <v>270</v>
      </c>
      <c r="Q258" t="s">
        <v>62</v>
      </c>
      <c r="R258" t="s">
        <v>1332</v>
      </c>
      <c r="S258" t="s">
        <v>1332</v>
      </c>
      <c r="T258" t="s">
        <v>1332</v>
      </c>
      <c r="U258" t="s">
        <v>1332</v>
      </c>
      <c r="V258" t="s">
        <v>1332</v>
      </c>
      <c r="W258" t="s">
        <v>1332</v>
      </c>
      <c r="X258" t="s">
        <v>1332</v>
      </c>
      <c r="Y258" t="s">
        <v>1332</v>
      </c>
      <c r="Z258" t="s">
        <v>1332</v>
      </c>
      <c r="AA258" t="s">
        <v>1332</v>
      </c>
      <c r="AB258" t="s">
        <v>1332</v>
      </c>
      <c r="AC258" t="s">
        <v>1332</v>
      </c>
      <c r="AD258" t="s">
        <v>1332</v>
      </c>
      <c r="AE258" t="s">
        <v>65</v>
      </c>
      <c r="AF258" s="5">
        <v>44651</v>
      </c>
      <c r="AG258" s="5">
        <v>44651</v>
      </c>
      <c r="AH258" t="s">
        <v>66</v>
      </c>
    </row>
    <row r="259" spans="1:34">
      <c r="A259" t="s">
        <v>1333</v>
      </c>
      <c r="B259" t="s">
        <v>54</v>
      </c>
      <c r="C259" s="5">
        <v>44562</v>
      </c>
      <c r="D259" s="5">
        <v>44651</v>
      </c>
      <c r="E259" t="s">
        <v>46</v>
      </c>
      <c r="F259" t="s">
        <v>263</v>
      </c>
      <c r="G259" t="s">
        <v>264</v>
      </c>
      <c r="H259" t="s">
        <v>264</v>
      </c>
      <c r="I259" t="s">
        <v>1334</v>
      </c>
      <c r="J259" t="s">
        <v>1335</v>
      </c>
      <c r="K259" t="s">
        <v>357</v>
      </c>
      <c r="L259" t="s">
        <v>247</v>
      </c>
      <c r="M259" t="s">
        <v>51</v>
      </c>
      <c r="N259" t="s">
        <v>269</v>
      </c>
      <c r="O259" t="s">
        <v>62</v>
      </c>
      <c r="P259" t="s">
        <v>270</v>
      </c>
      <c r="Q259" t="s">
        <v>62</v>
      </c>
      <c r="R259" t="s">
        <v>1336</v>
      </c>
      <c r="S259" t="s">
        <v>1336</v>
      </c>
      <c r="T259" t="s">
        <v>1336</v>
      </c>
      <c r="U259" t="s">
        <v>1336</v>
      </c>
      <c r="V259" t="s">
        <v>1336</v>
      </c>
      <c r="W259" t="s">
        <v>1336</v>
      </c>
      <c r="X259" t="s">
        <v>1336</v>
      </c>
      <c r="Y259" t="s">
        <v>1336</v>
      </c>
      <c r="Z259" t="s">
        <v>1336</v>
      </c>
      <c r="AA259" t="s">
        <v>1336</v>
      </c>
      <c r="AB259" t="s">
        <v>1336</v>
      </c>
      <c r="AC259" t="s">
        <v>1336</v>
      </c>
      <c r="AD259" t="s">
        <v>1336</v>
      </c>
      <c r="AE259" t="s">
        <v>65</v>
      </c>
      <c r="AF259" s="5">
        <v>44651</v>
      </c>
      <c r="AG259" s="5">
        <v>44651</v>
      </c>
      <c r="AH259" t="s">
        <v>66</v>
      </c>
    </row>
    <row r="260" spans="1:34">
      <c r="A260" t="s">
        <v>1337</v>
      </c>
      <c r="B260" t="s">
        <v>54</v>
      </c>
      <c r="C260" s="5">
        <v>44562</v>
      </c>
      <c r="D260" s="5">
        <v>44651</v>
      </c>
      <c r="E260" t="s">
        <v>46</v>
      </c>
      <c r="F260" t="s">
        <v>283</v>
      </c>
      <c r="G260" t="s">
        <v>284</v>
      </c>
      <c r="H260" t="s">
        <v>284</v>
      </c>
      <c r="I260" t="s">
        <v>664</v>
      </c>
      <c r="J260" t="s">
        <v>1338</v>
      </c>
      <c r="K260" t="s">
        <v>331</v>
      </c>
      <c r="L260" t="s">
        <v>119</v>
      </c>
      <c r="M260" t="s">
        <v>51</v>
      </c>
      <c r="N260" t="s">
        <v>288</v>
      </c>
      <c r="O260" t="s">
        <v>62</v>
      </c>
      <c r="P260" t="s">
        <v>289</v>
      </c>
      <c r="Q260" t="s">
        <v>62</v>
      </c>
      <c r="R260" t="s">
        <v>1339</v>
      </c>
      <c r="S260" t="s">
        <v>1339</v>
      </c>
      <c r="T260" t="s">
        <v>1339</v>
      </c>
      <c r="U260" t="s">
        <v>1339</v>
      </c>
      <c r="V260" t="s">
        <v>1339</v>
      </c>
      <c r="W260" t="s">
        <v>1339</v>
      </c>
      <c r="X260" t="s">
        <v>1339</v>
      </c>
      <c r="Y260" t="s">
        <v>1339</v>
      </c>
      <c r="Z260" t="s">
        <v>1339</v>
      </c>
      <c r="AA260" t="s">
        <v>1339</v>
      </c>
      <c r="AB260" t="s">
        <v>1339</v>
      </c>
      <c r="AC260" t="s">
        <v>1339</v>
      </c>
      <c r="AD260" t="s">
        <v>1339</v>
      </c>
      <c r="AE260" t="s">
        <v>65</v>
      </c>
      <c r="AF260" s="5">
        <v>44651</v>
      </c>
      <c r="AG260" s="5">
        <v>44651</v>
      </c>
      <c r="AH260" t="s">
        <v>66</v>
      </c>
    </row>
    <row r="261" spans="1:34">
      <c r="A261" t="s">
        <v>1340</v>
      </c>
      <c r="B261" t="s">
        <v>54</v>
      </c>
      <c r="C261" s="5">
        <v>44562</v>
      </c>
      <c r="D261" s="5">
        <v>44651</v>
      </c>
      <c r="E261" t="s">
        <v>46</v>
      </c>
      <c r="F261" t="s">
        <v>1341</v>
      </c>
      <c r="G261" t="s">
        <v>1342</v>
      </c>
      <c r="H261" t="s">
        <v>1342</v>
      </c>
      <c r="I261" t="s">
        <v>1242</v>
      </c>
      <c r="J261" t="s">
        <v>1109</v>
      </c>
      <c r="K261" t="s">
        <v>442</v>
      </c>
      <c r="L261" t="s">
        <v>1343</v>
      </c>
      <c r="M261" t="s">
        <v>51</v>
      </c>
      <c r="N261" t="s">
        <v>1344</v>
      </c>
      <c r="O261" t="s">
        <v>62</v>
      </c>
      <c r="P261" t="s">
        <v>1345</v>
      </c>
      <c r="Q261" t="s">
        <v>62</v>
      </c>
      <c r="R261" t="s">
        <v>1346</v>
      </c>
      <c r="S261" t="s">
        <v>1346</v>
      </c>
      <c r="T261" t="s">
        <v>1346</v>
      </c>
      <c r="U261" t="s">
        <v>1346</v>
      </c>
      <c r="V261" t="s">
        <v>1346</v>
      </c>
      <c r="W261" t="s">
        <v>1346</v>
      </c>
      <c r="X261" t="s">
        <v>1346</v>
      </c>
      <c r="Y261" t="s">
        <v>1346</v>
      </c>
      <c r="Z261" t="s">
        <v>1346</v>
      </c>
      <c r="AA261" t="s">
        <v>1346</v>
      </c>
      <c r="AB261" t="s">
        <v>1346</v>
      </c>
      <c r="AC261" t="s">
        <v>1346</v>
      </c>
      <c r="AD261" t="s">
        <v>1346</v>
      </c>
      <c r="AE261" t="s">
        <v>65</v>
      </c>
      <c r="AF261" s="5">
        <v>44651</v>
      </c>
      <c r="AG261" s="5">
        <v>44651</v>
      </c>
      <c r="AH261" t="s">
        <v>66</v>
      </c>
    </row>
    <row r="262" spans="1:34">
      <c r="A262" t="s">
        <v>1347</v>
      </c>
      <c r="B262" t="s">
        <v>54</v>
      </c>
      <c r="C262" s="5">
        <v>44562</v>
      </c>
      <c r="D262" s="5">
        <v>44651</v>
      </c>
      <c r="E262" t="s">
        <v>46</v>
      </c>
      <c r="F262" t="s">
        <v>1348</v>
      </c>
      <c r="G262" t="s">
        <v>1349</v>
      </c>
      <c r="H262" t="s">
        <v>1349</v>
      </c>
      <c r="I262" t="s">
        <v>147</v>
      </c>
      <c r="J262" t="s">
        <v>533</v>
      </c>
      <c r="K262" t="s">
        <v>419</v>
      </c>
      <c r="L262" t="s">
        <v>101</v>
      </c>
      <c r="M262" t="s">
        <v>52</v>
      </c>
      <c r="N262" t="s">
        <v>239</v>
      </c>
      <c r="O262" t="s">
        <v>62</v>
      </c>
      <c r="P262" t="s">
        <v>240</v>
      </c>
      <c r="Q262" t="s">
        <v>62</v>
      </c>
      <c r="R262" t="s">
        <v>1350</v>
      </c>
      <c r="S262" t="s">
        <v>1350</v>
      </c>
      <c r="T262" t="s">
        <v>1350</v>
      </c>
      <c r="U262" t="s">
        <v>1350</v>
      </c>
      <c r="V262" t="s">
        <v>1350</v>
      </c>
      <c r="W262" t="s">
        <v>1350</v>
      </c>
      <c r="X262" t="s">
        <v>1350</v>
      </c>
      <c r="Y262" t="s">
        <v>1350</v>
      </c>
      <c r="Z262" t="s">
        <v>1350</v>
      </c>
      <c r="AA262" t="s">
        <v>1350</v>
      </c>
      <c r="AB262" t="s">
        <v>1350</v>
      </c>
      <c r="AC262" t="s">
        <v>1350</v>
      </c>
      <c r="AD262" t="s">
        <v>1350</v>
      </c>
      <c r="AE262" t="s">
        <v>65</v>
      </c>
      <c r="AF262" s="5">
        <v>44651</v>
      </c>
      <c r="AG262" s="5">
        <v>44651</v>
      </c>
      <c r="AH262" t="s">
        <v>66</v>
      </c>
    </row>
    <row r="263" spans="1:34">
      <c r="A263" t="s">
        <v>1351</v>
      </c>
      <c r="B263" t="s">
        <v>54</v>
      </c>
      <c r="C263" s="5">
        <v>44562</v>
      </c>
      <c r="D263" s="5">
        <v>44651</v>
      </c>
      <c r="E263" t="s">
        <v>46</v>
      </c>
      <c r="F263" t="s">
        <v>243</v>
      </c>
      <c r="G263" t="s">
        <v>244</v>
      </c>
      <c r="H263" t="s">
        <v>244</v>
      </c>
      <c r="I263" t="s">
        <v>894</v>
      </c>
      <c r="J263" t="s">
        <v>1352</v>
      </c>
      <c r="K263" t="s">
        <v>1353</v>
      </c>
      <c r="L263" t="s">
        <v>1354</v>
      </c>
      <c r="M263" t="s">
        <v>51</v>
      </c>
      <c r="N263" t="s">
        <v>249</v>
      </c>
      <c r="O263" t="s">
        <v>62</v>
      </c>
      <c r="P263" t="s">
        <v>250</v>
      </c>
      <c r="Q263" t="s">
        <v>62</v>
      </c>
      <c r="R263" t="s">
        <v>1355</v>
      </c>
      <c r="S263" t="s">
        <v>1355</v>
      </c>
      <c r="T263" t="s">
        <v>1355</v>
      </c>
      <c r="U263" t="s">
        <v>1355</v>
      </c>
      <c r="V263" t="s">
        <v>1355</v>
      </c>
      <c r="W263" t="s">
        <v>1355</v>
      </c>
      <c r="X263" t="s">
        <v>1355</v>
      </c>
      <c r="Y263" t="s">
        <v>1355</v>
      </c>
      <c r="Z263" t="s">
        <v>1355</v>
      </c>
      <c r="AA263" t="s">
        <v>1355</v>
      </c>
      <c r="AB263" t="s">
        <v>1355</v>
      </c>
      <c r="AC263" t="s">
        <v>1355</v>
      </c>
      <c r="AD263" t="s">
        <v>1355</v>
      </c>
      <c r="AE263" t="s">
        <v>65</v>
      </c>
      <c r="AF263" s="5">
        <v>44651</v>
      </c>
      <c r="AG263" s="5">
        <v>44651</v>
      </c>
      <c r="AH263" t="s">
        <v>66</v>
      </c>
    </row>
    <row r="264" spans="1:34">
      <c r="A264" t="s">
        <v>1356</v>
      </c>
      <c r="B264" t="s">
        <v>54</v>
      </c>
      <c r="C264" s="5">
        <v>44562</v>
      </c>
      <c r="D264" s="5">
        <v>44651</v>
      </c>
      <c r="E264" t="s">
        <v>46</v>
      </c>
      <c r="F264" t="s">
        <v>1357</v>
      </c>
      <c r="G264" t="s">
        <v>1358</v>
      </c>
      <c r="H264" t="s">
        <v>1358</v>
      </c>
      <c r="I264" t="s">
        <v>1359</v>
      </c>
      <c r="J264" t="s">
        <v>1360</v>
      </c>
      <c r="K264" t="s">
        <v>1361</v>
      </c>
      <c r="L264" t="s">
        <v>862</v>
      </c>
      <c r="M264" t="s">
        <v>52</v>
      </c>
      <c r="N264" t="s">
        <v>1362</v>
      </c>
      <c r="O264" t="s">
        <v>62</v>
      </c>
      <c r="P264" t="s">
        <v>1363</v>
      </c>
      <c r="Q264" t="s">
        <v>62</v>
      </c>
      <c r="R264" t="s">
        <v>1364</v>
      </c>
      <c r="S264" t="s">
        <v>1364</v>
      </c>
      <c r="T264" t="s">
        <v>1364</v>
      </c>
      <c r="U264" t="s">
        <v>1364</v>
      </c>
      <c r="V264" t="s">
        <v>1364</v>
      </c>
      <c r="W264" t="s">
        <v>1364</v>
      </c>
      <c r="X264" t="s">
        <v>1364</v>
      </c>
      <c r="Y264" t="s">
        <v>1364</v>
      </c>
      <c r="Z264" t="s">
        <v>1364</v>
      </c>
      <c r="AA264" t="s">
        <v>1364</v>
      </c>
      <c r="AB264" t="s">
        <v>1364</v>
      </c>
      <c r="AC264" t="s">
        <v>1364</v>
      </c>
      <c r="AD264" t="s">
        <v>1364</v>
      </c>
      <c r="AE264" t="s">
        <v>65</v>
      </c>
      <c r="AF264" s="5">
        <v>44651</v>
      </c>
      <c r="AG264" s="5">
        <v>44651</v>
      </c>
      <c r="AH264" t="s">
        <v>66</v>
      </c>
    </row>
    <row r="265" spans="1:34">
      <c r="A265" t="s">
        <v>1365</v>
      </c>
      <c r="B265" t="s">
        <v>54</v>
      </c>
      <c r="C265" s="5">
        <v>44562</v>
      </c>
      <c r="D265" s="5">
        <v>44651</v>
      </c>
      <c r="E265" t="s">
        <v>46</v>
      </c>
      <c r="F265" t="s">
        <v>98</v>
      </c>
      <c r="G265" t="s">
        <v>99</v>
      </c>
      <c r="H265" t="s">
        <v>99</v>
      </c>
      <c r="I265" t="s">
        <v>80</v>
      </c>
      <c r="J265" t="s">
        <v>1153</v>
      </c>
      <c r="K265" t="s">
        <v>119</v>
      </c>
      <c r="L265" t="s">
        <v>1366</v>
      </c>
      <c r="M265" t="s">
        <v>52</v>
      </c>
      <c r="N265" t="s">
        <v>103</v>
      </c>
      <c r="O265" t="s">
        <v>62</v>
      </c>
      <c r="P265" t="s">
        <v>104</v>
      </c>
      <c r="Q265" t="s">
        <v>62</v>
      </c>
      <c r="R265" t="s">
        <v>1367</v>
      </c>
      <c r="S265" t="s">
        <v>1367</v>
      </c>
      <c r="T265" t="s">
        <v>1367</v>
      </c>
      <c r="U265" t="s">
        <v>1367</v>
      </c>
      <c r="V265" t="s">
        <v>1367</v>
      </c>
      <c r="W265" t="s">
        <v>1367</v>
      </c>
      <c r="X265" t="s">
        <v>1367</v>
      </c>
      <c r="Y265" t="s">
        <v>1367</v>
      </c>
      <c r="Z265" t="s">
        <v>1367</v>
      </c>
      <c r="AA265" t="s">
        <v>1367</v>
      </c>
      <c r="AB265" t="s">
        <v>1367</v>
      </c>
      <c r="AC265" t="s">
        <v>1367</v>
      </c>
      <c r="AD265" t="s">
        <v>1367</v>
      </c>
      <c r="AE265" t="s">
        <v>65</v>
      </c>
      <c r="AF265" s="5">
        <v>44651</v>
      </c>
      <c r="AG265" s="5">
        <v>44651</v>
      </c>
      <c r="AH265" t="s">
        <v>66</v>
      </c>
    </row>
    <row r="266" spans="1:34">
      <c r="A266" t="s">
        <v>1368</v>
      </c>
      <c r="B266" t="s">
        <v>54</v>
      </c>
      <c r="C266" s="5">
        <v>44562</v>
      </c>
      <c r="D266" s="5">
        <v>44651</v>
      </c>
      <c r="E266" t="s">
        <v>46</v>
      </c>
      <c r="F266" t="s">
        <v>98</v>
      </c>
      <c r="G266" t="s">
        <v>99</v>
      </c>
      <c r="H266" t="s">
        <v>99</v>
      </c>
      <c r="I266" t="s">
        <v>1369</v>
      </c>
      <c r="J266" t="s">
        <v>1370</v>
      </c>
      <c r="K266" t="s">
        <v>119</v>
      </c>
      <c r="L266" t="s">
        <v>442</v>
      </c>
      <c r="M266" t="s">
        <v>51</v>
      </c>
      <c r="N266" t="s">
        <v>103</v>
      </c>
      <c r="O266" t="s">
        <v>62</v>
      </c>
      <c r="P266" t="s">
        <v>104</v>
      </c>
      <c r="Q266" t="s">
        <v>62</v>
      </c>
      <c r="R266" t="s">
        <v>1371</v>
      </c>
      <c r="S266" t="s">
        <v>1371</v>
      </c>
      <c r="T266" t="s">
        <v>1371</v>
      </c>
      <c r="U266" t="s">
        <v>1371</v>
      </c>
      <c r="V266" t="s">
        <v>1371</v>
      </c>
      <c r="W266" t="s">
        <v>1371</v>
      </c>
      <c r="X266" t="s">
        <v>1371</v>
      </c>
      <c r="Y266" t="s">
        <v>1371</v>
      </c>
      <c r="Z266" t="s">
        <v>1371</v>
      </c>
      <c r="AA266" t="s">
        <v>1371</v>
      </c>
      <c r="AB266" t="s">
        <v>1371</v>
      </c>
      <c r="AC266" t="s">
        <v>1371</v>
      </c>
      <c r="AD266" t="s">
        <v>1371</v>
      </c>
      <c r="AE266" t="s">
        <v>65</v>
      </c>
      <c r="AF266" s="5">
        <v>44651</v>
      </c>
      <c r="AG266" s="5">
        <v>44651</v>
      </c>
      <c r="AH266" t="s">
        <v>66</v>
      </c>
    </row>
    <row r="267" spans="1:34">
      <c r="A267" t="s">
        <v>1372</v>
      </c>
      <c r="B267" t="s">
        <v>54</v>
      </c>
      <c r="C267" s="5">
        <v>44562</v>
      </c>
      <c r="D267" s="5">
        <v>44651</v>
      </c>
      <c r="E267" t="s">
        <v>46</v>
      </c>
      <c r="F267" t="s">
        <v>210</v>
      </c>
      <c r="G267" t="s">
        <v>211</v>
      </c>
      <c r="H267" t="s">
        <v>211</v>
      </c>
      <c r="I267" t="s">
        <v>303</v>
      </c>
      <c r="J267" t="s">
        <v>295</v>
      </c>
      <c r="K267" t="s">
        <v>1373</v>
      </c>
      <c r="L267" t="s">
        <v>1374</v>
      </c>
      <c r="M267" t="s">
        <v>52</v>
      </c>
      <c r="N267" t="s">
        <v>216</v>
      </c>
      <c r="O267" t="s">
        <v>62</v>
      </c>
      <c r="P267" t="s">
        <v>217</v>
      </c>
      <c r="Q267" t="s">
        <v>62</v>
      </c>
      <c r="R267" t="s">
        <v>1375</v>
      </c>
      <c r="S267" t="s">
        <v>1375</v>
      </c>
      <c r="T267" t="s">
        <v>1375</v>
      </c>
      <c r="U267" t="s">
        <v>1375</v>
      </c>
      <c r="V267" t="s">
        <v>1375</v>
      </c>
      <c r="W267" t="s">
        <v>1375</v>
      </c>
      <c r="X267" t="s">
        <v>1375</v>
      </c>
      <c r="Y267" t="s">
        <v>1375</v>
      </c>
      <c r="Z267" t="s">
        <v>1375</v>
      </c>
      <c r="AA267" t="s">
        <v>1375</v>
      </c>
      <c r="AB267" t="s">
        <v>1375</v>
      </c>
      <c r="AC267" t="s">
        <v>1375</v>
      </c>
      <c r="AD267" t="s">
        <v>1375</v>
      </c>
      <c r="AE267" t="s">
        <v>65</v>
      </c>
      <c r="AF267" s="5">
        <v>44651</v>
      </c>
      <c r="AG267" s="5">
        <v>44651</v>
      </c>
      <c r="AH267" t="s">
        <v>66</v>
      </c>
    </row>
    <row r="268" spans="1:34">
      <c r="A268" t="s">
        <v>1376</v>
      </c>
      <c r="B268" t="s">
        <v>54</v>
      </c>
      <c r="C268" s="5">
        <v>44562</v>
      </c>
      <c r="D268" s="5">
        <v>44651</v>
      </c>
      <c r="E268" t="s">
        <v>46</v>
      </c>
      <c r="F268" t="s">
        <v>1377</v>
      </c>
      <c r="G268" t="s">
        <v>1378</v>
      </c>
      <c r="H268" t="s">
        <v>1378</v>
      </c>
      <c r="I268" t="s">
        <v>1299</v>
      </c>
      <c r="J268" t="s">
        <v>1379</v>
      </c>
      <c r="K268" t="s">
        <v>543</v>
      </c>
      <c r="L268" t="s">
        <v>1380</v>
      </c>
      <c r="M268" t="s">
        <v>51</v>
      </c>
      <c r="N268" t="s">
        <v>206</v>
      </c>
      <c r="O268" t="s">
        <v>62</v>
      </c>
      <c r="P268" t="s">
        <v>207</v>
      </c>
      <c r="Q268" t="s">
        <v>62</v>
      </c>
      <c r="R268" t="s">
        <v>1381</v>
      </c>
      <c r="S268" t="s">
        <v>1381</v>
      </c>
      <c r="T268" t="s">
        <v>1381</v>
      </c>
      <c r="U268" t="s">
        <v>1381</v>
      </c>
      <c r="V268" t="s">
        <v>1381</v>
      </c>
      <c r="W268" t="s">
        <v>1381</v>
      </c>
      <c r="X268" t="s">
        <v>1381</v>
      </c>
      <c r="Y268" t="s">
        <v>1381</v>
      </c>
      <c r="Z268" t="s">
        <v>1381</v>
      </c>
      <c r="AA268" t="s">
        <v>1381</v>
      </c>
      <c r="AB268" t="s">
        <v>1381</v>
      </c>
      <c r="AC268" t="s">
        <v>1381</v>
      </c>
      <c r="AD268" t="s">
        <v>1381</v>
      </c>
      <c r="AE268" t="s">
        <v>65</v>
      </c>
      <c r="AF268" s="5">
        <v>44651</v>
      </c>
      <c r="AG268" s="5">
        <v>44651</v>
      </c>
      <c r="AH268" t="s">
        <v>66</v>
      </c>
    </row>
    <row r="269" spans="1:34">
      <c r="A269" t="s">
        <v>1382</v>
      </c>
      <c r="B269" t="s">
        <v>54</v>
      </c>
      <c r="C269" s="5">
        <v>44562</v>
      </c>
      <c r="D269" s="5">
        <v>44651</v>
      </c>
      <c r="E269" t="s">
        <v>46</v>
      </c>
      <c r="F269" t="s">
        <v>1168</v>
      </c>
      <c r="G269" t="s">
        <v>1169</v>
      </c>
      <c r="H269" t="s">
        <v>1169</v>
      </c>
      <c r="I269" t="s">
        <v>130</v>
      </c>
      <c r="J269" t="s">
        <v>1383</v>
      </c>
      <c r="K269" t="s">
        <v>442</v>
      </c>
      <c r="L269" t="s">
        <v>114</v>
      </c>
      <c r="M269" t="s">
        <v>52</v>
      </c>
      <c r="N269" t="s">
        <v>1173</v>
      </c>
      <c r="O269" t="s">
        <v>62</v>
      </c>
      <c r="P269" t="s">
        <v>1174</v>
      </c>
      <c r="Q269" t="s">
        <v>62</v>
      </c>
      <c r="R269" t="s">
        <v>1384</v>
      </c>
      <c r="S269" t="s">
        <v>1384</v>
      </c>
      <c r="T269" t="s">
        <v>1384</v>
      </c>
      <c r="U269" t="s">
        <v>1384</v>
      </c>
      <c r="V269" t="s">
        <v>1384</v>
      </c>
      <c r="W269" t="s">
        <v>1384</v>
      </c>
      <c r="X269" t="s">
        <v>1384</v>
      </c>
      <c r="Y269" t="s">
        <v>1384</v>
      </c>
      <c r="Z269" t="s">
        <v>1384</v>
      </c>
      <c r="AA269" t="s">
        <v>1384</v>
      </c>
      <c r="AB269" t="s">
        <v>1384</v>
      </c>
      <c r="AC269" t="s">
        <v>1384</v>
      </c>
      <c r="AD269" t="s">
        <v>1384</v>
      </c>
      <c r="AE269" t="s">
        <v>65</v>
      </c>
      <c r="AF269" s="5">
        <v>44651</v>
      </c>
      <c r="AG269" s="5">
        <v>44651</v>
      </c>
      <c r="AH269" t="s">
        <v>66</v>
      </c>
    </row>
    <row r="270" spans="1:34">
      <c r="A270" t="s">
        <v>1385</v>
      </c>
      <c r="B270" t="s">
        <v>54</v>
      </c>
      <c r="C270" s="5">
        <v>44562</v>
      </c>
      <c r="D270" s="5">
        <v>44651</v>
      </c>
      <c r="E270" t="s">
        <v>46</v>
      </c>
      <c r="F270" t="s">
        <v>1168</v>
      </c>
      <c r="G270" t="s">
        <v>1169</v>
      </c>
      <c r="H270" t="s">
        <v>1169</v>
      </c>
      <c r="I270" t="s">
        <v>1386</v>
      </c>
      <c r="J270" t="s">
        <v>1387</v>
      </c>
      <c r="K270" t="s">
        <v>1388</v>
      </c>
      <c r="L270" t="s">
        <v>197</v>
      </c>
      <c r="M270" t="s">
        <v>52</v>
      </c>
      <c r="N270" t="s">
        <v>1173</v>
      </c>
      <c r="O270" t="s">
        <v>62</v>
      </c>
      <c r="P270" t="s">
        <v>1174</v>
      </c>
      <c r="Q270" t="s">
        <v>62</v>
      </c>
      <c r="R270" t="s">
        <v>1389</v>
      </c>
      <c r="S270" t="s">
        <v>1389</v>
      </c>
      <c r="T270" t="s">
        <v>1389</v>
      </c>
      <c r="U270" t="s">
        <v>1389</v>
      </c>
      <c r="V270" t="s">
        <v>1389</v>
      </c>
      <c r="W270" t="s">
        <v>1389</v>
      </c>
      <c r="X270" t="s">
        <v>1389</v>
      </c>
      <c r="Y270" t="s">
        <v>1389</v>
      </c>
      <c r="Z270" t="s">
        <v>1389</v>
      </c>
      <c r="AA270" t="s">
        <v>1389</v>
      </c>
      <c r="AB270" t="s">
        <v>1389</v>
      </c>
      <c r="AC270" t="s">
        <v>1389</v>
      </c>
      <c r="AD270" t="s">
        <v>1389</v>
      </c>
      <c r="AE270" t="s">
        <v>65</v>
      </c>
      <c r="AF270" s="5">
        <v>44651</v>
      </c>
      <c r="AG270" s="5">
        <v>44651</v>
      </c>
      <c r="AH270" t="s">
        <v>66</v>
      </c>
    </row>
    <row r="271" spans="1:34">
      <c r="A271" t="s">
        <v>1390</v>
      </c>
      <c r="B271" t="s">
        <v>54</v>
      </c>
      <c r="C271" s="5">
        <v>44562</v>
      </c>
      <c r="D271" s="5">
        <v>44651</v>
      </c>
      <c r="E271" t="s">
        <v>46</v>
      </c>
      <c r="F271" t="s">
        <v>464</v>
      </c>
      <c r="G271" t="s">
        <v>465</v>
      </c>
      <c r="H271" t="s">
        <v>465</v>
      </c>
      <c r="I271" t="s">
        <v>155</v>
      </c>
      <c r="J271" t="s">
        <v>1391</v>
      </c>
      <c r="K271" t="s">
        <v>119</v>
      </c>
      <c r="L271" t="s">
        <v>1392</v>
      </c>
      <c r="M271" t="s">
        <v>51</v>
      </c>
      <c r="N271" t="s">
        <v>469</v>
      </c>
      <c r="O271" t="s">
        <v>62</v>
      </c>
      <c r="P271" t="s">
        <v>470</v>
      </c>
      <c r="Q271" t="s">
        <v>62</v>
      </c>
      <c r="R271" t="s">
        <v>1393</v>
      </c>
      <c r="S271" t="s">
        <v>1393</v>
      </c>
      <c r="T271" t="s">
        <v>1393</v>
      </c>
      <c r="U271" t="s">
        <v>1393</v>
      </c>
      <c r="V271" t="s">
        <v>1393</v>
      </c>
      <c r="W271" t="s">
        <v>1393</v>
      </c>
      <c r="X271" t="s">
        <v>1393</v>
      </c>
      <c r="Y271" t="s">
        <v>1393</v>
      </c>
      <c r="Z271" t="s">
        <v>1393</v>
      </c>
      <c r="AA271" t="s">
        <v>1393</v>
      </c>
      <c r="AB271" t="s">
        <v>1393</v>
      </c>
      <c r="AC271" t="s">
        <v>1393</v>
      </c>
      <c r="AD271" t="s">
        <v>1393</v>
      </c>
      <c r="AE271" t="s">
        <v>65</v>
      </c>
      <c r="AF271" s="5">
        <v>44651</v>
      </c>
      <c r="AG271" s="5">
        <v>44651</v>
      </c>
      <c r="AH271" t="s">
        <v>66</v>
      </c>
    </row>
    <row r="272" spans="1:34">
      <c r="A272" t="s">
        <v>1394</v>
      </c>
      <c r="B272" t="s">
        <v>54</v>
      </c>
      <c r="C272" s="5">
        <v>44562</v>
      </c>
      <c r="D272" s="5">
        <v>44651</v>
      </c>
      <c r="E272" t="s">
        <v>46</v>
      </c>
      <c r="F272" t="s">
        <v>473</v>
      </c>
      <c r="G272" t="s">
        <v>474</v>
      </c>
      <c r="H272" t="s">
        <v>474</v>
      </c>
      <c r="I272" t="s">
        <v>155</v>
      </c>
      <c r="J272" t="s">
        <v>1395</v>
      </c>
      <c r="K272" t="s">
        <v>278</v>
      </c>
      <c r="L272" t="s">
        <v>724</v>
      </c>
      <c r="M272" t="s">
        <v>51</v>
      </c>
      <c r="N272" t="s">
        <v>141</v>
      </c>
      <c r="O272" t="s">
        <v>62</v>
      </c>
      <c r="P272" t="s">
        <v>142</v>
      </c>
      <c r="Q272" t="s">
        <v>62</v>
      </c>
      <c r="R272" t="s">
        <v>1396</v>
      </c>
      <c r="S272" t="s">
        <v>1396</v>
      </c>
      <c r="T272" t="s">
        <v>1396</v>
      </c>
      <c r="U272" t="s">
        <v>1396</v>
      </c>
      <c r="V272" t="s">
        <v>1396</v>
      </c>
      <c r="W272" t="s">
        <v>1396</v>
      </c>
      <c r="X272" t="s">
        <v>1396</v>
      </c>
      <c r="Y272" t="s">
        <v>1396</v>
      </c>
      <c r="Z272" t="s">
        <v>1396</v>
      </c>
      <c r="AA272" t="s">
        <v>1396</v>
      </c>
      <c r="AB272" t="s">
        <v>1396</v>
      </c>
      <c r="AC272" t="s">
        <v>1396</v>
      </c>
      <c r="AD272" t="s">
        <v>1396</v>
      </c>
      <c r="AE272" t="s">
        <v>65</v>
      </c>
      <c r="AF272" s="5">
        <v>44651</v>
      </c>
      <c r="AG272" s="5">
        <v>44651</v>
      </c>
      <c r="AH272" t="s">
        <v>66</v>
      </c>
    </row>
    <row r="273" spans="1:34">
      <c r="A273" t="s">
        <v>1397</v>
      </c>
      <c r="B273" t="s">
        <v>54</v>
      </c>
      <c r="C273" s="5">
        <v>44562</v>
      </c>
      <c r="D273" s="5">
        <v>44651</v>
      </c>
      <c r="E273" t="s">
        <v>46</v>
      </c>
      <c r="F273" t="s">
        <v>402</v>
      </c>
      <c r="G273" t="s">
        <v>403</v>
      </c>
      <c r="H273" t="s">
        <v>403</v>
      </c>
      <c r="I273" t="s">
        <v>1398</v>
      </c>
      <c r="J273" t="s">
        <v>304</v>
      </c>
      <c r="K273" t="s">
        <v>188</v>
      </c>
      <c r="L273" t="s">
        <v>1399</v>
      </c>
      <c r="M273" t="s">
        <v>52</v>
      </c>
      <c r="N273" t="s">
        <v>406</v>
      </c>
      <c r="O273" t="s">
        <v>62</v>
      </c>
      <c r="P273" t="s">
        <v>407</v>
      </c>
      <c r="Q273" t="s">
        <v>62</v>
      </c>
      <c r="R273" t="s">
        <v>1400</v>
      </c>
      <c r="S273" t="s">
        <v>1400</v>
      </c>
      <c r="T273" t="s">
        <v>1400</v>
      </c>
      <c r="U273" t="s">
        <v>1400</v>
      </c>
      <c r="V273" t="s">
        <v>1400</v>
      </c>
      <c r="W273" t="s">
        <v>1400</v>
      </c>
      <c r="X273" t="s">
        <v>1400</v>
      </c>
      <c r="Y273" t="s">
        <v>1400</v>
      </c>
      <c r="Z273" t="s">
        <v>1400</v>
      </c>
      <c r="AA273" t="s">
        <v>1400</v>
      </c>
      <c r="AB273" t="s">
        <v>1400</v>
      </c>
      <c r="AC273" t="s">
        <v>1400</v>
      </c>
      <c r="AD273" t="s">
        <v>1400</v>
      </c>
      <c r="AE273" t="s">
        <v>65</v>
      </c>
      <c r="AF273" s="5">
        <v>44651</v>
      </c>
      <c r="AG273" s="5">
        <v>44651</v>
      </c>
      <c r="AH273" t="s">
        <v>66</v>
      </c>
    </row>
    <row r="274" spans="1:34">
      <c r="A274" t="s">
        <v>1401</v>
      </c>
      <c r="B274" t="s">
        <v>54</v>
      </c>
      <c r="C274" s="5">
        <v>44562</v>
      </c>
      <c r="D274" s="5">
        <v>44651</v>
      </c>
      <c r="E274" t="s">
        <v>46</v>
      </c>
      <c r="F274" t="s">
        <v>1402</v>
      </c>
      <c r="G274" t="s">
        <v>1403</v>
      </c>
      <c r="H274" t="s">
        <v>1403</v>
      </c>
      <c r="I274" t="s">
        <v>1404</v>
      </c>
      <c r="J274" t="s">
        <v>1405</v>
      </c>
      <c r="K274" t="s">
        <v>1406</v>
      </c>
      <c r="L274" t="s">
        <v>325</v>
      </c>
      <c r="M274" t="s">
        <v>51</v>
      </c>
      <c r="N274" t="s">
        <v>1407</v>
      </c>
      <c r="O274" t="s">
        <v>62</v>
      </c>
      <c r="P274" t="s">
        <v>1408</v>
      </c>
      <c r="Q274" t="s">
        <v>62</v>
      </c>
      <c r="R274" t="s">
        <v>1409</v>
      </c>
      <c r="S274" t="s">
        <v>1409</v>
      </c>
      <c r="T274" t="s">
        <v>1409</v>
      </c>
      <c r="U274" t="s">
        <v>1409</v>
      </c>
      <c r="V274" t="s">
        <v>1409</v>
      </c>
      <c r="W274" t="s">
        <v>1409</v>
      </c>
      <c r="X274" t="s">
        <v>1409</v>
      </c>
      <c r="Y274" t="s">
        <v>1409</v>
      </c>
      <c r="Z274" t="s">
        <v>1409</v>
      </c>
      <c r="AA274" t="s">
        <v>1409</v>
      </c>
      <c r="AB274" t="s">
        <v>1409</v>
      </c>
      <c r="AC274" t="s">
        <v>1409</v>
      </c>
      <c r="AD274" t="s">
        <v>1409</v>
      </c>
      <c r="AE274" t="s">
        <v>65</v>
      </c>
      <c r="AF274" s="5">
        <v>44651</v>
      </c>
      <c r="AG274" s="5">
        <v>44651</v>
      </c>
      <c r="AH274" t="s">
        <v>66</v>
      </c>
    </row>
    <row r="275" spans="1:34">
      <c r="A275" t="s">
        <v>1410</v>
      </c>
      <c r="B275" t="s">
        <v>54</v>
      </c>
      <c r="C275" s="5">
        <v>44562</v>
      </c>
      <c r="D275" s="5">
        <v>44651</v>
      </c>
      <c r="E275" t="s">
        <v>46</v>
      </c>
      <c r="F275" t="s">
        <v>161</v>
      </c>
      <c r="G275" t="s">
        <v>162</v>
      </c>
      <c r="H275" t="s">
        <v>162</v>
      </c>
      <c r="I275" t="s">
        <v>1411</v>
      </c>
      <c r="J275" t="s">
        <v>599</v>
      </c>
      <c r="K275" t="s">
        <v>358</v>
      </c>
      <c r="L275" t="s">
        <v>188</v>
      </c>
      <c r="M275" t="s">
        <v>51</v>
      </c>
      <c r="N275" t="s">
        <v>61</v>
      </c>
      <c r="O275" t="s">
        <v>62</v>
      </c>
      <c r="P275" t="s">
        <v>63</v>
      </c>
      <c r="Q275" t="s">
        <v>62</v>
      </c>
      <c r="R275" t="s">
        <v>1412</v>
      </c>
      <c r="S275" t="s">
        <v>1412</v>
      </c>
      <c r="T275" t="s">
        <v>1412</v>
      </c>
      <c r="U275" t="s">
        <v>1412</v>
      </c>
      <c r="V275" t="s">
        <v>1412</v>
      </c>
      <c r="W275" t="s">
        <v>1412</v>
      </c>
      <c r="X275" t="s">
        <v>1412</v>
      </c>
      <c r="Y275" t="s">
        <v>1412</v>
      </c>
      <c r="Z275" t="s">
        <v>1412</v>
      </c>
      <c r="AA275" t="s">
        <v>1412</v>
      </c>
      <c r="AB275" t="s">
        <v>1412</v>
      </c>
      <c r="AC275" t="s">
        <v>1412</v>
      </c>
      <c r="AD275" t="s">
        <v>1412</v>
      </c>
      <c r="AE275" t="s">
        <v>65</v>
      </c>
      <c r="AF275" s="5">
        <v>44651</v>
      </c>
      <c r="AG275" s="5">
        <v>44651</v>
      </c>
      <c r="AH275" t="s">
        <v>66</v>
      </c>
    </row>
    <row r="276" spans="1:34">
      <c r="A276" t="s">
        <v>1413</v>
      </c>
      <c r="B276" t="s">
        <v>54</v>
      </c>
      <c r="C276" s="5">
        <v>44562</v>
      </c>
      <c r="D276" s="5">
        <v>44651</v>
      </c>
      <c r="E276" t="s">
        <v>46</v>
      </c>
      <c r="F276" t="s">
        <v>98</v>
      </c>
      <c r="G276" t="s">
        <v>99</v>
      </c>
      <c r="H276" t="s">
        <v>99</v>
      </c>
      <c r="I276" t="s">
        <v>664</v>
      </c>
      <c r="J276" t="s">
        <v>1414</v>
      </c>
      <c r="K276" t="s">
        <v>1415</v>
      </c>
      <c r="L276" t="s">
        <v>1416</v>
      </c>
      <c r="M276" t="s">
        <v>51</v>
      </c>
      <c r="N276" t="s">
        <v>103</v>
      </c>
      <c r="O276" t="s">
        <v>62</v>
      </c>
      <c r="P276" t="s">
        <v>104</v>
      </c>
      <c r="Q276" t="s">
        <v>62</v>
      </c>
      <c r="R276" t="s">
        <v>1417</v>
      </c>
      <c r="S276" t="s">
        <v>1417</v>
      </c>
      <c r="T276" t="s">
        <v>1417</v>
      </c>
      <c r="U276" t="s">
        <v>1417</v>
      </c>
      <c r="V276" t="s">
        <v>1417</v>
      </c>
      <c r="W276" t="s">
        <v>1417</v>
      </c>
      <c r="X276" t="s">
        <v>1417</v>
      </c>
      <c r="Y276" t="s">
        <v>1417</v>
      </c>
      <c r="Z276" t="s">
        <v>1417</v>
      </c>
      <c r="AA276" t="s">
        <v>1417</v>
      </c>
      <c r="AB276" t="s">
        <v>1417</v>
      </c>
      <c r="AC276" t="s">
        <v>1417</v>
      </c>
      <c r="AD276" t="s">
        <v>1417</v>
      </c>
      <c r="AE276" t="s">
        <v>65</v>
      </c>
      <c r="AF276" s="5">
        <v>44651</v>
      </c>
      <c r="AG276" s="5">
        <v>44651</v>
      </c>
      <c r="AH276" t="s">
        <v>66</v>
      </c>
    </row>
    <row r="277" spans="1:34">
      <c r="A277" t="s">
        <v>1418</v>
      </c>
      <c r="B277" t="s">
        <v>54</v>
      </c>
      <c r="C277" s="5">
        <v>44562</v>
      </c>
      <c r="D277" s="5">
        <v>44651</v>
      </c>
      <c r="E277" t="s">
        <v>46</v>
      </c>
      <c r="F277" t="s">
        <v>98</v>
      </c>
      <c r="G277" t="s">
        <v>99</v>
      </c>
      <c r="H277" t="s">
        <v>99</v>
      </c>
      <c r="I277" t="s">
        <v>679</v>
      </c>
      <c r="J277" t="s">
        <v>335</v>
      </c>
      <c r="K277" t="s">
        <v>188</v>
      </c>
      <c r="L277" t="s">
        <v>150</v>
      </c>
      <c r="M277" t="s">
        <v>51</v>
      </c>
      <c r="N277" t="s">
        <v>103</v>
      </c>
      <c r="O277" t="s">
        <v>62</v>
      </c>
      <c r="P277" t="s">
        <v>104</v>
      </c>
      <c r="Q277" t="s">
        <v>62</v>
      </c>
      <c r="R277" t="s">
        <v>1419</v>
      </c>
      <c r="S277" t="s">
        <v>1419</v>
      </c>
      <c r="T277" t="s">
        <v>1419</v>
      </c>
      <c r="U277" t="s">
        <v>1419</v>
      </c>
      <c r="V277" t="s">
        <v>1419</v>
      </c>
      <c r="W277" t="s">
        <v>1419</v>
      </c>
      <c r="X277" t="s">
        <v>1419</v>
      </c>
      <c r="Y277" t="s">
        <v>1419</v>
      </c>
      <c r="Z277" t="s">
        <v>1419</v>
      </c>
      <c r="AA277" t="s">
        <v>1419</v>
      </c>
      <c r="AB277" t="s">
        <v>1419</v>
      </c>
      <c r="AC277" t="s">
        <v>1419</v>
      </c>
      <c r="AD277" t="s">
        <v>1419</v>
      </c>
      <c r="AE277" t="s">
        <v>65</v>
      </c>
      <c r="AF277" s="5">
        <v>44651</v>
      </c>
      <c r="AG277" s="5">
        <v>44651</v>
      </c>
      <c r="AH277" t="s">
        <v>66</v>
      </c>
    </row>
    <row r="278" spans="1:34">
      <c r="A278" t="s">
        <v>1420</v>
      </c>
      <c r="B278" t="s">
        <v>54</v>
      </c>
      <c r="C278" s="5">
        <v>44562</v>
      </c>
      <c r="D278" s="5">
        <v>44651</v>
      </c>
      <c r="E278" t="s">
        <v>46</v>
      </c>
      <c r="F278" t="s">
        <v>98</v>
      </c>
      <c r="G278" t="s">
        <v>99</v>
      </c>
      <c r="H278" t="s">
        <v>99</v>
      </c>
      <c r="I278" t="s">
        <v>1421</v>
      </c>
      <c r="J278" t="s">
        <v>1422</v>
      </c>
      <c r="K278" t="s">
        <v>177</v>
      </c>
      <c r="L278" t="s">
        <v>1423</v>
      </c>
      <c r="M278" t="s">
        <v>51</v>
      </c>
      <c r="N278" t="s">
        <v>103</v>
      </c>
      <c r="O278" t="s">
        <v>62</v>
      </c>
      <c r="P278" t="s">
        <v>104</v>
      </c>
      <c r="Q278" t="s">
        <v>62</v>
      </c>
      <c r="R278" t="s">
        <v>1424</v>
      </c>
      <c r="S278" t="s">
        <v>1424</v>
      </c>
      <c r="T278" t="s">
        <v>1424</v>
      </c>
      <c r="U278" t="s">
        <v>1424</v>
      </c>
      <c r="V278" t="s">
        <v>1424</v>
      </c>
      <c r="W278" t="s">
        <v>1424</v>
      </c>
      <c r="X278" t="s">
        <v>1424</v>
      </c>
      <c r="Y278" t="s">
        <v>1424</v>
      </c>
      <c r="Z278" t="s">
        <v>1424</v>
      </c>
      <c r="AA278" t="s">
        <v>1424</v>
      </c>
      <c r="AB278" t="s">
        <v>1424</v>
      </c>
      <c r="AC278" t="s">
        <v>1424</v>
      </c>
      <c r="AD278" t="s">
        <v>1424</v>
      </c>
      <c r="AE278" t="s">
        <v>65</v>
      </c>
      <c r="AF278" s="5">
        <v>44651</v>
      </c>
      <c r="AG278" s="5">
        <v>44651</v>
      </c>
      <c r="AH278" t="s">
        <v>66</v>
      </c>
    </row>
    <row r="279" spans="1:34">
      <c r="A279" t="s">
        <v>1425</v>
      </c>
      <c r="B279" t="s">
        <v>54</v>
      </c>
      <c r="C279" s="5">
        <v>44562</v>
      </c>
      <c r="D279" s="5">
        <v>44651</v>
      </c>
      <c r="E279" t="s">
        <v>46</v>
      </c>
      <c r="F279" t="s">
        <v>434</v>
      </c>
      <c r="G279" t="s">
        <v>435</v>
      </c>
      <c r="H279" t="s">
        <v>435</v>
      </c>
      <c r="I279" t="s">
        <v>1426</v>
      </c>
      <c r="J279" t="s">
        <v>1427</v>
      </c>
      <c r="K279" t="s">
        <v>877</v>
      </c>
      <c r="L279" t="s">
        <v>577</v>
      </c>
      <c r="M279" t="s">
        <v>51</v>
      </c>
      <c r="N279" t="s">
        <v>206</v>
      </c>
      <c r="O279" t="s">
        <v>62</v>
      </c>
      <c r="P279" t="s">
        <v>207</v>
      </c>
      <c r="Q279" t="s">
        <v>62</v>
      </c>
      <c r="R279" t="s">
        <v>1428</v>
      </c>
      <c r="S279" t="s">
        <v>1428</v>
      </c>
      <c r="T279" t="s">
        <v>1428</v>
      </c>
      <c r="U279" t="s">
        <v>1428</v>
      </c>
      <c r="V279" t="s">
        <v>1428</v>
      </c>
      <c r="W279" t="s">
        <v>1428</v>
      </c>
      <c r="X279" t="s">
        <v>1428</v>
      </c>
      <c r="Y279" t="s">
        <v>1428</v>
      </c>
      <c r="Z279" t="s">
        <v>1428</v>
      </c>
      <c r="AA279" t="s">
        <v>1428</v>
      </c>
      <c r="AB279" t="s">
        <v>1428</v>
      </c>
      <c r="AC279" t="s">
        <v>1428</v>
      </c>
      <c r="AD279" t="s">
        <v>1428</v>
      </c>
      <c r="AE279" t="s">
        <v>65</v>
      </c>
      <c r="AF279" s="5">
        <v>44651</v>
      </c>
      <c r="AG279" s="5">
        <v>44651</v>
      </c>
      <c r="AH279" t="s">
        <v>66</v>
      </c>
    </row>
    <row r="280" spans="1:34">
      <c r="A280" t="s">
        <v>1429</v>
      </c>
      <c r="B280" t="s">
        <v>54</v>
      </c>
      <c r="C280" s="5">
        <v>44562</v>
      </c>
      <c r="D280" s="5">
        <v>44651</v>
      </c>
      <c r="E280" t="s">
        <v>46</v>
      </c>
      <c r="F280" t="s">
        <v>434</v>
      </c>
      <c r="G280" t="s">
        <v>435</v>
      </c>
      <c r="H280" t="s">
        <v>435</v>
      </c>
      <c r="I280" t="s">
        <v>721</v>
      </c>
      <c r="J280" t="s">
        <v>1430</v>
      </c>
      <c r="K280" t="s">
        <v>214</v>
      </c>
      <c r="L280" t="s">
        <v>793</v>
      </c>
      <c r="M280" t="s">
        <v>51</v>
      </c>
      <c r="N280" t="s">
        <v>206</v>
      </c>
      <c r="O280" t="s">
        <v>62</v>
      </c>
      <c r="P280" t="s">
        <v>207</v>
      </c>
      <c r="Q280" t="s">
        <v>62</v>
      </c>
      <c r="R280" t="s">
        <v>1431</v>
      </c>
      <c r="S280" t="s">
        <v>1431</v>
      </c>
      <c r="T280" t="s">
        <v>1431</v>
      </c>
      <c r="U280" t="s">
        <v>1431</v>
      </c>
      <c r="V280" t="s">
        <v>1431</v>
      </c>
      <c r="W280" t="s">
        <v>1431</v>
      </c>
      <c r="X280" t="s">
        <v>1431</v>
      </c>
      <c r="Y280" t="s">
        <v>1431</v>
      </c>
      <c r="Z280" t="s">
        <v>1431</v>
      </c>
      <c r="AA280" t="s">
        <v>1431</v>
      </c>
      <c r="AB280" t="s">
        <v>1431</v>
      </c>
      <c r="AC280" t="s">
        <v>1431</v>
      </c>
      <c r="AD280" t="s">
        <v>1431</v>
      </c>
      <c r="AE280" t="s">
        <v>65</v>
      </c>
      <c r="AF280" s="5">
        <v>44651</v>
      </c>
      <c r="AG280" s="5">
        <v>44651</v>
      </c>
      <c r="AH280" t="s">
        <v>66</v>
      </c>
    </row>
    <row r="281" spans="1:34">
      <c r="A281" t="s">
        <v>1432</v>
      </c>
      <c r="B281" t="s">
        <v>54</v>
      </c>
      <c r="C281" s="5">
        <v>44562</v>
      </c>
      <c r="D281" s="5">
        <v>44651</v>
      </c>
      <c r="E281" t="s">
        <v>46</v>
      </c>
      <c r="F281" t="s">
        <v>434</v>
      </c>
      <c r="G281" t="s">
        <v>435</v>
      </c>
      <c r="H281" t="s">
        <v>435</v>
      </c>
      <c r="I281" t="s">
        <v>191</v>
      </c>
      <c r="J281" t="s">
        <v>1433</v>
      </c>
      <c r="K281" t="s">
        <v>101</v>
      </c>
      <c r="L281" t="s">
        <v>1434</v>
      </c>
      <c r="M281" t="s">
        <v>52</v>
      </c>
      <c r="N281" t="s">
        <v>206</v>
      </c>
      <c r="O281" t="s">
        <v>62</v>
      </c>
      <c r="P281" t="s">
        <v>207</v>
      </c>
      <c r="Q281" t="s">
        <v>62</v>
      </c>
      <c r="R281" t="s">
        <v>1435</v>
      </c>
      <c r="S281" t="s">
        <v>1435</v>
      </c>
      <c r="T281" t="s">
        <v>1435</v>
      </c>
      <c r="U281" t="s">
        <v>1435</v>
      </c>
      <c r="V281" t="s">
        <v>1435</v>
      </c>
      <c r="W281" t="s">
        <v>1435</v>
      </c>
      <c r="X281" t="s">
        <v>1435</v>
      </c>
      <c r="Y281" t="s">
        <v>1435</v>
      </c>
      <c r="Z281" t="s">
        <v>1435</v>
      </c>
      <c r="AA281" t="s">
        <v>1435</v>
      </c>
      <c r="AB281" t="s">
        <v>1435</v>
      </c>
      <c r="AC281" t="s">
        <v>1435</v>
      </c>
      <c r="AD281" t="s">
        <v>1435</v>
      </c>
      <c r="AE281" t="s">
        <v>65</v>
      </c>
      <c r="AF281" s="5">
        <v>44651</v>
      </c>
      <c r="AG281" s="5">
        <v>44651</v>
      </c>
      <c r="AH281" t="s">
        <v>66</v>
      </c>
    </row>
    <row r="282" spans="1:34">
      <c r="A282" t="s">
        <v>1436</v>
      </c>
      <c r="B282" t="s">
        <v>54</v>
      </c>
      <c r="C282" s="5">
        <v>44562</v>
      </c>
      <c r="D282" s="5">
        <v>44651</v>
      </c>
      <c r="E282" t="s">
        <v>46</v>
      </c>
      <c r="F282" t="s">
        <v>434</v>
      </c>
      <c r="G282" t="s">
        <v>435</v>
      </c>
      <c r="H282" t="s">
        <v>435</v>
      </c>
      <c r="I282" t="s">
        <v>1105</v>
      </c>
      <c r="J282" t="s">
        <v>1437</v>
      </c>
      <c r="K282" t="s">
        <v>101</v>
      </c>
      <c r="L282" t="s">
        <v>1438</v>
      </c>
      <c r="M282" t="s">
        <v>51</v>
      </c>
      <c r="N282" t="s">
        <v>206</v>
      </c>
      <c r="O282" t="s">
        <v>62</v>
      </c>
      <c r="P282" t="s">
        <v>207</v>
      </c>
      <c r="Q282" t="s">
        <v>62</v>
      </c>
      <c r="R282" t="s">
        <v>1439</v>
      </c>
      <c r="S282" t="s">
        <v>1439</v>
      </c>
      <c r="T282" t="s">
        <v>1439</v>
      </c>
      <c r="U282" t="s">
        <v>1439</v>
      </c>
      <c r="V282" t="s">
        <v>1439</v>
      </c>
      <c r="W282" t="s">
        <v>1439</v>
      </c>
      <c r="X282" t="s">
        <v>1439</v>
      </c>
      <c r="Y282" t="s">
        <v>1439</v>
      </c>
      <c r="Z282" t="s">
        <v>1439</v>
      </c>
      <c r="AA282" t="s">
        <v>1439</v>
      </c>
      <c r="AB282" t="s">
        <v>1439</v>
      </c>
      <c r="AC282" t="s">
        <v>1439</v>
      </c>
      <c r="AD282" t="s">
        <v>1439</v>
      </c>
      <c r="AE282" t="s">
        <v>65</v>
      </c>
      <c r="AF282" s="5">
        <v>44651</v>
      </c>
      <c r="AG282" s="5">
        <v>44651</v>
      </c>
      <c r="AH282" t="s">
        <v>66</v>
      </c>
    </row>
    <row r="283" spans="1:34">
      <c r="A283" t="s">
        <v>1440</v>
      </c>
      <c r="B283" t="s">
        <v>54</v>
      </c>
      <c r="C283" s="5">
        <v>44562</v>
      </c>
      <c r="D283" s="5">
        <v>44651</v>
      </c>
      <c r="E283" t="s">
        <v>46</v>
      </c>
      <c r="F283" t="s">
        <v>434</v>
      </c>
      <c r="G283" t="s">
        <v>435</v>
      </c>
      <c r="H283" t="s">
        <v>435</v>
      </c>
      <c r="I283" t="s">
        <v>112</v>
      </c>
      <c r="J283" t="s">
        <v>1441</v>
      </c>
      <c r="K283" t="s">
        <v>119</v>
      </c>
      <c r="L283" t="s">
        <v>1442</v>
      </c>
      <c r="M283" t="s">
        <v>52</v>
      </c>
      <c r="N283" t="s">
        <v>206</v>
      </c>
      <c r="O283" t="s">
        <v>62</v>
      </c>
      <c r="P283" t="s">
        <v>207</v>
      </c>
      <c r="Q283" t="s">
        <v>62</v>
      </c>
      <c r="R283" t="s">
        <v>1443</v>
      </c>
      <c r="S283" t="s">
        <v>1443</v>
      </c>
      <c r="T283" t="s">
        <v>1443</v>
      </c>
      <c r="U283" t="s">
        <v>1443</v>
      </c>
      <c r="V283" t="s">
        <v>1443</v>
      </c>
      <c r="W283" t="s">
        <v>1443</v>
      </c>
      <c r="X283" t="s">
        <v>1443</v>
      </c>
      <c r="Y283" t="s">
        <v>1443</v>
      </c>
      <c r="Z283" t="s">
        <v>1443</v>
      </c>
      <c r="AA283" t="s">
        <v>1443</v>
      </c>
      <c r="AB283" t="s">
        <v>1443</v>
      </c>
      <c r="AC283" t="s">
        <v>1443</v>
      </c>
      <c r="AD283" t="s">
        <v>1443</v>
      </c>
      <c r="AE283" t="s">
        <v>65</v>
      </c>
      <c r="AF283" s="5">
        <v>44651</v>
      </c>
      <c r="AG283" s="5">
        <v>44651</v>
      </c>
      <c r="AH283" t="s">
        <v>66</v>
      </c>
    </row>
    <row r="284" spans="1:34">
      <c r="A284" t="s">
        <v>1444</v>
      </c>
      <c r="B284" t="s">
        <v>54</v>
      </c>
      <c r="C284" s="5">
        <v>44562</v>
      </c>
      <c r="D284" s="5">
        <v>44651</v>
      </c>
      <c r="E284" t="s">
        <v>46</v>
      </c>
      <c r="F284" t="s">
        <v>434</v>
      </c>
      <c r="G284" t="s">
        <v>435</v>
      </c>
      <c r="H284" t="s">
        <v>435</v>
      </c>
      <c r="I284" t="s">
        <v>460</v>
      </c>
      <c r="J284" t="s">
        <v>1236</v>
      </c>
      <c r="K284" t="s">
        <v>357</v>
      </c>
      <c r="L284" t="s">
        <v>1445</v>
      </c>
      <c r="M284" t="s">
        <v>51</v>
      </c>
      <c r="N284" t="s">
        <v>206</v>
      </c>
      <c r="O284" t="s">
        <v>62</v>
      </c>
      <c r="P284" t="s">
        <v>207</v>
      </c>
      <c r="Q284" t="s">
        <v>62</v>
      </c>
      <c r="R284" t="s">
        <v>1446</v>
      </c>
      <c r="S284" t="s">
        <v>1446</v>
      </c>
      <c r="T284" t="s">
        <v>1446</v>
      </c>
      <c r="U284" t="s">
        <v>1446</v>
      </c>
      <c r="V284" t="s">
        <v>1446</v>
      </c>
      <c r="W284" t="s">
        <v>1446</v>
      </c>
      <c r="X284" t="s">
        <v>1446</v>
      </c>
      <c r="Y284" t="s">
        <v>1446</v>
      </c>
      <c r="Z284" t="s">
        <v>1446</v>
      </c>
      <c r="AA284" t="s">
        <v>1446</v>
      </c>
      <c r="AB284" t="s">
        <v>1446</v>
      </c>
      <c r="AC284" t="s">
        <v>1446</v>
      </c>
      <c r="AD284" t="s">
        <v>1446</v>
      </c>
      <c r="AE284" t="s">
        <v>65</v>
      </c>
      <c r="AF284" s="5">
        <v>44651</v>
      </c>
      <c r="AG284" s="5">
        <v>44651</v>
      </c>
      <c r="AH284" t="s">
        <v>66</v>
      </c>
    </row>
    <row r="285" spans="1:34">
      <c r="A285" t="s">
        <v>1447</v>
      </c>
      <c r="B285" t="s">
        <v>54</v>
      </c>
      <c r="C285" s="5">
        <v>44562</v>
      </c>
      <c r="D285" s="5">
        <v>44651</v>
      </c>
      <c r="E285" t="s">
        <v>46</v>
      </c>
      <c r="F285" t="s">
        <v>434</v>
      </c>
      <c r="G285" t="s">
        <v>435</v>
      </c>
      <c r="H285" t="s">
        <v>435</v>
      </c>
      <c r="I285" t="s">
        <v>1093</v>
      </c>
      <c r="J285" t="s">
        <v>1448</v>
      </c>
      <c r="K285" t="s">
        <v>357</v>
      </c>
      <c r="L285" t="s">
        <v>1449</v>
      </c>
      <c r="M285" t="s">
        <v>52</v>
      </c>
      <c r="N285" t="s">
        <v>206</v>
      </c>
      <c r="O285" t="s">
        <v>62</v>
      </c>
      <c r="P285" t="s">
        <v>207</v>
      </c>
      <c r="Q285" t="s">
        <v>62</v>
      </c>
      <c r="R285" t="s">
        <v>1450</v>
      </c>
      <c r="S285" t="s">
        <v>1450</v>
      </c>
      <c r="T285" t="s">
        <v>1450</v>
      </c>
      <c r="U285" t="s">
        <v>1450</v>
      </c>
      <c r="V285" t="s">
        <v>1450</v>
      </c>
      <c r="W285" t="s">
        <v>1450</v>
      </c>
      <c r="X285" t="s">
        <v>1450</v>
      </c>
      <c r="Y285" t="s">
        <v>1450</v>
      </c>
      <c r="Z285" t="s">
        <v>1450</v>
      </c>
      <c r="AA285" t="s">
        <v>1450</v>
      </c>
      <c r="AB285" t="s">
        <v>1450</v>
      </c>
      <c r="AC285" t="s">
        <v>1450</v>
      </c>
      <c r="AD285" t="s">
        <v>1450</v>
      </c>
      <c r="AE285" t="s">
        <v>65</v>
      </c>
      <c r="AF285" s="5">
        <v>44651</v>
      </c>
      <c r="AG285" s="5">
        <v>44651</v>
      </c>
      <c r="AH285" t="s">
        <v>66</v>
      </c>
    </row>
    <row r="286" spans="1:34">
      <c r="A286" t="s">
        <v>1451</v>
      </c>
      <c r="B286" t="s">
        <v>54</v>
      </c>
      <c r="C286" s="5">
        <v>44562</v>
      </c>
      <c r="D286" s="5">
        <v>44651</v>
      </c>
      <c r="E286" t="s">
        <v>46</v>
      </c>
      <c r="F286" t="s">
        <v>434</v>
      </c>
      <c r="G286" t="s">
        <v>435</v>
      </c>
      <c r="H286" t="s">
        <v>435</v>
      </c>
      <c r="I286" t="s">
        <v>318</v>
      </c>
      <c r="J286" t="s">
        <v>979</v>
      </c>
      <c r="K286" t="s">
        <v>1452</v>
      </c>
      <c r="L286" t="s">
        <v>1453</v>
      </c>
      <c r="M286" t="s">
        <v>52</v>
      </c>
      <c r="N286" t="s">
        <v>206</v>
      </c>
      <c r="O286" t="s">
        <v>62</v>
      </c>
      <c r="P286" t="s">
        <v>207</v>
      </c>
      <c r="Q286" t="s">
        <v>62</v>
      </c>
      <c r="R286" t="s">
        <v>1454</v>
      </c>
      <c r="S286" t="s">
        <v>1454</v>
      </c>
      <c r="T286" t="s">
        <v>1454</v>
      </c>
      <c r="U286" t="s">
        <v>1454</v>
      </c>
      <c r="V286" t="s">
        <v>1454</v>
      </c>
      <c r="W286" t="s">
        <v>1454</v>
      </c>
      <c r="X286" t="s">
        <v>1454</v>
      </c>
      <c r="Y286" t="s">
        <v>1454</v>
      </c>
      <c r="Z286" t="s">
        <v>1454</v>
      </c>
      <c r="AA286" t="s">
        <v>1454</v>
      </c>
      <c r="AB286" t="s">
        <v>1454</v>
      </c>
      <c r="AC286" t="s">
        <v>1454</v>
      </c>
      <c r="AD286" t="s">
        <v>1454</v>
      </c>
      <c r="AE286" t="s">
        <v>65</v>
      </c>
      <c r="AF286" s="5">
        <v>44651</v>
      </c>
      <c r="AG286" s="5">
        <v>44651</v>
      </c>
      <c r="AH286" t="s">
        <v>66</v>
      </c>
    </row>
    <row r="287" spans="1:34">
      <c r="A287" t="s">
        <v>1455</v>
      </c>
      <c r="B287" t="s">
        <v>54</v>
      </c>
      <c r="C287" s="5">
        <v>44562</v>
      </c>
      <c r="D287" s="5">
        <v>44651</v>
      </c>
      <c r="E287" t="s">
        <v>46</v>
      </c>
      <c r="F287" t="s">
        <v>464</v>
      </c>
      <c r="G287" t="s">
        <v>465</v>
      </c>
      <c r="H287" t="s">
        <v>465</v>
      </c>
      <c r="I287" t="s">
        <v>940</v>
      </c>
      <c r="J287" t="s">
        <v>1456</v>
      </c>
      <c r="K287" t="s">
        <v>93</v>
      </c>
      <c r="L287" t="s">
        <v>331</v>
      </c>
      <c r="M287" t="s">
        <v>52</v>
      </c>
      <c r="N287" t="s">
        <v>469</v>
      </c>
      <c r="O287" t="s">
        <v>62</v>
      </c>
      <c r="P287" t="s">
        <v>470</v>
      </c>
      <c r="Q287" t="s">
        <v>62</v>
      </c>
      <c r="R287" t="s">
        <v>1457</v>
      </c>
      <c r="S287" t="s">
        <v>1457</v>
      </c>
      <c r="T287" t="s">
        <v>1457</v>
      </c>
      <c r="U287" t="s">
        <v>1457</v>
      </c>
      <c r="V287" t="s">
        <v>1457</v>
      </c>
      <c r="W287" t="s">
        <v>1457</v>
      </c>
      <c r="X287" t="s">
        <v>1457</v>
      </c>
      <c r="Y287" t="s">
        <v>1457</v>
      </c>
      <c r="Z287" t="s">
        <v>1457</v>
      </c>
      <c r="AA287" t="s">
        <v>1457</v>
      </c>
      <c r="AB287" t="s">
        <v>1457</v>
      </c>
      <c r="AC287" t="s">
        <v>1457</v>
      </c>
      <c r="AD287" t="s">
        <v>1457</v>
      </c>
      <c r="AE287" t="s">
        <v>65</v>
      </c>
      <c r="AF287" s="5">
        <v>44651</v>
      </c>
      <c r="AG287" s="5">
        <v>44651</v>
      </c>
      <c r="AH287" t="s">
        <v>66</v>
      </c>
    </row>
    <row r="288" spans="1:34">
      <c r="A288" t="s">
        <v>1458</v>
      </c>
      <c r="B288" t="s">
        <v>54</v>
      </c>
      <c r="C288" s="5">
        <v>44562</v>
      </c>
      <c r="D288" s="5">
        <v>44651</v>
      </c>
      <c r="E288" t="s">
        <v>46</v>
      </c>
      <c r="F288" t="s">
        <v>464</v>
      </c>
      <c r="G288" t="s">
        <v>465</v>
      </c>
      <c r="H288" t="s">
        <v>465</v>
      </c>
      <c r="I288" t="s">
        <v>57</v>
      </c>
      <c r="J288" t="s">
        <v>1459</v>
      </c>
      <c r="K288" t="s">
        <v>1460</v>
      </c>
      <c r="L288" t="s">
        <v>822</v>
      </c>
      <c r="M288" t="s">
        <v>51</v>
      </c>
      <c r="N288" t="s">
        <v>469</v>
      </c>
      <c r="O288" t="s">
        <v>62</v>
      </c>
      <c r="P288" t="s">
        <v>470</v>
      </c>
      <c r="Q288" t="s">
        <v>62</v>
      </c>
      <c r="R288" t="s">
        <v>1461</v>
      </c>
      <c r="S288" t="s">
        <v>1461</v>
      </c>
      <c r="T288" t="s">
        <v>1461</v>
      </c>
      <c r="U288" t="s">
        <v>1461</v>
      </c>
      <c r="V288" t="s">
        <v>1461</v>
      </c>
      <c r="W288" t="s">
        <v>1461</v>
      </c>
      <c r="X288" t="s">
        <v>1461</v>
      </c>
      <c r="Y288" t="s">
        <v>1461</v>
      </c>
      <c r="Z288" t="s">
        <v>1461</v>
      </c>
      <c r="AA288" t="s">
        <v>1461</v>
      </c>
      <c r="AB288" t="s">
        <v>1461</v>
      </c>
      <c r="AC288" t="s">
        <v>1461</v>
      </c>
      <c r="AD288" t="s">
        <v>1461</v>
      </c>
      <c r="AE288" t="s">
        <v>65</v>
      </c>
      <c r="AF288" s="5">
        <v>44651</v>
      </c>
      <c r="AG288" s="5">
        <v>44651</v>
      </c>
      <c r="AH288" t="s">
        <v>66</v>
      </c>
    </row>
    <row r="289" spans="1:34">
      <c r="A289" t="s">
        <v>1462</v>
      </c>
      <c r="B289" t="s">
        <v>54</v>
      </c>
      <c r="C289" s="5">
        <v>44562</v>
      </c>
      <c r="D289" s="5">
        <v>44651</v>
      </c>
      <c r="E289" t="s">
        <v>46</v>
      </c>
      <c r="F289" t="s">
        <v>1463</v>
      </c>
      <c r="G289" t="s">
        <v>1464</v>
      </c>
      <c r="H289" t="s">
        <v>1464</v>
      </c>
      <c r="I289" t="s">
        <v>575</v>
      </c>
      <c r="J289" t="s">
        <v>1465</v>
      </c>
      <c r="K289" t="s">
        <v>223</v>
      </c>
      <c r="L289" t="s">
        <v>1223</v>
      </c>
      <c r="M289" t="s">
        <v>51</v>
      </c>
      <c r="N289" t="s">
        <v>1466</v>
      </c>
      <c r="O289" t="s">
        <v>62</v>
      </c>
      <c r="P289" t="s">
        <v>1467</v>
      </c>
      <c r="Q289" t="s">
        <v>62</v>
      </c>
      <c r="R289" t="s">
        <v>1468</v>
      </c>
      <c r="S289" t="s">
        <v>1468</v>
      </c>
      <c r="T289" t="s">
        <v>1468</v>
      </c>
      <c r="U289" t="s">
        <v>1468</v>
      </c>
      <c r="V289" t="s">
        <v>1468</v>
      </c>
      <c r="W289" t="s">
        <v>1468</v>
      </c>
      <c r="X289" t="s">
        <v>1468</v>
      </c>
      <c r="Y289" t="s">
        <v>1468</v>
      </c>
      <c r="Z289" t="s">
        <v>1468</v>
      </c>
      <c r="AA289" t="s">
        <v>1468</v>
      </c>
      <c r="AB289" t="s">
        <v>1468</v>
      </c>
      <c r="AC289" t="s">
        <v>1468</v>
      </c>
      <c r="AD289" t="s">
        <v>1468</v>
      </c>
      <c r="AE289" t="s">
        <v>65</v>
      </c>
      <c r="AF289" s="5">
        <v>44651</v>
      </c>
      <c r="AG289" s="5">
        <v>44651</v>
      </c>
      <c r="AH289" t="s">
        <v>66</v>
      </c>
    </row>
    <row r="290" spans="1:34">
      <c r="A290" t="s">
        <v>1469</v>
      </c>
      <c r="B290" t="s">
        <v>54</v>
      </c>
      <c r="C290" s="5">
        <v>44562</v>
      </c>
      <c r="D290" s="5">
        <v>44651</v>
      </c>
      <c r="E290" t="s">
        <v>46</v>
      </c>
      <c r="F290" t="s">
        <v>480</v>
      </c>
      <c r="G290" t="s">
        <v>481</v>
      </c>
      <c r="H290" t="s">
        <v>481</v>
      </c>
      <c r="I290" t="s">
        <v>57</v>
      </c>
      <c r="J290" t="s">
        <v>1470</v>
      </c>
      <c r="K290" t="s">
        <v>482</v>
      </c>
      <c r="L290" t="s">
        <v>367</v>
      </c>
      <c r="M290" t="s">
        <v>52</v>
      </c>
      <c r="N290" t="s">
        <v>483</v>
      </c>
      <c r="O290" t="s">
        <v>62</v>
      </c>
      <c r="P290" t="s">
        <v>484</v>
      </c>
      <c r="Q290" t="s">
        <v>62</v>
      </c>
      <c r="R290" t="s">
        <v>1471</v>
      </c>
      <c r="S290" t="s">
        <v>1471</v>
      </c>
      <c r="T290" t="s">
        <v>1471</v>
      </c>
      <c r="U290" t="s">
        <v>1471</v>
      </c>
      <c r="V290" t="s">
        <v>1471</v>
      </c>
      <c r="W290" t="s">
        <v>1471</v>
      </c>
      <c r="X290" t="s">
        <v>1471</v>
      </c>
      <c r="Y290" t="s">
        <v>1471</v>
      </c>
      <c r="Z290" t="s">
        <v>1471</v>
      </c>
      <c r="AA290" t="s">
        <v>1471</v>
      </c>
      <c r="AB290" t="s">
        <v>1471</v>
      </c>
      <c r="AC290" t="s">
        <v>1471</v>
      </c>
      <c r="AD290" t="s">
        <v>1471</v>
      </c>
      <c r="AE290" t="s">
        <v>65</v>
      </c>
      <c r="AF290" s="5">
        <v>44651</v>
      </c>
      <c r="AG290" s="5">
        <v>44651</v>
      </c>
      <c r="AH290" t="s">
        <v>66</v>
      </c>
    </row>
    <row r="291" spans="1:34">
      <c r="A291" t="s">
        <v>1472</v>
      </c>
      <c r="B291" t="s">
        <v>54</v>
      </c>
      <c r="C291" s="5">
        <v>44562</v>
      </c>
      <c r="D291" s="5">
        <v>44651</v>
      </c>
      <c r="E291" t="s">
        <v>46</v>
      </c>
      <c r="F291" t="s">
        <v>316</v>
      </c>
      <c r="G291" t="s">
        <v>317</v>
      </c>
      <c r="H291" t="s">
        <v>317</v>
      </c>
      <c r="I291" t="s">
        <v>257</v>
      </c>
      <c r="J291" t="s">
        <v>1473</v>
      </c>
      <c r="K291" t="s">
        <v>229</v>
      </c>
      <c r="L291" t="s">
        <v>1474</v>
      </c>
      <c r="M291" t="s">
        <v>51</v>
      </c>
      <c r="N291" t="s">
        <v>151</v>
      </c>
      <c r="O291" t="s">
        <v>62</v>
      </c>
      <c r="P291" t="s">
        <v>152</v>
      </c>
      <c r="Q291" t="s">
        <v>62</v>
      </c>
      <c r="R291" t="s">
        <v>1475</v>
      </c>
      <c r="S291" t="s">
        <v>1475</v>
      </c>
      <c r="T291" t="s">
        <v>1475</v>
      </c>
      <c r="U291" t="s">
        <v>1475</v>
      </c>
      <c r="V291" t="s">
        <v>1475</v>
      </c>
      <c r="W291" t="s">
        <v>1475</v>
      </c>
      <c r="X291" t="s">
        <v>1475</v>
      </c>
      <c r="Y291" t="s">
        <v>1475</v>
      </c>
      <c r="Z291" t="s">
        <v>1475</v>
      </c>
      <c r="AA291" t="s">
        <v>1475</v>
      </c>
      <c r="AB291" t="s">
        <v>1475</v>
      </c>
      <c r="AC291" t="s">
        <v>1475</v>
      </c>
      <c r="AD291" t="s">
        <v>1475</v>
      </c>
      <c r="AE291" t="s">
        <v>65</v>
      </c>
      <c r="AF291" s="5">
        <v>44651</v>
      </c>
      <c r="AG291" s="5">
        <v>44651</v>
      </c>
      <c r="AH291" t="s">
        <v>66</v>
      </c>
    </row>
    <row r="292" spans="1:34">
      <c r="A292" t="s">
        <v>1476</v>
      </c>
      <c r="B292" t="s">
        <v>54</v>
      </c>
      <c r="C292" s="5">
        <v>44562</v>
      </c>
      <c r="D292" s="5">
        <v>44651</v>
      </c>
      <c r="E292" t="s">
        <v>46</v>
      </c>
      <c r="F292" t="s">
        <v>316</v>
      </c>
      <c r="G292" t="s">
        <v>317</v>
      </c>
      <c r="H292" t="s">
        <v>317</v>
      </c>
      <c r="I292" t="s">
        <v>546</v>
      </c>
      <c r="J292" t="s">
        <v>950</v>
      </c>
      <c r="K292" t="s">
        <v>1477</v>
      </c>
      <c r="L292" t="s">
        <v>1478</v>
      </c>
      <c r="M292" t="s">
        <v>51</v>
      </c>
      <c r="N292" t="s">
        <v>151</v>
      </c>
      <c r="O292" t="s">
        <v>62</v>
      </c>
      <c r="P292" t="s">
        <v>152</v>
      </c>
      <c r="Q292" t="s">
        <v>62</v>
      </c>
      <c r="R292" t="s">
        <v>1479</v>
      </c>
      <c r="S292" t="s">
        <v>1479</v>
      </c>
      <c r="T292" t="s">
        <v>1479</v>
      </c>
      <c r="U292" t="s">
        <v>1479</v>
      </c>
      <c r="V292" t="s">
        <v>1479</v>
      </c>
      <c r="W292" t="s">
        <v>1479</v>
      </c>
      <c r="X292" t="s">
        <v>1479</v>
      </c>
      <c r="Y292" t="s">
        <v>1479</v>
      </c>
      <c r="Z292" t="s">
        <v>1479</v>
      </c>
      <c r="AA292" t="s">
        <v>1479</v>
      </c>
      <c r="AB292" t="s">
        <v>1479</v>
      </c>
      <c r="AC292" t="s">
        <v>1479</v>
      </c>
      <c r="AD292" t="s">
        <v>1479</v>
      </c>
      <c r="AE292" t="s">
        <v>65</v>
      </c>
      <c r="AF292" s="5">
        <v>44651</v>
      </c>
      <c r="AG292" s="5">
        <v>44651</v>
      </c>
      <c r="AH292" t="s">
        <v>66</v>
      </c>
    </row>
    <row r="293" spans="1:34">
      <c r="A293" t="s">
        <v>1480</v>
      </c>
      <c r="B293" t="s">
        <v>54</v>
      </c>
      <c r="C293" s="5">
        <v>44562</v>
      </c>
      <c r="D293" s="5">
        <v>44651</v>
      </c>
      <c r="E293" t="s">
        <v>46</v>
      </c>
      <c r="F293" t="s">
        <v>98</v>
      </c>
      <c r="G293" t="s">
        <v>99</v>
      </c>
      <c r="H293" t="s">
        <v>99</v>
      </c>
      <c r="I293" t="s">
        <v>721</v>
      </c>
      <c r="J293" t="s">
        <v>702</v>
      </c>
      <c r="K293" t="s">
        <v>1481</v>
      </c>
      <c r="L293" t="s">
        <v>1482</v>
      </c>
      <c r="M293" t="s">
        <v>51</v>
      </c>
      <c r="N293" t="s">
        <v>103</v>
      </c>
      <c r="O293" t="s">
        <v>62</v>
      </c>
      <c r="P293" t="s">
        <v>104</v>
      </c>
      <c r="Q293" t="s">
        <v>62</v>
      </c>
      <c r="R293" t="s">
        <v>1483</v>
      </c>
      <c r="S293" t="s">
        <v>1483</v>
      </c>
      <c r="T293" t="s">
        <v>1483</v>
      </c>
      <c r="U293" t="s">
        <v>1483</v>
      </c>
      <c r="V293" t="s">
        <v>1483</v>
      </c>
      <c r="W293" t="s">
        <v>1483</v>
      </c>
      <c r="X293" t="s">
        <v>1483</v>
      </c>
      <c r="Y293" t="s">
        <v>1483</v>
      </c>
      <c r="Z293" t="s">
        <v>1483</v>
      </c>
      <c r="AA293" t="s">
        <v>1483</v>
      </c>
      <c r="AB293" t="s">
        <v>1483</v>
      </c>
      <c r="AC293" t="s">
        <v>1483</v>
      </c>
      <c r="AD293" t="s">
        <v>1483</v>
      </c>
      <c r="AE293" t="s">
        <v>65</v>
      </c>
      <c r="AF293" s="5">
        <v>44651</v>
      </c>
      <c r="AG293" s="5">
        <v>44651</v>
      </c>
      <c r="AH293" t="s">
        <v>66</v>
      </c>
    </row>
    <row r="294" spans="1:34">
      <c r="A294" t="s">
        <v>1484</v>
      </c>
      <c r="B294" t="s">
        <v>54</v>
      </c>
      <c r="C294" s="5">
        <v>44562</v>
      </c>
      <c r="D294" s="5">
        <v>44651</v>
      </c>
      <c r="E294" t="s">
        <v>46</v>
      </c>
      <c r="F294" t="s">
        <v>434</v>
      </c>
      <c r="G294" t="s">
        <v>435</v>
      </c>
      <c r="H294" t="s">
        <v>435</v>
      </c>
      <c r="I294" t="s">
        <v>902</v>
      </c>
      <c r="J294" t="s">
        <v>1485</v>
      </c>
      <c r="K294" t="s">
        <v>177</v>
      </c>
      <c r="L294" t="s">
        <v>413</v>
      </c>
      <c r="M294" t="s">
        <v>51</v>
      </c>
      <c r="N294" t="s">
        <v>206</v>
      </c>
      <c r="O294" t="s">
        <v>62</v>
      </c>
      <c r="P294" t="s">
        <v>207</v>
      </c>
      <c r="Q294" t="s">
        <v>62</v>
      </c>
      <c r="R294" t="s">
        <v>1486</v>
      </c>
      <c r="S294" t="s">
        <v>1486</v>
      </c>
      <c r="T294" t="s">
        <v>1486</v>
      </c>
      <c r="U294" t="s">
        <v>1486</v>
      </c>
      <c r="V294" t="s">
        <v>1486</v>
      </c>
      <c r="W294" t="s">
        <v>1486</v>
      </c>
      <c r="X294" t="s">
        <v>1486</v>
      </c>
      <c r="Y294" t="s">
        <v>1486</v>
      </c>
      <c r="Z294" t="s">
        <v>1486</v>
      </c>
      <c r="AA294" t="s">
        <v>1486</v>
      </c>
      <c r="AB294" t="s">
        <v>1486</v>
      </c>
      <c r="AC294" t="s">
        <v>1486</v>
      </c>
      <c r="AD294" t="s">
        <v>1486</v>
      </c>
      <c r="AE294" t="s">
        <v>65</v>
      </c>
      <c r="AF294" s="5">
        <v>44651</v>
      </c>
      <c r="AG294" s="5">
        <v>44651</v>
      </c>
      <c r="AH294" t="s">
        <v>66</v>
      </c>
    </row>
    <row r="295" spans="1:34">
      <c r="A295" t="s">
        <v>1487</v>
      </c>
      <c r="B295" t="s">
        <v>54</v>
      </c>
      <c r="C295" s="5">
        <v>44562</v>
      </c>
      <c r="D295" s="5">
        <v>44651</v>
      </c>
      <c r="E295" t="s">
        <v>46</v>
      </c>
      <c r="F295" t="s">
        <v>434</v>
      </c>
      <c r="G295" t="s">
        <v>435</v>
      </c>
      <c r="H295" t="s">
        <v>435</v>
      </c>
      <c r="I295" t="s">
        <v>593</v>
      </c>
      <c r="J295" t="s">
        <v>1488</v>
      </c>
      <c r="K295" t="s">
        <v>606</v>
      </c>
      <c r="L295" t="s">
        <v>607</v>
      </c>
      <c r="M295" t="s">
        <v>51</v>
      </c>
      <c r="N295" t="s">
        <v>206</v>
      </c>
      <c r="O295" t="s">
        <v>62</v>
      </c>
      <c r="P295" t="s">
        <v>207</v>
      </c>
      <c r="Q295" t="s">
        <v>62</v>
      </c>
      <c r="R295" t="s">
        <v>1489</v>
      </c>
      <c r="S295" t="s">
        <v>1489</v>
      </c>
      <c r="T295" t="s">
        <v>1489</v>
      </c>
      <c r="U295" t="s">
        <v>1489</v>
      </c>
      <c r="V295" t="s">
        <v>1489</v>
      </c>
      <c r="W295" t="s">
        <v>1489</v>
      </c>
      <c r="X295" t="s">
        <v>1489</v>
      </c>
      <c r="Y295" t="s">
        <v>1489</v>
      </c>
      <c r="Z295" t="s">
        <v>1489</v>
      </c>
      <c r="AA295" t="s">
        <v>1489</v>
      </c>
      <c r="AB295" t="s">
        <v>1489</v>
      </c>
      <c r="AC295" t="s">
        <v>1489</v>
      </c>
      <c r="AD295" t="s">
        <v>1489</v>
      </c>
      <c r="AE295" t="s">
        <v>65</v>
      </c>
      <c r="AF295" s="5">
        <v>44651</v>
      </c>
      <c r="AG295" s="5">
        <v>44651</v>
      </c>
      <c r="AH295" t="s">
        <v>66</v>
      </c>
    </row>
    <row r="296" spans="1:34">
      <c r="A296" t="s">
        <v>1490</v>
      </c>
      <c r="B296" t="s">
        <v>54</v>
      </c>
      <c r="C296" s="5">
        <v>44562</v>
      </c>
      <c r="D296" s="5">
        <v>44651</v>
      </c>
      <c r="E296" t="s">
        <v>46</v>
      </c>
      <c r="F296" t="s">
        <v>434</v>
      </c>
      <c r="G296" t="s">
        <v>435</v>
      </c>
      <c r="H296" t="s">
        <v>435</v>
      </c>
      <c r="I296" t="s">
        <v>318</v>
      </c>
      <c r="J296" t="s">
        <v>1491</v>
      </c>
      <c r="K296" t="s">
        <v>1492</v>
      </c>
      <c r="L296" t="s">
        <v>313</v>
      </c>
      <c r="M296" t="s">
        <v>51</v>
      </c>
      <c r="N296" t="s">
        <v>206</v>
      </c>
      <c r="O296" t="s">
        <v>62</v>
      </c>
      <c r="P296" t="s">
        <v>207</v>
      </c>
      <c r="Q296" t="s">
        <v>62</v>
      </c>
      <c r="R296" t="s">
        <v>1493</v>
      </c>
      <c r="S296" t="s">
        <v>1493</v>
      </c>
      <c r="T296" t="s">
        <v>1493</v>
      </c>
      <c r="U296" t="s">
        <v>1493</v>
      </c>
      <c r="V296" t="s">
        <v>1493</v>
      </c>
      <c r="W296" t="s">
        <v>1493</v>
      </c>
      <c r="X296" t="s">
        <v>1493</v>
      </c>
      <c r="Y296" t="s">
        <v>1493</v>
      </c>
      <c r="Z296" t="s">
        <v>1493</v>
      </c>
      <c r="AA296" t="s">
        <v>1493</v>
      </c>
      <c r="AB296" t="s">
        <v>1493</v>
      </c>
      <c r="AC296" t="s">
        <v>1493</v>
      </c>
      <c r="AD296" t="s">
        <v>1493</v>
      </c>
      <c r="AE296" t="s">
        <v>65</v>
      </c>
      <c r="AF296" s="5">
        <v>44651</v>
      </c>
      <c r="AG296" s="5">
        <v>44651</v>
      </c>
      <c r="AH296" t="s">
        <v>66</v>
      </c>
    </row>
    <row r="297" spans="1:34">
      <c r="A297" t="s">
        <v>1494</v>
      </c>
      <c r="B297" t="s">
        <v>54</v>
      </c>
      <c r="C297" s="5">
        <v>44562</v>
      </c>
      <c r="D297" s="5">
        <v>44651</v>
      </c>
      <c r="E297" t="s">
        <v>46</v>
      </c>
      <c r="F297" t="s">
        <v>434</v>
      </c>
      <c r="G297" t="s">
        <v>435</v>
      </c>
      <c r="H297" t="s">
        <v>435</v>
      </c>
      <c r="I297" t="s">
        <v>940</v>
      </c>
      <c r="J297" t="s">
        <v>1495</v>
      </c>
      <c r="K297" t="s">
        <v>1496</v>
      </c>
      <c r="L297" t="s">
        <v>600</v>
      </c>
      <c r="M297" t="s">
        <v>51</v>
      </c>
      <c r="N297" t="s">
        <v>206</v>
      </c>
      <c r="O297" t="s">
        <v>62</v>
      </c>
      <c r="P297" t="s">
        <v>207</v>
      </c>
      <c r="Q297" t="s">
        <v>62</v>
      </c>
      <c r="R297" t="s">
        <v>1497</v>
      </c>
      <c r="S297" t="s">
        <v>1497</v>
      </c>
      <c r="T297" t="s">
        <v>1497</v>
      </c>
      <c r="U297" t="s">
        <v>1497</v>
      </c>
      <c r="V297" t="s">
        <v>1497</v>
      </c>
      <c r="W297" t="s">
        <v>1497</v>
      </c>
      <c r="X297" t="s">
        <v>1497</v>
      </c>
      <c r="Y297" t="s">
        <v>1497</v>
      </c>
      <c r="Z297" t="s">
        <v>1497</v>
      </c>
      <c r="AA297" t="s">
        <v>1497</v>
      </c>
      <c r="AB297" t="s">
        <v>1497</v>
      </c>
      <c r="AC297" t="s">
        <v>1497</v>
      </c>
      <c r="AD297" t="s">
        <v>1497</v>
      </c>
      <c r="AE297" t="s">
        <v>65</v>
      </c>
      <c r="AF297" s="5">
        <v>44651</v>
      </c>
      <c r="AG297" s="5">
        <v>44651</v>
      </c>
      <c r="AH297" t="s">
        <v>66</v>
      </c>
    </row>
    <row r="298" spans="1:34">
      <c r="A298" t="s">
        <v>1498</v>
      </c>
      <c r="B298" t="s">
        <v>54</v>
      </c>
      <c r="C298" s="5">
        <v>44562</v>
      </c>
      <c r="D298" s="5">
        <v>44651</v>
      </c>
      <c r="E298" t="s">
        <v>46</v>
      </c>
      <c r="F298" t="s">
        <v>434</v>
      </c>
      <c r="G298" t="s">
        <v>435</v>
      </c>
      <c r="H298" t="s">
        <v>435</v>
      </c>
      <c r="I298" t="s">
        <v>191</v>
      </c>
      <c r="J298" t="s">
        <v>258</v>
      </c>
      <c r="K298" t="s">
        <v>548</v>
      </c>
      <c r="L298" t="s">
        <v>1499</v>
      </c>
      <c r="M298" t="s">
        <v>51</v>
      </c>
      <c r="N298" t="s">
        <v>206</v>
      </c>
      <c r="O298" t="s">
        <v>62</v>
      </c>
      <c r="P298" t="s">
        <v>207</v>
      </c>
      <c r="Q298" t="s">
        <v>62</v>
      </c>
      <c r="R298" t="s">
        <v>1500</v>
      </c>
      <c r="S298" t="s">
        <v>1500</v>
      </c>
      <c r="T298" t="s">
        <v>1500</v>
      </c>
      <c r="U298" t="s">
        <v>1500</v>
      </c>
      <c r="V298" t="s">
        <v>1500</v>
      </c>
      <c r="W298" t="s">
        <v>1500</v>
      </c>
      <c r="X298" t="s">
        <v>1500</v>
      </c>
      <c r="Y298" t="s">
        <v>1500</v>
      </c>
      <c r="Z298" t="s">
        <v>1500</v>
      </c>
      <c r="AA298" t="s">
        <v>1500</v>
      </c>
      <c r="AB298" t="s">
        <v>1500</v>
      </c>
      <c r="AC298" t="s">
        <v>1500</v>
      </c>
      <c r="AD298" t="s">
        <v>1500</v>
      </c>
      <c r="AE298" t="s">
        <v>65</v>
      </c>
      <c r="AF298" s="5">
        <v>44651</v>
      </c>
      <c r="AG298" s="5">
        <v>44651</v>
      </c>
      <c r="AH298" t="s">
        <v>66</v>
      </c>
    </row>
    <row r="299" spans="1:34">
      <c r="A299" t="s">
        <v>1501</v>
      </c>
      <c r="B299" t="s">
        <v>54</v>
      </c>
      <c r="C299" s="5">
        <v>44562</v>
      </c>
      <c r="D299" s="5">
        <v>44651</v>
      </c>
      <c r="E299" t="s">
        <v>46</v>
      </c>
      <c r="F299" t="s">
        <v>434</v>
      </c>
      <c r="G299" t="s">
        <v>435</v>
      </c>
      <c r="H299" t="s">
        <v>435</v>
      </c>
      <c r="I299" t="s">
        <v>688</v>
      </c>
      <c r="J299" t="s">
        <v>1153</v>
      </c>
      <c r="K299" t="s">
        <v>1502</v>
      </c>
      <c r="L299" t="s">
        <v>600</v>
      </c>
      <c r="M299" t="s">
        <v>52</v>
      </c>
      <c r="N299" t="s">
        <v>206</v>
      </c>
      <c r="O299" t="s">
        <v>62</v>
      </c>
      <c r="P299" t="s">
        <v>207</v>
      </c>
      <c r="Q299" t="s">
        <v>62</v>
      </c>
      <c r="R299" t="s">
        <v>1503</v>
      </c>
      <c r="S299" t="s">
        <v>1503</v>
      </c>
      <c r="T299" t="s">
        <v>1503</v>
      </c>
      <c r="U299" t="s">
        <v>1503</v>
      </c>
      <c r="V299" t="s">
        <v>1503</v>
      </c>
      <c r="W299" t="s">
        <v>1503</v>
      </c>
      <c r="X299" t="s">
        <v>1503</v>
      </c>
      <c r="Y299" t="s">
        <v>1503</v>
      </c>
      <c r="Z299" t="s">
        <v>1503</v>
      </c>
      <c r="AA299" t="s">
        <v>1503</v>
      </c>
      <c r="AB299" t="s">
        <v>1503</v>
      </c>
      <c r="AC299" t="s">
        <v>1503</v>
      </c>
      <c r="AD299" t="s">
        <v>1503</v>
      </c>
      <c r="AE299" t="s">
        <v>65</v>
      </c>
      <c r="AF299" s="5">
        <v>44651</v>
      </c>
      <c r="AG299" s="5">
        <v>44651</v>
      </c>
      <c r="AH299" t="s">
        <v>66</v>
      </c>
    </row>
    <row r="300" spans="1:34">
      <c r="A300" t="s">
        <v>1504</v>
      </c>
      <c r="B300" t="s">
        <v>54</v>
      </c>
      <c r="C300" s="5">
        <v>44562</v>
      </c>
      <c r="D300" s="5">
        <v>44651</v>
      </c>
      <c r="E300" t="s">
        <v>46</v>
      </c>
      <c r="F300" t="s">
        <v>434</v>
      </c>
      <c r="G300" t="s">
        <v>435</v>
      </c>
      <c r="H300" t="s">
        <v>435</v>
      </c>
      <c r="I300" t="s">
        <v>257</v>
      </c>
      <c r="J300" t="s">
        <v>156</v>
      </c>
      <c r="K300" t="s">
        <v>313</v>
      </c>
      <c r="L300" t="s">
        <v>1505</v>
      </c>
      <c r="M300" t="s">
        <v>51</v>
      </c>
      <c r="N300" t="s">
        <v>206</v>
      </c>
      <c r="O300" t="s">
        <v>62</v>
      </c>
      <c r="P300" t="s">
        <v>207</v>
      </c>
      <c r="Q300" t="s">
        <v>62</v>
      </c>
      <c r="R300" t="s">
        <v>1506</v>
      </c>
      <c r="S300" t="s">
        <v>1506</v>
      </c>
      <c r="T300" t="s">
        <v>1506</v>
      </c>
      <c r="U300" t="s">
        <v>1506</v>
      </c>
      <c r="V300" t="s">
        <v>1506</v>
      </c>
      <c r="W300" t="s">
        <v>1506</v>
      </c>
      <c r="X300" t="s">
        <v>1506</v>
      </c>
      <c r="Y300" t="s">
        <v>1506</v>
      </c>
      <c r="Z300" t="s">
        <v>1506</v>
      </c>
      <c r="AA300" t="s">
        <v>1506</v>
      </c>
      <c r="AB300" t="s">
        <v>1506</v>
      </c>
      <c r="AC300" t="s">
        <v>1506</v>
      </c>
      <c r="AD300" t="s">
        <v>1506</v>
      </c>
      <c r="AE300" t="s">
        <v>65</v>
      </c>
      <c r="AF300" s="5">
        <v>44651</v>
      </c>
      <c r="AG300" s="5">
        <v>44651</v>
      </c>
      <c r="AH300" t="s">
        <v>66</v>
      </c>
    </row>
    <row r="301" spans="1:34">
      <c r="A301" t="s">
        <v>1507</v>
      </c>
      <c r="B301" t="s">
        <v>54</v>
      </c>
      <c r="C301" s="5">
        <v>44562</v>
      </c>
      <c r="D301" s="5">
        <v>44651</v>
      </c>
      <c r="E301" t="s">
        <v>46</v>
      </c>
      <c r="F301" t="s">
        <v>434</v>
      </c>
      <c r="G301" t="s">
        <v>435</v>
      </c>
      <c r="H301" t="s">
        <v>435</v>
      </c>
      <c r="I301" t="s">
        <v>959</v>
      </c>
      <c r="J301" t="s">
        <v>1442</v>
      </c>
      <c r="K301" t="s">
        <v>313</v>
      </c>
      <c r="L301" t="s">
        <v>171</v>
      </c>
      <c r="M301" t="s">
        <v>52</v>
      </c>
      <c r="N301" t="s">
        <v>206</v>
      </c>
      <c r="O301" t="s">
        <v>62</v>
      </c>
      <c r="P301" t="s">
        <v>207</v>
      </c>
      <c r="Q301" t="s">
        <v>62</v>
      </c>
      <c r="R301" t="s">
        <v>1508</v>
      </c>
      <c r="S301" t="s">
        <v>1508</v>
      </c>
      <c r="T301" t="s">
        <v>1508</v>
      </c>
      <c r="U301" t="s">
        <v>1508</v>
      </c>
      <c r="V301" t="s">
        <v>1508</v>
      </c>
      <c r="W301" t="s">
        <v>1508</v>
      </c>
      <c r="X301" t="s">
        <v>1508</v>
      </c>
      <c r="Y301" t="s">
        <v>1508</v>
      </c>
      <c r="Z301" t="s">
        <v>1508</v>
      </c>
      <c r="AA301" t="s">
        <v>1508</v>
      </c>
      <c r="AB301" t="s">
        <v>1508</v>
      </c>
      <c r="AC301" t="s">
        <v>1508</v>
      </c>
      <c r="AD301" t="s">
        <v>1508</v>
      </c>
      <c r="AE301" t="s">
        <v>65</v>
      </c>
      <c r="AF301" s="5">
        <v>44651</v>
      </c>
      <c r="AG301" s="5">
        <v>44651</v>
      </c>
      <c r="AH301" t="s">
        <v>66</v>
      </c>
    </row>
    <row r="302" spans="1:34">
      <c r="A302" t="s">
        <v>1509</v>
      </c>
      <c r="B302" t="s">
        <v>54</v>
      </c>
      <c r="C302" s="5">
        <v>44562</v>
      </c>
      <c r="D302" s="5">
        <v>44651</v>
      </c>
      <c r="E302" t="s">
        <v>46</v>
      </c>
      <c r="F302" t="s">
        <v>573</v>
      </c>
      <c r="G302" t="s">
        <v>574</v>
      </c>
      <c r="H302" t="s">
        <v>574</v>
      </c>
      <c r="I302" t="s">
        <v>1386</v>
      </c>
      <c r="J302" t="s">
        <v>1510</v>
      </c>
      <c r="K302" t="s">
        <v>1319</v>
      </c>
      <c r="L302" t="s">
        <v>119</v>
      </c>
      <c r="M302" t="s">
        <v>51</v>
      </c>
      <c r="N302" t="s">
        <v>578</v>
      </c>
      <c r="O302" t="s">
        <v>62</v>
      </c>
      <c r="P302" t="s">
        <v>579</v>
      </c>
      <c r="Q302" t="s">
        <v>62</v>
      </c>
      <c r="R302" t="s">
        <v>1511</v>
      </c>
      <c r="S302" t="s">
        <v>1511</v>
      </c>
      <c r="T302" t="s">
        <v>1511</v>
      </c>
      <c r="U302" t="s">
        <v>1511</v>
      </c>
      <c r="V302" t="s">
        <v>1511</v>
      </c>
      <c r="W302" t="s">
        <v>1511</v>
      </c>
      <c r="X302" t="s">
        <v>1511</v>
      </c>
      <c r="Y302" t="s">
        <v>1511</v>
      </c>
      <c r="Z302" t="s">
        <v>1511</v>
      </c>
      <c r="AA302" t="s">
        <v>1511</v>
      </c>
      <c r="AB302" t="s">
        <v>1511</v>
      </c>
      <c r="AC302" t="s">
        <v>1511</v>
      </c>
      <c r="AD302" t="s">
        <v>1511</v>
      </c>
      <c r="AE302" t="s">
        <v>65</v>
      </c>
      <c r="AF302" s="5">
        <v>44651</v>
      </c>
      <c r="AG302" s="5">
        <v>44651</v>
      </c>
      <c r="AH302" t="s">
        <v>66</v>
      </c>
    </row>
    <row r="303" spans="1:34">
      <c r="A303" t="s">
        <v>1512</v>
      </c>
      <c r="B303" t="s">
        <v>54</v>
      </c>
      <c r="C303" s="5">
        <v>44562</v>
      </c>
      <c r="D303" s="5">
        <v>44651</v>
      </c>
      <c r="E303" t="s">
        <v>46</v>
      </c>
      <c r="F303" t="s">
        <v>480</v>
      </c>
      <c r="G303" t="s">
        <v>481</v>
      </c>
      <c r="H303" t="s">
        <v>481</v>
      </c>
      <c r="I303" t="s">
        <v>235</v>
      </c>
      <c r="J303" t="s">
        <v>1513</v>
      </c>
      <c r="K303" t="s">
        <v>634</v>
      </c>
      <c r="L303" t="s">
        <v>158</v>
      </c>
      <c r="M303" t="s">
        <v>52</v>
      </c>
      <c r="N303" t="s">
        <v>483</v>
      </c>
      <c r="O303" t="s">
        <v>62</v>
      </c>
      <c r="P303" t="s">
        <v>484</v>
      </c>
      <c r="Q303" t="s">
        <v>62</v>
      </c>
      <c r="R303" t="s">
        <v>1514</v>
      </c>
      <c r="S303" t="s">
        <v>1514</v>
      </c>
      <c r="T303" t="s">
        <v>1514</v>
      </c>
      <c r="U303" t="s">
        <v>1514</v>
      </c>
      <c r="V303" t="s">
        <v>1514</v>
      </c>
      <c r="W303" t="s">
        <v>1514</v>
      </c>
      <c r="X303" t="s">
        <v>1514</v>
      </c>
      <c r="Y303" t="s">
        <v>1514</v>
      </c>
      <c r="Z303" t="s">
        <v>1514</v>
      </c>
      <c r="AA303" t="s">
        <v>1514</v>
      </c>
      <c r="AB303" t="s">
        <v>1514</v>
      </c>
      <c r="AC303" t="s">
        <v>1514</v>
      </c>
      <c r="AD303" t="s">
        <v>1514</v>
      </c>
      <c r="AE303" t="s">
        <v>65</v>
      </c>
      <c r="AF303" s="5">
        <v>44651</v>
      </c>
      <c r="AG303" s="5">
        <v>44651</v>
      </c>
      <c r="AH303" t="s">
        <v>66</v>
      </c>
    </row>
    <row r="304" spans="1:34">
      <c r="A304" t="s">
        <v>1515</v>
      </c>
      <c r="B304" t="s">
        <v>54</v>
      </c>
      <c r="C304" s="5">
        <v>44562</v>
      </c>
      <c r="D304" s="5">
        <v>44651</v>
      </c>
      <c r="E304" t="s">
        <v>46</v>
      </c>
      <c r="F304" t="s">
        <v>586</v>
      </c>
      <c r="G304" t="s">
        <v>587</v>
      </c>
      <c r="H304" t="s">
        <v>587</v>
      </c>
      <c r="I304" t="s">
        <v>303</v>
      </c>
      <c r="J304" t="s">
        <v>1516</v>
      </c>
      <c r="K304" t="s">
        <v>442</v>
      </c>
      <c r="L304" t="s">
        <v>1517</v>
      </c>
      <c r="M304" t="s">
        <v>51</v>
      </c>
      <c r="N304" t="s">
        <v>398</v>
      </c>
      <c r="O304" t="s">
        <v>62</v>
      </c>
      <c r="P304" t="s">
        <v>399</v>
      </c>
      <c r="Q304" t="s">
        <v>62</v>
      </c>
      <c r="R304" t="s">
        <v>1518</v>
      </c>
      <c r="S304" t="s">
        <v>1518</v>
      </c>
      <c r="T304" t="s">
        <v>1518</v>
      </c>
      <c r="U304" t="s">
        <v>1518</v>
      </c>
      <c r="V304" t="s">
        <v>1518</v>
      </c>
      <c r="W304" t="s">
        <v>1518</v>
      </c>
      <c r="X304" t="s">
        <v>1518</v>
      </c>
      <c r="Y304" t="s">
        <v>1518</v>
      </c>
      <c r="Z304" t="s">
        <v>1518</v>
      </c>
      <c r="AA304" t="s">
        <v>1518</v>
      </c>
      <c r="AB304" t="s">
        <v>1518</v>
      </c>
      <c r="AC304" t="s">
        <v>1518</v>
      </c>
      <c r="AD304" t="s">
        <v>1518</v>
      </c>
      <c r="AE304" t="s">
        <v>65</v>
      </c>
      <c r="AF304" s="5">
        <v>44651</v>
      </c>
      <c r="AG304" s="5">
        <v>44651</v>
      </c>
      <c r="AH304" t="s">
        <v>66</v>
      </c>
    </row>
    <row r="305" spans="1:34">
      <c r="A305" t="s">
        <v>1519</v>
      </c>
      <c r="B305" t="s">
        <v>54</v>
      </c>
      <c r="C305" s="5">
        <v>44562</v>
      </c>
      <c r="D305" s="5">
        <v>44651</v>
      </c>
      <c r="E305" t="s">
        <v>46</v>
      </c>
      <c r="F305" t="s">
        <v>161</v>
      </c>
      <c r="G305" t="s">
        <v>162</v>
      </c>
      <c r="H305" t="s">
        <v>162</v>
      </c>
      <c r="I305" t="s">
        <v>1520</v>
      </c>
      <c r="J305" t="s">
        <v>929</v>
      </c>
      <c r="K305" t="s">
        <v>577</v>
      </c>
      <c r="L305" t="s">
        <v>600</v>
      </c>
      <c r="M305" t="s">
        <v>52</v>
      </c>
      <c r="N305" t="s">
        <v>61</v>
      </c>
      <c r="O305" t="s">
        <v>62</v>
      </c>
      <c r="P305" t="s">
        <v>63</v>
      </c>
      <c r="Q305" t="s">
        <v>62</v>
      </c>
      <c r="R305" t="s">
        <v>1521</v>
      </c>
      <c r="S305" t="s">
        <v>1521</v>
      </c>
      <c r="T305" t="s">
        <v>1521</v>
      </c>
      <c r="U305" t="s">
        <v>1521</v>
      </c>
      <c r="V305" t="s">
        <v>1521</v>
      </c>
      <c r="W305" t="s">
        <v>1521</v>
      </c>
      <c r="X305" t="s">
        <v>1521</v>
      </c>
      <c r="Y305" t="s">
        <v>1521</v>
      </c>
      <c r="Z305" t="s">
        <v>1521</v>
      </c>
      <c r="AA305" t="s">
        <v>1521</v>
      </c>
      <c r="AB305" t="s">
        <v>1521</v>
      </c>
      <c r="AC305" t="s">
        <v>1521</v>
      </c>
      <c r="AD305" t="s">
        <v>1521</v>
      </c>
      <c r="AE305" t="s">
        <v>65</v>
      </c>
      <c r="AF305" s="5">
        <v>44651</v>
      </c>
      <c r="AG305" s="5">
        <v>44651</v>
      </c>
      <c r="AH305" t="s">
        <v>66</v>
      </c>
    </row>
    <row r="306" spans="1:34">
      <c r="A306" t="s">
        <v>1522</v>
      </c>
      <c r="B306" t="s">
        <v>54</v>
      </c>
      <c r="C306" s="5">
        <v>44562</v>
      </c>
      <c r="D306" s="5">
        <v>44651</v>
      </c>
      <c r="E306" t="s">
        <v>46</v>
      </c>
      <c r="F306" t="s">
        <v>161</v>
      </c>
      <c r="G306" t="s">
        <v>162</v>
      </c>
      <c r="H306" t="s">
        <v>162</v>
      </c>
      <c r="I306" t="s">
        <v>1523</v>
      </c>
      <c r="J306" t="s">
        <v>1524</v>
      </c>
      <c r="K306" t="s">
        <v>133</v>
      </c>
      <c r="L306" t="s">
        <v>1525</v>
      </c>
      <c r="M306" t="s">
        <v>52</v>
      </c>
      <c r="N306" t="s">
        <v>61</v>
      </c>
      <c r="O306" t="s">
        <v>62</v>
      </c>
      <c r="P306" t="s">
        <v>63</v>
      </c>
      <c r="Q306" t="s">
        <v>62</v>
      </c>
      <c r="R306" t="s">
        <v>1526</v>
      </c>
      <c r="S306" t="s">
        <v>1526</v>
      </c>
      <c r="T306" t="s">
        <v>1526</v>
      </c>
      <c r="U306" t="s">
        <v>1526</v>
      </c>
      <c r="V306" t="s">
        <v>1526</v>
      </c>
      <c r="W306" t="s">
        <v>1526</v>
      </c>
      <c r="X306" t="s">
        <v>1526</v>
      </c>
      <c r="Y306" t="s">
        <v>1526</v>
      </c>
      <c r="Z306" t="s">
        <v>1526</v>
      </c>
      <c r="AA306" t="s">
        <v>1526</v>
      </c>
      <c r="AB306" t="s">
        <v>1526</v>
      </c>
      <c r="AC306" t="s">
        <v>1526</v>
      </c>
      <c r="AD306" t="s">
        <v>1526</v>
      </c>
      <c r="AE306" t="s">
        <v>65</v>
      </c>
      <c r="AF306" s="5">
        <v>44651</v>
      </c>
      <c r="AG306" s="5">
        <v>44651</v>
      </c>
      <c r="AH306" t="s">
        <v>66</v>
      </c>
    </row>
    <row r="307" spans="1:34">
      <c r="A307" t="s">
        <v>1527</v>
      </c>
      <c r="B307" t="s">
        <v>54</v>
      </c>
      <c r="C307" s="5">
        <v>44562</v>
      </c>
      <c r="D307" s="5">
        <v>44651</v>
      </c>
      <c r="E307" t="s">
        <v>46</v>
      </c>
      <c r="F307" t="s">
        <v>98</v>
      </c>
      <c r="G307" t="s">
        <v>99</v>
      </c>
      <c r="H307" t="s">
        <v>99</v>
      </c>
      <c r="I307" t="s">
        <v>436</v>
      </c>
      <c r="J307" t="s">
        <v>1528</v>
      </c>
      <c r="K307" t="s">
        <v>1529</v>
      </c>
      <c r="L307" t="s">
        <v>590</v>
      </c>
      <c r="M307" t="s">
        <v>51</v>
      </c>
      <c r="N307" t="s">
        <v>103</v>
      </c>
      <c r="O307" t="s">
        <v>62</v>
      </c>
      <c r="P307" t="s">
        <v>104</v>
      </c>
      <c r="Q307" t="s">
        <v>62</v>
      </c>
      <c r="R307" t="s">
        <v>1530</v>
      </c>
      <c r="S307" t="s">
        <v>1530</v>
      </c>
      <c r="T307" t="s">
        <v>1530</v>
      </c>
      <c r="U307" t="s">
        <v>1530</v>
      </c>
      <c r="V307" t="s">
        <v>1530</v>
      </c>
      <c r="W307" t="s">
        <v>1530</v>
      </c>
      <c r="X307" t="s">
        <v>1530</v>
      </c>
      <c r="Y307" t="s">
        <v>1530</v>
      </c>
      <c r="Z307" t="s">
        <v>1530</v>
      </c>
      <c r="AA307" t="s">
        <v>1530</v>
      </c>
      <c r="AB307" t="s">
        <v>1530</v>
      </c>
      <c r="AC307" t="s">
        <v>1530</v>
      </c>
      <c r="AD307" t="s">
        <v>1530</v>
      </c>
      <c r="AE307" t="s">
        <v>65</v>
      </c>
      <c r="AF307" s="5">
        <v>44651</v>
      </c>
      <c r="AG307" s="5">
        <v>44651</v>
      </c>
      <c r="AH307" t="s">
        <v>66</v>
      </c>
    </row>
    <row r="308" spans="1:34">
      <c r="A308" t="s">
        <v>1531</v>
      </c>
      <c r="B308" t="s">
        <v>54</v>
      </c>
      <c r="C308" s="5">
        <v>44562</v>
      </c>
      <c r="D308" s="5">
        <v>44651</v>
      </c>
      <c r="E308" t="s">
        <v>46</v>
      </c>
      <c r="F308" t="s">
        <v>98</v>
      </c>
      <c r="G308" t="s">
        <v>99</v>
      </c>
      <c r="H308" t="s">
        <v>99</v>
      </c>
      <c r="I308" t="s">
        <v>652</v>
      </c>
      <c r="J308" t="s">
        <v>1532</v>
      </c>
      <c r="K308" t="s">
        <v>1533</v>
      </c>
      <c r="L308" t="s">
        <v>1534</v>
      </c>
      <c r="M308" t="s">
        <v>52</v>
      </c>
      <c r="N308" t="s">
        <v>103</v>
      </c>
      <c r="O308" t="s">
        <v>62</v>
      </c>
      <c r="P308" t="s">
        <v>104</v>
      </c>
      <c r="Q308" t="s">
        <v>62</v>
      </c>
      <c r="R308" t="s">
        <v>1535</v>
      </c>
      <c r="S308" t="s">
        <v>1535</v>
      </c>
      <c r="T308" t="s">
        <v>1535</v>
      </c>
      <c r="U308" t="s">
        <v>1535</v>
      </c>
      <c r="V308" t="s">
        <v>1535</v>
      </c>
      <c r="W308" t="s">
        <v>1535</v>
      </c>
      <c r="X308" t="s">
        <v>1535</v>
      </c>
      <c r="Y308" t="s">
        <v>1535</v>
      </c>
      <c r="Z308" t="s">
        <v>1535</v>
      </c>
      <c r="AA308" t="s">
        <v>1535</v>
      </c>
      <c r="AB308" t="s">
        <v>1535</v>
      </c>
      <c r="AC308" t="s">
        <v>1535</v>
      </c>
      <c r="AD308" t="s">
        <v>1535</v>
      </c>
      <c r="AE308" t="s">
        <v>65</v>
      </c>
      <c r="AF308" s="5">
        <v>44651</v>
      </c>
      <c r="AG308" s="5">
        <v>44651</v>
      </c>
      <c r="AH308" t="s">
        <v>66</v>
      </c>
    </row>
    <row r="309" spans="1:34">
      <c r="A309" t="s">
        <v>1536</v>
      </c>
      <c r="B309" t="s">
        <v>54</v>
      </c>
      <c r="C309" s="5">
        <v>44562</v>
      </c>
      <c r="D309" s="5">
        <v>44651</v>
      </c>
      <c r="E309" t="s">
        <v>46</v>
      </c>
      <c r="F309" t="s">
        <v>98</v>
      </c>
      <c r="G309" t="s">
        <v>99</v>
      </c>
      <c r="H309" t="s">
        <v>99</v>
      </c>
      <c r="I309" t="s">
        <v>1537</v>
      </c>
      <c r="J309" t="s">
        <v>1538</v>
      </c>
      <c r="K309" t="s">
        <v>765</v>
      </c>
      <c r="L309" t="s">
        <v>1539</v>
      </c>
      <c r="M309" t="s">
        <v>51</v>
      </c>
      <c r="N309" t="s">
        <v>103</v>
      </c>
      <c r="O309" t="s">
        <v>62</v>
      </c>
      <c r="P309" t="s">
        <v>104</v>
      </c>
      <c r="Q309" t="s">
        <v>62</v>
      </c>
      <c r="R309" t="s">
        <v>1540</v>
      </c>
      <c r="S309" t="s">
        <v>1540</v>
      </c>
      <c r="T309" t="s">
        <v>1540</v>
      </c>
      <c r="U309" t="s">
        <v>1540</v>
      </c>
      <c r="V309" t="s">
        <v>1540</v>
      </c>
      <c r="W309" t="s">
        <v>1540</v>
      </c>
      <c r="X309" t="s">
        <v>1540</v>
      </c>
      <c r="Y309" t="s">
        <v>1540</v>
      </c>
      <c r="Z309" t="s">
        <v>1540</v>
      </c>
      <c r="AA309" t="s">
        <v>1540</v>
      </c>
      <c r="AB309" t="s">
        <v>1540</v>
      </c>
      <c r="AC309" t="s">
        <v>1540</v>
      </c>
      <c r="AD309" t="s">
        <v>1540</v>
      </c>
      <c r="AE309" t="s">
        <v>65</v>
      </c>
      <c r="AF309" s="5">
        <v>44651</v>
      </c>
      <c r="AG309" s="5">
        <v>44651</v>
      </c>
      <c r="AH309" t="s">
        <v>66</v>
      </c>
    </row>
    <row r="310" spans="1:34">
      <c r="A310" t="s">
        <v>1541</v>
      </c>
      <c r="B310" t="s">
        <v>54</v>
      </c>
      <c r="C310" s="5">
        <v>44562</v>
      </c>
      <c r="D310" s="5">
        <v>44651</v>
      </c>
      <c r="E310" t="s">
        <v>46</v>
      </c>
      <c r="F310" t="s">
        <v>434</v>
      </c>
      <c r="G310" t="s">
        <v>435</v>
      </c>
      <c r="H310" t="s">
        <v>435</v>
      </c>
      <c r="I310" t="s">
        <v>323</v>
      </c>
      <c r="J310" t="s">
        <v>1542</v>
      </c>
      <c r="K310" t="s">
        <v>616</v>
      </c>
      <c r="L310" t="s">
        <v>1543</v>
      </c>
      <c r="M310" t="s">
        <v>51</v>
      </c>
      <c r="N310" t="s">
        <v>206</v>
      </c>
      <c r="O310" t="s">
        <v>62</v>
      </c>
      <c r="P310" t="s">
        <v>207</v>
      </c>
      <c r="Q310" t="s">
        <v>62</v>
      </c>
      <c r="R310" t="s">
        <v>1544</v>
      </c>
      <c r="S310" t="s">
        <v>1544</v>
      </c>
      <c r="T310" t="s">
        <v>1544</v>
      </c>
      <c r="U310" t="s">
        <v>1544</v>
      </c>
      <c r="V310" t="s">
        <v>1544</v>
      </c>
      <c r="W310" t="s">
        <v>1544</v>
      </c>
      <c r="X310" t="s">
        <v>1544</v>
      </c>
      <c r="Y310" t="s">
        <v>1544</v>
      </c>
      <c r="Z310" t="s">
        <v>1544</v>
      </c>
      <c r="AA310" t="s">
        <v>1544</v>
      </c>
      <c r="AB310" t="s">
        <v>1544</v>
      </c>
      <c r="AC310" t="s">
        <v>1544</v>
      </c>
      <c r="AD310" t="s">
        <v>1544</v>
      </c>
      <c r="AE310" t="s">
        <v>65</v>
      </c>
      <c r="AF310" s="5">
        <v>44651</v>
      </c>
      <c r="AG310" s="5">
        <v>44651</v>
      </c>
      <c r="AH310" t="s">
        <v>66</v>
      </c>
    </row>
    <row r="311" spans="1:34">
      <c r="A311" t="s">
        <v>1545</v>
      </c>
      <c r="B311" t="s">
        <v>54</v>
      </c>
      <c r="C311" s="5">
        <v>44562</v>
      </c>
      <c r="D311" s="5">
        <v>44651</v>
      </c>
      <c r="E311" t="s">
        <v>46</v>
      </c>
      <c r="F311" t="s">
        <v>98</v>
      </c>
      <c r="G311" t="s">
        <v>99</v>
      </c>
      <c r="H311" t="s">
        <v>99</v>
      </c>
      <c r="I311" t="s">
        <v>558</v>
      </c>
      <c r="J311" t="s">
        <v>1546</v>
      </c>
      <c r="K311" t="s">
        <v>1051</v>
      </c>
      <c r="L311" t="s">
        <v>1051</v>
      </c>
      <c r="M311" t="s">
        <v>51</v>
      </c>
      <c r="N311" t="s">
        <v>103</v>
      </c>
      <c r="O311" t="s">
        <v>62</v>
      </c>
      <c r="P311" t="s">
        <v>104</v>
      </c>
      <c r="Q311" t="s">
        <v>62</v>
      </c>
      <c r="R311" t="s">
        <v>1547</v>
      </c>
      <c r="S311" t="s">
        <v>1547</v>
      </c>
      <c r="T311" t="s">
        <v>1547</v>
      </c>
      <c r="U311" t="s">
        <v>1547</v>
      </c>
      <c r="V311" t="s">
        <v>1547</v>
      </c>
      <c r="W311" t="s">
        <v>1547</v>
      </c>
      <c r="X311" t="s">
        <v>1547</v>
      </c>
      <c r="Y311" t="s">
        <v>1547</v>
      </c>
      <c r="Z311" t="s">
        <v>1547</v>
      </c>
      <c r="AA311" t="s">
        <v>1547</v>
      </c>
      <c r="AB311" t="s">
        <v>1547</v>
      </c>
      <c r="AC311" t="s">
        <v>1547</v>
      </c>
      <c r="AD311" t="s">
        <v>1547</v>
      </c>
      <c r="AE311" t="s">
        <v>65</v>
      </c>
      <c r="AF311" s="5">
        <v>44651</v>
      </c>
      <c r="AG311" s="5">
        <v>44651</v>
      </c>
      <c r="AH311" t="s">
        <v>66</v>
      </c>
    </row>
    <row r="312" spans="1:34">
      <c r="A312" t="s">
        <v>1548</v>
      </c>
      <c r="B312" t="s">
        <v>54</v>
      </c>
      <c r="C312" s="5">
        <v>44562</v>
      </c>
      <c r="D312" s="5">
        <v>44651</v>
      </c>
      <c r="E312" t="s">
        <v>46</v>
      </c>
      <c r="F312" t="s">
        <v>98</v>
      </c>
      <c r="G312" t="s">
        <v>99</v>
      </c>
      <c r="H312" t="s">
        <v>99</v>
      </c>
      <c r="I312" t="s">
        <v>355</v>
      </c>
      <c r="J312" t="s">
        <v>1549</v>
      </c>
      <c r="K312" t="s">
        <v>375</v>
      </c>
      <c r="L312" t="s">
        <v>1102</v>
      </c>
      <c r="M312" t="s">
        <v>51</v>
      </c>
      <c r="N312" t="s">
        <v>103</v>
      </c>
      <c r="O312" t="s">
        <v>62</v>
      </c>
      <c r="P312" t="s">
        <v>104</v>
      </c>
      <c r="Q312" t="s">
        <v>62</v>
      </c>
      <c r="R312" t="s">
        <v>1550</v>
      </c>
      <c r="S312" t="s">
        <v>1550</v>
      </c>
      <c r="T312" t="s">
        <v>1550</v>
      </c>
      <c r="U312" t="s">
        <v>1550</v>
      </c>
      <c r="V312" t="s">
        <v>1550</v>
      </c>
      <c r="W312" t="s">
        <v>1550</v>
      </c>
      <c r="X312" t="s">
        <v>1550</v>
      </c>
      <c r="Y312" t="s">
        <v>1550</v>
      </c>
      <c r="Z312" t="s">
        <v>1550</v>
      </c>
      <c r="AA312" t="s">
        <v>1550</v>
      </c>
      <c r="AB312" t="s">
        <v>1550</v>
      </c>
      <c r="AC312" t="s">
        <v>1550</v>
      </c>
      <c r="AD312" t="s">
        <v>1550</v>
      </c>
      <c r="AE312" t="s">
        <v>65</v>
      </c>
      <c r="AF312" s="5">
        <v>44651</v>
      </c>
      <c r="AG312" s="5">
        <v>44651</v>
      </c>
      <c r="AH312" t="s">
        <v>66</v>
      </c>
    </row>
    <row r="313" spans="1:34">
      <c r="A313" t="s">
        <v>1551</v>
      </c>
      <c r="B313" t="s">
        <v>54</v>
      </c>
      <c r="C313" s="5">
        <v>44562</v>
      </c>
      <c r="D313" s="5">
        <v>44651</v>
      </c>
      <c r="E313" t="s">
        <v>46</v>
      </c>
      <c r="F313" t="s">
        <v>98</v>
      </c>
      <c r="G313" t="s">
        <v>99</v>
      </c>
      <c r="H313" t="s">
        <v>99</v>
      </c>
      <c r="I313" t="s">
        <v>604</v>
      </c>
      <c r="J313" t="s">
        <v>1552</v>
      </c>
      <c r="K313" t="s">
        <v>375</v>
      </c>
      <c r="L313" t="s">
        <v>1553</v>
      </c>
      <c r="M313" t="s">
        <v>51</v>
      </c>
      <c r="N313" t="s">
        <v>103</v>
      </c>
      <c r="O313" t="s">
        <v>62</v>
      </c>
      <c r="P313" t="s">
        <v>104</v>
      </c>
      <c r="Q313" t="s">
        <v>62</v>
      </c>
      <c r="R313" t="s">
        <v>1554</v>
      </c>
      <c r="S313" t="s">
        <v>1554</v>
      </c>
      <c r="T313" t="s">
        <v>1554</v>
      </c>
      <c r="U313" t="s">
        <v>1554</v>
      </c>
      <c r="V313" t="s">
        <v>1554</v>
      </c>
      <c r="W313" t="s">
        <v>1554</v>
      </c>
      <c r="X313" t="s">
        <v>1554</v>
      </c>
      <c r="Y313" t="s">
        <v>1554</v>
      </c>
      <c r="Z313" t="s">
        <v>1554</v>
      </c>
      <c r="AA313" t="s">
        <v>1554</v>
      </c>
      <c r="AB313" t="s">
        <v>1554</v>
      </c>
      <c r="AC313" t="s">
        <v>1554</v>
      </c>
      <c r="AD313" t="s">
        <v>1554</v>
      </c>
      <c r="AE313" t="s">
        <v>65</v>
      </c>
      <c r="AF313" s="5">
        <v>44651</v>
      </c>
      <c r="AG313" s="5">
        <v>44651</v>
      </c>
      <c r="AH313" t="s">
        <v>66</v>
      </c>
    </row>
    <row r="314" spans="1:34">
      <c r="A314" t="s">
        <v>1555</v>
      </c>
      <c r="B314" t="s">
        <v>54</v>
      </c>
      <c r="C314" s="5">
        <v>44562</v>
      </c>
      <c r="D314" s="5">
        <v>44651</v>
      </c>
      <c r="E314" t="s">
        <v>46</v>
      </c>
      <c r="F314" t="s">
        <v>98</v>
      </c>
      <c r="G314" t="s">
        <v>99</v>
      </c>
      <c r="H314" t="s">
        <v>99</v>
      </c>
      <c r="I314" t="s">
        <v>1105</v>
      </c>
      <c r="J314" t="s">
        <v>711</v>
      </c>
      <c r="K314" t="s">
        <v>375</v>
      </c>
      <c r="L314" t="s">
        <v>764</v>
      </c>
      <c r="M314" t="s">
        <v>51</v>
      </c>
      <c r="N314" t="s">
        <v>103</v>
      </c>
      <c r="O314" t="s">
        <v>62</v>
      </c>
      <c r="P314" t="s">
        <v>104</v>
      </c>
      <c r="Q314" t="s">
        <v>62</v>
      </c>
      <c r="R314" t="s">
        <v>1556</v>
      </c>
      <c r="S314" t="s">
        <v>1556</v>
      </c>
      <c r="T314" t="s">
        <v>1556</v>
      </c>
      <c r="U314" t="s">
        <v>1556</v>
      </c>
      <c r="V314" t="s">
        <v>1556</v>
      </c>
      <c r="W314" t="s">
        <v>1556</v>
      </c>
      <c r="X314" t="s">
        <v>1556</v>
      </c>
      <c r="Y314" t="s">
        <v>1556</v>
      </c>
      <c r="Z314" t="s">
        <v>1556</v>
      </c>
      <c r="AA314" t="s">
        <v>1556</v>
      </c>
      <c r="AB314" t="s">
        <v>1556</v>
      </c>
      <c r="AC314" t="s">
        <v>1556</v>
      </c>
      <c r="AD314" t="s">
        <v>1556</v>
      </c>
      <c r="AE314" t="s">
        <v>65</v>
      </c>
      <c r="AF314" s="5">
        <v>44651</v>
      </c>
      <c r="AG314" s="5">
        <v>44651</v>
      </c>
      <c r="AH314" t="s">
        <v>66</v>
      </c>
    </row>
    <row r="315" spans="1:34">
      <c r="A315" t="s">
        <v>1557</v>
      </c>
      <c r="B315" t="s">
        <v>54</v>
      </c>
      <c r="C315" s="5">
        <v>44562</v>
      </c>
      <c r="D315" s="5">
        <v>44651</v>
      </c>
      <c r="E315" t="s">
        <v>46</v>
      </c>
      <c r="F315" t="s">
        <v>650</v>
      </c>
      <c r="G315" t="s">
        <v>651</v>
      </c>
      <c r="H315" t="s">
        <v>651</v>
      </c>
      <c r="I315" t="s">
        <v>679</v>
      </c>
      <c r="J315" t="s">
        <v>395</v>
      </c>
      <c r="K315" t="s">
        <v>1558</v>
      </c>
      <c r="L315" t="s">
        <v>1559</v>
      </c>
      <c r="M315" t="s">
        <v>52</v>
      </c>
      <c r="N315" t="s">
        <v>654</v>
      </c>
      <c r="O315" t="s">
        <v>62</v>
      </c>
      <c r="P315" t="s">
        <v>655</v>
      </c>
      <c r="Q315" t="s">
        <v>62</v>
      </c>
      <c r="R315" t="s">
        <v>1560</v>
      </c>
      <c r="S315" t="s">
        <v>1560</v>
      </c>
      <c r="T315" t="s">
        <v>1560</v>
      </c>
      <c r="U315" t="s">
        <v>1560</v>
      </c>
      <c r="V315" t="s">
        <v>1560</v>
      </c>
      <c r="W315" t="s">
        <v>1560</v>
      </c>
      <c r="X315" t="s">
        <v>1560</v>
      </c>
      <c r="Y315" t="s">
        <v>1560</v>
      </c>
      <c r="Z315" t="s">
        <v>1560</v>
      </c>
      <c r="AA315" t="s">
        <v>1560</v>
      </c>
      <c r="AB315" t="s">
        <v>1560</v>
      </c>
      <c r="AC315" t="s">
        <v>1560</v>
      </c>
      <c r="AD315" t="s">
        <v>1560</v>
      </c>
      <c r="AE315" t="s">
        <v>65</v>
      </c>
      <c r="AF315" s="5">
        <v>44651</v>
      </c>
      <c r="AG315" s="5">
        <v>44651</v>
      </c>
      <c r="AH315" t="s">
        <v>66</v>
      </c>
    </row>
    <row r="316" spans="1:34">
      <c r="A316" t="s">
        <v>1561</v>
      </c>
      <c r="B316" t="s">
        <v>54</v>
      </c>
      <c r="C316" s="5">
        <v>44562</v>
      </c>
      <c r="D316" s="5">
        <v>44651</v>
      </c>
      <c r="E316" t="s">
        <v>46</v>
      </c>
      <c r="F316" t="s">
        <v>480</v>
      </c>
      <c r="G316" t="s">
        <v>481</v>
      </c>
      <c r="H316" t="s">
        <v>481</v>
      </c>
      <c r="I316" t="s">
        <v>155</v>
      </c>
      <c r="J316" t="s">
        <v>1562</v>
      </c>
      <c r="K316" t="s">
        <v>1563</v>
      </c>
      <c r="L316" t="s">
        <v>516</v>
      </c>
      <c r="M316" t="s">
        <v>51</v>
      </c>
      <c r="N316" t="s">
        <v>483</v>
      </c>
      <c r="O316" t="s">
        <v>62</v>
      </c>
      <c r="P316" t="s">
        <v>484</v>
      </c>
      <c r="Q316" t="s">
        <v>62</v>
      </c>
      <c r="R316" t="s">
        <v>1564</v>
      </c>
      <c r="S316" t="s">
        <v>1564</v>
      </c>
      <c r="T316" t="s">
        <v>1564</v>
      </c>
      <c r="U316" t="s">
        <v>1564</v>
      </c>
      <c r="V316" t="s">
        <v>1564</v>
      </c>
      <c r="W316" t="s">
        <v>1564</v>
      </c>
      <c r="X316" t="s">
        <v>1564</v>
      </c>
      <c r="Y316" t="s">
        <v>1564</v>
      </c>
      <c r="Z316" t="s">
        <v>1564</v>
      </c>
      <c r="AA316" t="s">
        <v>1564</v>
      </c>
      <c r="AB316" t="s">
        <v>1564</v>
      </c>
      <c r="AC316" t="s">
        <v>1564</v>
      </c>
      <c r="AD316" t="s">
        <v>1564</v>
      </c>
      <c r="AE316" t="s">
        <v>65</v>
      </c>
      <c r="AF316" s="5">
        <v>44651</v>
      </c>
      <c r="AG316" s="5">
        <v>44651</v>
      </c>
      <c r="AH316" t="s">
        <v>66</v>
      </c>
    </row>
    <row r="317" spans="1:34">
      <c r="A317" t="s">
        <v>1565</v>
      </c>
      <c r="B317" t="s">
        <v>54</v>
      </c>
      <c r="C317" s="5">
        <v>44562</v>
      </c>
      <c r="D317" s="5">
        <v>44651</v>
      </c>
      <c r="E317" t="s">
        <v>46</v>
      </c>
      <c r="F317" t="s">
        <v>1566</v>
      </c>
      <c r="G317" t="s">
        <v>1567</v>
      </c>
      <c r="H317" t="s">
        <v>1567</v>
      </c>
      <c r="I317" t="s">
        <v>598</v>
      </c>
      <c r="J317" t="s">
        <v>1568</v>
      </c>
      <c r="K317" t="s">
        <v>1569</v>
      </c>
      <c r="L317" t="s">
        <v>1051</v>
      </c>
      <c r="M317" t="s">
        <v>51</v>
      </c>
      <c r="N317" t="s">
        <v>1362</v>
      </c>
      <c r="O317" t="s">
        <v>62</v>
      </c>
      <c r="P317" t="s">
        <v>1363</v>
      </c>
      <c r="Q317" t="s">
        <v>62</v>
      </c>
      <c r="R317" t="s">
        <v>1570</v>
      </c>
      <c r="S317" t="s">
        <v>1570</v>
      </c>
      <c r="T317" t="s">
        <v>1570</v>
      </c>
      <c r="U317" t="s">
        <v>1570</v>
      </c>
      <c r="V317" t="s">
        <v>1570</v>
      </c>
      <c r="W317" t="s">
        <v>1570</v>
      </c>
      <c r="X317" t="s">
        <v>1570</v>
      </c>
      <c r="Y317" t="s">
        <v>1570</v>
      </c>
      <c r="Z317" t="s">
        <v>1570</v>
      </c>
      <c r="AA317" t="s">
        <v>1570</v>
      </c>
      <c r="AB317" t="s">
        <v>1570</v>
      </c>
      <c r="AC317" t="s">
        <v>1570</v>
      </c>
      <c r="AD317" t="s">
        <v>1570</v>
      </c>
      <c r="AE317" t="s">
        <v>65</v>
      </c>
      <c r="AF317" s="5">
        <v>44651</v>
      </c>
      <c r="AG317" s="5">
        <v>44651</v>
      </c>
      <c r="AH317" t="s">
        <v>66</v>
      </c>
    </row>
    <row r="318" spans="1:34">
      <c r="A318" t="s">
        <v>1571</v>
      </c>
      <c r="B318" t="s">
        <v>54</v>
      </c>
      <c r="C318" s="5">
        <v>44562</v>
      </c>
      <c r="D318" s="5">
        <v>44651</v>
      </c>
      <c r="E318" t="s">
        <v>46</v>
      </c>
      <c r="F318" t="s">
        <v>316</v>
      </c>
      <c r="G318" t="s">
        <v>317</v>
      </c>
      <c r="H318" t="s">
        <v>317</v>
      </c>
      <c r="I318" t="s">
        <v>1093</v>
      </c>
      <c r="J318" t="s">
        <v>1270</v>
      </c>
      <c r="K318" t="s">
        <v>1572</v>
      </c>
      <c r="L318" t="s">
        <v>1573</v>
      </c>
      <c r="M318" t="s">
        <v>51</v>
      </c>
      <c r="N318" t="s">
        <v>151</v>
      </c>
      <c r="O318" t="s">
        <v>62</v>
      </c>
      <c r="P318" t="s">
        <v>152</v>
      </c>
      <c r="Q318" t="s">
        <v>62</v>
      </c>
      <c r="R318" t="s">
        <v>1574</v>
      </c>
      <c r="S318" t="s">
        <v>1574</v>
      </c>
      <c r="T318" t="s">
        <v>1574</v>
      </c>
      <c r="U318" t="s">
        <v>1574</v>
      </c>
      <c r="V318" t="s">
        <v>1574</v>
      </c>
      <c r="W318" t="s">
        <v>1574</v>
      </c>
      <c r="X318" t="s">
        <v>1574</v>
      </c>
      <c r="Y318" t="s">
        <v>1574</v>
      </c>
      <c r="Z318" t="s">
        <v>1574</v>
      </c>
      <c r="AA318" t="s">
        <v>1574</v>
      </c>
      <c r="AB318" t="s">
        <v>1574</v>
      </c>
      <c r="AC318" t="s">
        <v>1574</v>
      </c>
      <c r="AD318" t="s">
        <v>1574</v>
      </c>
      <c r="AE318" t="s">
        <v>65</v>
      </c>
      <c r="AF318" s="5">
        <v>44651</v>
      </c>
      <c r="AG318" s="5">
        <v>44651</v>
      </c>
      <c r="AH318" t="s">
        <v>66</v>
      </c>
    </row>
    <row r="319" spans="1:34">
      <c r="A319" t="s">
        <v>1575</v>
      </c>
      <c r="B319" t="s">
        <v>54</v>
      </c>
      <c r="C319" s="5">
        <v>44562</v>
      </c>
      <c r="D319" s="5">
        <v>44651</v>
      </c>
      <c r="E319" t="s">
        <v>46</v>
      </c>
      <c r="F319" t="s">
        <v>98</v>
      </c>
      <c r="G319" t="s">
        <v>99</v>
      </c>
      <c r="H319" t="s">
        <v>99</v>
      </c>
      <c r="I319" t="s">
        <v>727</v>
      </c>
      <c r="J319" t="s">
        <v>1576</v>
      </c>
      <c r="K319" t="s">
        <v>1577</v>
      </c>
      <c r="L319" t="s">
        <v>477</v>
      </c>
      <c r="M319" t="s">
        <v>51</v>
      </c>
      <c r="N319" t="s">
        <v>103</v>
      </c>
      <c r="O319" t="s">
        <v>62</v>
      </c>
      <c r="P319" t="s">
        <v>104</v>
      </c>
      <c r="Q319" t="s">
        <v>62</v>
      </c>
      <c r="R319" t="s">
        <v>1578</v>
      </c>
      <c r="S319" t="s">
        <v>1578</v>
      </c>
      <c r="T319" t="s">
        <v>1578</v>
      </c>
      <c r="U319" t="s">
        <v>1578</v>
      </c>
      <c r="V319" t="s">
        <v>1578</v>
      </c>
      <c r="W319" t="s">
        <v>1578</v>
      </c>
      <c r="X319" t="s">
        <v>1578</v>
      </c>
      <c r="Y319" t="s">
        <v>1578</v>
      </c>
      <c r="Z319" t="s">
        <v>1578</v>
      </c>
      <c r="AA319" t="s">
        <v>1578</v>
      </c>
      <c r="AB319" t="s">
        <v>1578</v>
      </c>
      <c r="AC319" t="s">
        <v>1578</v>
      </c>
      <c r="AD319" t="s">
        <v>1578</v>
      </c>
      <c r="AE319" t="s">
        <v>65</v>
      </c>
      <c r="AF319" s="5">
        <v>44651</v>
      </c>
      <c r="AG319" s="5">
        <v>44651</v>
      </c>
      <c r="AH319" t="s">
        <v>66</v>
      </c>
    </row>
    <row r="320" spans="1:34">
      <c r="A320" t="s">
        <v>1579</v>
      </c>
      <c r="B320" t="s">
        <v>54</v>
      </c>
      <c r="C320" s="5">
        <v>44562</v>
      </c>
      <c r="D320" s="5">
        <v>44651</v>
      </c>
      <c r="E320" t="s">
        <v>46</v>
      </c>
      <c r="F320" t="s">
        <v>98</v>
      </c>
      <c r="G320" t="s">
        <v>99</v>
      </c>
      <c r="H320" t="s">
        <v>99</v>
      </c>
      <c r="I320" t="s">
        <v>1369</v>
      </c>
      <c r="J320" t="s">
        <v>1270</v>
      </c>
      <c r="K320" t="s">
        <v>1580</v>
      </c>
      <c r="L320" t="s">
        <v>1581</v>
      </c>
      <c r="M320" t="s">
        <v>51</v>
      </c>
      <c r="N320" t="s">
        <v>103</v>
      </c>
      <c r="O320" t="s">
        <v>62</v>
      </c>
      <c r="P320" t="s">
        <v>104</v>
      </c>
      <c r="Q320" t="s">
        <v>62</v>
      </c>
      <c r="R320" t="s">
        <v>1582</v>
      </c>
      <c r="S320" t="s">
        <v>1582</v>
      </c>
      <c r="T320" t="s">
        <v>1582</v>
      </c>
      <c r="U320" t="s">
        <v>1582</v>
      </c>
      <c r="V320" t="s">
        <v>1582</v>
      </c>
      <c r="W320" t="s">
        <v>1582</v>
      </c>
      <c r="X320" t="s">
        <v>1582</v>
      </c>
      <c r="Y320" t="s">
        <v>1582</v>
      </c>
      <c r="Z320" t="s">
        <v>1582</v>
      </c>
      <c r="AA320" t="s">
        <v>1582</v>
      </c>
      <c r="AB320" t="s">
        <v>1582</v>
      </c>
      <c r="AC320" t="s">
        <v>1582</v>
      </c>
      <c r="AD320" t="s">
        <v>1582</v>
      </c>
      <c r="AE320" t="s">
        <v>65</v>
      </c>
      <c r="AF320" s="5">
        <v>44651</v>
      </c>
      <c r="AG320" s="5">
        <v>44651</v>
      </c>
      <c r="AH320" t="s">
        <v>66</v>
      </c>
    </row>
    <row r="321" spans="1:34">
      <c r="A321" t="s">
        <v>1583</v>
      </c>
      <c r="B321" t="s">
        <v>54</v>
      </c>
      <c r="C321" s="5">
        <v>44562</v>
      </c>
      <c r="D321" s="5">
        <v>44651</v>
      </c>
      <c r="E321" t="s">
        <v>46</v>
      </c>
      <c r="F321" t="s">
        <v>98</v>
      </c>
      <c r="G321" t="s">
        <v>99</v>
      </c>
      <c r="H321" t="s">
        <v>99</v>
      </c>
      <c r="I321" t="s">
        <v>323</v>
      </c>
      <c r="J321" t="s">
        <v>1542</v>
      </c>
      <c r="K321" t="s">
        <v>313</v>
      </c>
      <c r="L321" t="s">
        <v>171</v>
      </c>
      <c r="M321" t="s">
        <v>51</v>
      </c>
      <c r="N321" t="s">
        <v>103</v>
      </c>
      <c r="O321" t="s">
        <v>62</v>
      </c>
      <c r="P321" t="s">
        <v>104</v>
      </c>
      <c r="Q321" t="s">
        <v>62</v>
      </c>
      <c r="R321" t="s">
        <v>1584</v>
      </c>
      <c r="S321" t="s">
        <v>1584</v>
      </c>
      <c r="T321" t="s">
        <v>1584</v>
      </c>
      <c r="U321" t="s">
        <v>1584</v>
      </c>
      <c r="V321" t="s">
        <v>1584</v>
      </c>
      <c r="W321" t="s">
        <v>1584</v>
      </c>
      <c r="X321" t="s">
        <v>1584</v>
      </c>
      <c r="Y321" t="s">
        <v>1584</v>
      </c>
      <c r="Z321" t="s">
        <v>1584</v>
      </c>
      <c r="AA321" t="s">
        <v>1584</v>
      </c>
      <c r="AB321" t="s">
        <v>1584</v>
      </c>
      <c r="AC321" t="s">
        <v>1584</v>
      </c>
      <c r="AD321" t="s">
        <v>1584</v>
      </c>
      <c r="AE321" t="s">
        <v>65</v>
      </c>
      <c r="AF321" s="5">
        <v>44651</v>
      </c>
      <c r="AG321" s="5">
        <v>44651</v>
      </c>
      <c r="AH321" t="s">
        <v>66</v>
      </c>
    </row>
    <row r="322" spans="1:34">
      <c r="A322" t="s">
        <v>1585</v>
      </c>
      <c r="B322" t="s">
        <v>54</v>
      </c>
      <c r="C322" s="5">
        <v>44562</v>
      </c>
      <c r="D322" s="5">
        <v>44651</v>
      </c>
      <c r="E322" t="s">
        <v>46</v>
      </c>
      <c r="F322" t="s">
        <v>98</v>
      </c>
      <c r="G322" t="s">
        <v>99</v>
      </c>
      <c r="H322" t="s">
        <v>99</v>
      </c>
      <c r="I322" t="s">
        <v>1386</v>
      </c>
      <c r="J322" t="s">
        <v>1586</v>
      </c>
      <c r="K322" t="s">
        <v>375</v>
      </c>
      <c r="L322" t="s">
        <v>1587</v>
      </c>
      <c r="M322" t="s">
        <v>51</v>
      </c>
      <c r="N322" t="s">
        <v>103</v>
      </c>
      <c r="O322" t="s">
        <v>62</v>
      </c>
      <c r="P322" t="s">
        <v>104</v>
      </c>
      <c r="Q322" t="s">
        <v>62</v>
      </c>
      <c r="R322" t="s">
        <v>1588</v>
      </c>
      <c r="S322" t="s">
        <v>1588</v>
      </c>
      <c r="T322" t="s">
        <v>1588</v>
      </c>
      <c r="U322" t="s">
        <v>1588</v>
      </c>
      <c r="V322" t="s">
        <v>1588</v>
      </c>
      <c r="W322" t="s">
        <v>1588</v>
      </c>
      <c r="X322" t="s">
        <v>1588</v>
      </c>
      <c r="Y322" t="s">
        <v>1588</v>
      </c>
      <c r="Z322" t="s">
        <v>1588</v>
      </c>
      <c r="AA322" t="s">
        <v>1588</v>
      </c>
      <c r="AB322" t="s">
        <v>1588</v>
      </c>
      <c r="AC322" t="s">
        <v>1588</v>
      </c>
      <c r="AD322" t="s">
        <v>1588</v>
      </c>
      <c r="AE322" t="s">
        <v>65</v>
      </c>
      <c r="AF322" s="5">
        <v>44651</v>
      </c>
      <c r="AG322" s="5">
        <v>44651</v>
      </c>
      <c r="AH322" t="s">
        <v>66</v>
      </c>
    </row>
    <row r="323" spans="1:34">
      <c r="A323" t="s">
        <v>1589</v>
      </c>
      <c r="B323" t="s">
        <v>54</v>
      </c>
      <c r="C323" s="5">
        <v>44562</v>
      </c>
      <c r="D323" s="5">
        <v>44651</v>
      </c>
      <c r="E323" t="s">
        <v>46</v>
      </c>
      <c r="F323" t="s">
        <v>98</v>
      </c>
      <c r="G323" t="s">
        <v>99</v>
      </c>
      <c r="H323" t="s">
        <v>99</v>
      </c>
      <c r="I323" t="s">
        <v>436</v>
      </c>
      <c r="J323" t="s">
        <v>1590</v>
      </c>
      <c r="K323" t="s">
        <v>375</v>
      </c>
      <c r="L323" t="s">
        <v>442</v>
      </c>
      <c r="M323" t="s">
        <v>51</v>
      </c>
      <c r="N323" t="s">
        <v>103</v>
      </c>
      <c r="O323" t="s">
        <v>62</v>
      </c>
      <c r="P323" t="s">
        <v>104</v>
      </c>
      <c r="Q323" t="s">
        <v>62</v>
      </c>
      <c r="R323" t="s">
        <v>1591</v>
      </c>
      <c r="S323" t="s">
        <v>1591</v>
      </c>
      <c r="T323" t="s">
        <v>1591</v>
      </c>
      <c r="U323" t="s">
        <v>1591</v>
      </c>
      <c r="V323" t="s">
        <v>1591</v>
      </c>
      <c r="W323" t="s">
        <v>1591</v>
      </c>
      <c r="X323" t="s">
        <v>1591</v>
      </c>
      <c r="Y323" t="s">
        <v>1591</v>
      </c>
      <c r="Z323" t="s">
        <v>1591</v>
      </c>
      <c r="AA323" t="s">
        <v>1591</v>
      </c>
      <c r="AB323" t="s">
        <v>1591</v>
      </c>
      <c r="AC323" t="s">
        <v>1591</v>
      </c>
      <c r="AD323" t="s">
        <v>1591</v>
      </c>
      <c r="AE323" t="s">
        <v>65</v>
      </c>
      <c r="AF323" s="5">
        <v>44651</v>
      </c>
      <c r="AG323" s="5">
        <v>44651</v>
      </c>
      <c r="AH323" t="s">
        <v>66</v>
      </c>
    </row>
    <row r="324" spans="1:34">
      <c r="A324" t="s">
        <v>1592</v>
      </c>
      <c r="B324" t="s">
        <v>54</v>
      </c>
      <c r="C324" s="5">
        <v>44562</v>
      </c>
      <c r="D324" s="5">
        <v>44651</v>
      </c>
      <c r="E324" t="s">
        <v>46</v>
      </c>
      <c r="F324" t="s">
        <v>98</v>
      </c>
      <c r="G324" t="s">
        <v>99</v>
      </c>
      <c r="H324" t="s">
        <v>99</v>
      </c>
      <c r="I324" t="s">
        <v>117</v>
      </c>
      <c r="J324" t="s">
        <v>1593</v>
      </c>
      <c r="K324" t="s">
        <v>165</v>
      </c>
      <c r="L324" t="s">
        <v>548</v>
      </c>
      <c r="M324" t="s">
        <v>52</v>
      </c>
      <c r="N324" t="s">
        <v>103</v>
      </c>
      <c r="O324" t="s">
        <v>62</v>
      </c>
      <c r="P324" t="s">
        <v>104</v>
      </c>
      <c r="Q324" t="s">
        <v>62</v>
      </c>
      <c r="R324" t="s">
        <v>1594</v>
      </c>
      <c r="S324" t="s">
        <v>1594</v>
      </c>
      <c r="T324" t="s">
        <v>1594</v>
      </c>
      <c r="U324" t="s">
        <v>1594</v>
      </c>
      <c r="V324" t="s">
        <v>1594</v>
      </c>
      <c r="W324" t="s">
        <v>1594</v>
      </c>
      <c r="X324" t="s">
        <v>1594</v>
      </c>
      <c r="Y324" t="s">
        <v>1594</v>
      </c>
      <c r="Z324" t="s">
        <v>1594</v>
      </c>
      <c r="AA324" t="s">
        <v>1594</v>
      </c>
      <c r="AB324" t="s">
        <v>1594</v>
      </c>
      <c r="AC324" t="s">
        <v>1594</v>
      </c>
      <c r="AD324" t="s">
        <v>1594</v>
      </c>
      <c r="AE324" t="s">
        <v>65</v>
      </c>
      <c r="AF324" s="5">
        <v>44651</v>
      </c>
      <c r="AG324" s="5">
        <v>44651</v>
      </c>
      <c r="AH324" t="s">
        <v>66</v>
      </c>
    </row>
    <row r="325" spans="1:34">
      <c r="A325" t="s">
        <v>1595</v>
      </c>
      <c r="B325" t="s">
        <v>54</v>
      </c>
      <c r="C325" s="5">
        <v>44562</v>
      </c>
      <c r="D325" s="5">
        <v>44651</v>
      </c>
      <c r="E325" t="s">
        <v>46</v>
      </c>
      <c r="F325" t="s">
        <v>98</v>
      </c>
      <c r="G325" t="s">
        <v>99</v>
      </c>
      <c r="H325" t="s">
        <v>99</v>
      </c>
      <c r="I325" t="s">
        <v>564</v>
      </c>
      <c r="J325" t="s">
        <v>1106</v>
      </c>
      <c r="K325" t="s">
        <v>171</v>
      </c>
      <c r="L325" t="s">
        <v>363</v>
      </c>
      <c r="M325" t="s">
        <v>51</v>
      </c>
      <c r="N325" t="s">
        <v>103</v>
      </c>
      <c r="O325" t="s">
        <v>62</v>
      </c>
      <c r="P325" t="s">
        <v>104</v>
      </c>
      <c r="Q325" t="s">
        <v>62</v>
      </c>
      <c r="R325" t="s">
        <v>1596</v>
      </c>
      <c r="S325" t="s">
        <v>1596</v>
      </c>
      <c r="T325" t="s">
        <v>1596</v>
      </c>
      <c r="U325" t="s">
        <v>1596</v>
      </c>
      <c r="V325" t="s">
        <v>1596</v>
      </c>
      <c r="W325" t="s">
        <v>1596</v>
      </c>
      <c r="X325" t="s">
        <v>1596</v>
      </c>
      <c r="Y325" t="s">
        <v>1596</v>
      </c>
      <c r="Z325" t="s">
        <v>1596</v>
      </c>
      <c r="AA325" t="s">
        <v>1596</v>
      </c>
      <c r="AB325" t="s">
        <v>1596</v>
      </c>
      <c r="AC325" t="s">
        <v>1596</v>
      </c>
      <c r="AD325" t="s">
        <v>1596</v>
      </c>
      <c r="AE325" t="s">
        <v>65</v>
      </c>
      <c r="AF325" s="5">
        <v>44651</v>
      </c>
      <c r="AG325" s="5">
        <v>44651</v>
      </c>
      <c r="AH325" t="s">
        <v>66</v>
      </c>
    </row>
    <row r="326" spans="1:34">
      <c r="A326" t="s">
        <v>1597</v>
      </c>
      <c r="B326" t="s">
        <v>54</v>
      </c>
      <c r="C326" s="5">
        <v>44562</v>
      </c>
      <c r="D326" s="5">
        <v>44651</v>
      </c>
      <c r="E326" t="s">
        <v>46</v>
      </c>
      <c r="F326" t="s">
        <v>719</v>
      </c>
      <c r="G326" t="s">
        <v>720</v>
      </c>
      <c r="H326" t="s">
        <v>720</v>
      </c>
      <c r="I326" t="s">
        <v>147</v>
      </c>
      <c r="J326" t="s">
        <v>1598</v>
      </c>
      <c r="K326" t="s">
        <v>1599</v>
      </c>
      <c r="L326" t="s">
        <v>214</v>
      </c>
      <c r="M326" t="s">
        <v>51</v>
      </c>
      <c r="N326" t="s">
        <v>297</v>
      </c>
      <c r="O326" t="s">
        <v>62</v>
      </c>
      <c r="P326" t="s">
        <v>298</v>
      </c>
      <c r="Q326" t="s">
        <v>62</v>
      </c>
      <c r="R326" t="s">
        <v>1600</v>
      </c>
      <c r="S326" t="s">
        <v>1600</v>
      </c>
      <c r="T326" t="s">
        <v>1600</v>
      </c>
      <c r="U326" t="s">
        <v>1600</v>
      </c>
      <c r="V326" t="s">
        <v>1600</v>
      </c>
      <c r="W326" t="s">
        <v>1600</v>
      </c>
      <c r="X326" t="s">
        <v>1600</v>
      </c>
      <c r="Y326" t="s">
        <v>1600</v>
      </c>
      <c r="Z326" t="s">
        <v>1600</v>
      </c>
      <c r="AA326" t="s">
        <v>1600</v>
      </c>
      <c r="AB326" t="s">
        <v>1600</v>
      </c>
      <c r="AC326" t="s">
        <v>1600</v>
      </c>
      <c r="AD326" t="s">
        <v>1600</v>
      </c>
      <c r="AE326" t="s">
        <v>65</v>
      </c>
      <c r="AF326" s="5">
        <v>44651</v>
      </c>
      <c r="AG326" s="5">
        <v>44651</v>
      </c>
      <c r="AH326" t="s">
        <v>66</v>
      </c>
    </row>
    <row r="327" spans="1:34">
      <c r="A327" t="s">
        <v>1601</v>
      </c>
      <c r="B327" t="s">
        <v>54</v>
      </c>
      <c r="C327" s="5">
        <v>44562</v>
      </c>
      <c r="D327" s="5">
        <v>44651</v>
      </c>
      <c r="E327" t="s">
        <v>46</v>
      </c>
      <c r="F327" t="s">
        <v>719</v>
      </c>
      <c r="G327" t="s">
        <v>720</v>
      </c>
      <c r="H327" t="s">
        <v>720</v>
      </c>
      <c r="I327" t="s">
        <v>410</v>
      </c>
      <c r="J327" t="s">
        <v>1081</v>
      </c>
      <c r="K327" t="s">
        <v>1445</v>
      </c>
      <c r="L327" t="s">
        <v>1602</v>
      </c>
      <c r="M327" t="s">
        <v>51</v>
      </c>
      <c r="N327" t="s">
        <v>297</v>
      </c>
      <c r="O327" t="s">
        <v>62</v>
      </c>
      <c r="P327" t="s">
        <v>298</v>
      </c>
      <c r="Q327" t="s">
        <v>62</v>
      </c>
      <c r="R327" t="s">
        <v>1603</v>
      </c>
      <c r="S327" t="s">
        <v>1603</v>
      </c>
      <c r="T327" t="s">
        <v>1603</v>
      </c>
      <c r="U327" t="s">
        <v>1603</v>
      </c>
      <c r="V327" t="s">
        <v>1603</v>
      </c>
      <c r="W327" t="s">
        <v>1603</v>
      </c>
      <c r="X327" t="s">
        <v>1603</v>
      </c>
      <c r="Y327" t="s">
        <v>1603</v>
      </c>
      <c r="Z327" t="s">
        <v>1603</v>
      </c>
      <c r="AA327" t="s">
        <v>1603</v>
      </c>
      <c r="AB327" t="s">
        <v>1603</v>
      </c>
      <c r="AC327" t="s">
        <v>1603</v>
      </c>
      <c r="AD327" t="s">
        <v>1603</v>
      </c>
      <c r="AE327" t="s">
        <v>65</v>
      </c>
      <c r="AF327" s="5">
        <v>44651</v>
      </c>
      <c r="AG327" s="5">
        <v>44651</v>
      </c>
      <c r="AH327" t="s">
        <v>66</v>
      </c>
    </row>
    <row r="328" spans="1:34">
      <c r="A328" t="s">
        <v>1604</v>
      </c>
      <c r="B328" t="s">
        <v>54</v>
      </c>
      <c r="C328" s="5">
        <v>44562</v>
      </c>
      <c r="D328" s="5">
        <v>44651</v>
      </c>
      <c r="E328" t="s">
        <v>46</v>
      </c>
      <c r="F328" t="s">
        <v>719</v>
      </c>
      <c r="G328" t="s">
        <v>720</v>
      </c>
      <c r="H328" t="s">
        <v>720</v>
      </c>
      <c r="I328" t="s">
        <v>147</v>
      </c>
      <c r="J328" t="s">
        <v>187</v>
      </c>
      <c r="K328" t="s">
        <v>1605</v>
      </c>
      <c r="L328" t="s">
        <v>1606</v>
      </c>
      <c r="M328" t="s">
        <v>51</v>
      </c>
      <c r="N328" t="s">
        <v>297</v>
      </c>
      <c r="O328" t="s">
        <v>62</v>
      </c>
      <c r="P328" t="s">
        <v>298</v>
      </c>
      <c r="Q328" t="s">
        <v>62</v>
      </c>
      <c r="R328" t="s">
        <v>1607</v>
      </c>
      <c r="S328" t="s">
        <v>1607</v>
      </c>
      <c r="T328" t="s">
        <v>1607</v>
      </c>
      <c r="U328" t="s">
        <v>1607</v>
      </c>
      <c r="V328" t="s">
        <v>1607</v>
      </c>
      <c r="W328" t="s">
        <v>1607</v>
      </c>
      <c r="X328" t="s">
        <v>1607</v>
      </c>
      <c r="Y328" t="s">
        <v>1607</v>
      </c>
      <c r="Z328" t="s">
        <v>1607</v>
      </c>
      <c r="AA328" t="s">
        <v>1607</v>
      </c>
      <c r="AB328" t="s">
        <v>1607</v>
      </c>
      <c r="AC328" t="s">
        <v>1607</v>
      </c>
      <c r="AD328" t="s">
        <v>1607</v>
      </c>
      <c r="AE328" t="s">
        <v>65</v>
      </c>
      <c r="AF328" s="5">
        <v>44651</v>
      </c>
      <c r="AG328" s="5">
        <v>44651</v>
      </c>
      <c r="AH328" t="s">
        <v>66</v>
      </c>
    </row>
    <row r="329" spans="1:34">
      <c r="A329" t="s">
        <v>1608</v>
      </c>
      <c r="B329" t="s">
        <v>54</v>
      </c>
      <c r="C329" s="5">
        <v>44562</v>
      </c>
      <c r="D329" s="5">
        <v>44651</v>
      </c>
      <c r="E329" t="s">
        <v>46</v>
      </c>
      <c r="F329" t="s">
        <v>719</v>
      </c>
      <c r="G329" t="s">
        <v>720</v>
      </c>
      <c r="H329" t="s">
        <v>720</v>
      </c>
      <c r="I329" t="s">
        <v>130</v>
      </c>
      <c r="J329" t="s">
        <v>1609</v>
      </c>
      <c r="K329" t="s">
        <v>733</v>
      </c>
      <c r="L329" t="s">
        <v>1610</v>
      </c>
      <c r="M329" t="s">
        <v>51</v>
      </c>
      <c r="N329" t="s">
        <v>297</v>
      </c>
      <c r="O329" t="s">
        <v>62</v>
      </c>
      <c r="P329" t="s">
        <v>298</v>
      </c>
      <c r="Q329" t="s">
        <v>62</v>
      </c>
      <c r="R329" t="s">
        <v>1611</v>
      </c>
      <c r="S329" t="s">
        <v>1611</v>
      </c>
      <c r="T329" t="s">
        <v>1611</v>
      </c>
      <c r="U329" t="s">
        <v>1611</v>
      </c>
      <c r="V329" t="s">
        <v>1611</v>
      </c>
      <c r="W329" t="s">
        <v>1611</v>
      </c>
      <c r="X329" t="s">
        <v>1611</v>
      </c>
      <c r="Y329" t="s">
        <v>1611</v>
      </c>
      <c r="Z329" t="s">
        <v>1611</v>
      </c>
      <c r="AA329" t="s">
        <v>1611</v>
      </c>
      <c r="AB329" t="s">
        <v>1611</v>
      </c>
      <c r="AC329" t="s">
        <v>1611</v>
      </c>
      <c r="AD329" t="s">
        <v>1611</v>
      </c>
      <c r="AE329" t="s">
        <v>65</v>
      </c>
      <c r="AF329" s="5">
        <v>44651</v>
      </c>
      <c r="AG329" s="5">
        <v>44651</v>
      </c>
      <c r="AH329" t="s">
        <v>66</v>
      </c>
    </row>
    <row r="330" spans="1:34">
      <c r="A330" t="s">
        <v>1612</v>
      </c>
      <c r="B330" t="s">
        <v>54</v>
      </c>
      <c r="C330" s="5">
        <v>44562</v>
      </c>
      <c r="D330" s="5">
        <v>44651</v>
      </c>
      <c r="E330" t="s">
        <v>46</v>
      </c>
      <c r="F330" t="s">
        <v>719</v>
      </c>
      <c r="G330" t="s">
        <v>720</v>
      </c>
      <c r="H330" t="s">
        <v>720</v>
      </c>
      <c r="I330" t="s">
        <v>195</v>
      </c>
      <c r="J330" t="s">
        <v>1613</v>
      </c>
      <c r="K330" t="s">
        <v>1614</v>
      </c>
      <c r="L330" t="s">
        <v>93</v>
      </c>
      <c r="M330" t="s">
        <v>51</v>
      </c>
      <c r="N330" t="s">
        <v>297</v>
      </c>
      <c r="O330" t="s">
        <v>62</v>
      </c>
      <c r="P330" t="s">
        <v>298</v>
      </c>
      <c r="Q330" t="s">
        <v>62</v>
      </c>
      <c r="R330" t="s">
        <v>1615</v>
      </c>
      <c r="S330" t="s">
        <v>1615</v>
      </c>
      <c r="T330" t="s">
        <v>1615</v>
      </c>
      <c r="U330" t="s">
        <v>1615</v>
      </c>
      <c r="V330" t="s">
        <v>1615</v>
      </c>
      <c r="W330" t="s">
        <v>1615</v>
      </c>
      <c r="X330" t="s">
        <v>1615</v>
      </c>
      <c r="Y330" t="s">
        <v>1615</v>
      </c>
      <c r="Z330" t="s">
        <v>1615</v>
      </c>
      <c r="AA330" t="s">
        <v>1615</v>
      </c>
      <c r="AB330" t="s">
        <v>1615</v>
      </c>
      <c r="AC330" t="s">
        <v>1615</v>
      </c>
      <c r="AD330" t="s">
        <v>1615</v>
      </c>
      <c r="AE330" t="s">
        <v>65</v>
      </c>
      <c r="AF330" s="5">
        <v>44651</v>
      </c>
      <c r="AG330" s="5">
        <v>44651</v>
      </c>
      <c r="AH330" t="s">
        <v>66</v>
      </c>
    </row>
    <row r="331" spans="1:34">
      <c r="A331" t="s">
        <v>1616</v>
      </c>
      <c r="B331" t="s">
        <v>54</v>
      </c>
      <c r="C331" s="5">
        <v>44562</v>
      </c>
      <c r="D331" s="5">
        <v>44651</v>
      </c>
      <c r="E331" t="s">
        <v>46</v>
      </c>
      <c r="F331" t="s">
        <v>1617</v>
      </c>
      <c r="G331" t="s">
        <v>1618</v>
      </c>
      <c r="H331" t="s">
        <v>1618</v>
      </c>
      <c r="I331" t="s">
        <v>598</v>
      </c>
      <c r="J331" t="s">
        <v>1619</v>
      </c>
      <c r="K331" t="s">
        <v>909</v>
      </c>
      <c r="L331" t="s">
        <v>268</v>
      </c>
      <c r="M331" t="s">
        <v>51</v>
      </c>
      <c r="N331" t="s">
        <v>1620</v>
      </c>
      <c r="O331" t="s">
        <v>62</v>
      </c>
      <c r="P331" t="s">
        <v>1621</v>
      </c>
      <c r="Q331" t="s">
        <v>62</v>
      </c>
      <c r="R331" t="s">
        <v>1622</v>
      </c>
      <c r="S331" t="s">
        <v>1622</v>
      </c>
      <c r="T331" t="s">
        <v>1622</v>
      </c>
      <c r="U331" t="s">
        <v>1622</v>
      </c>
      <c r="V331" t="s">
        <v>1622</v>
      </c>
      <c r="W331" t="s">
        <v>1622</v>
      </c>
      <c r="X331" t="s">
        <v>1622</v>
      </c>
      <c r="Y331" t="s">
        <v>1622</v>
      </c>
      <c r="Z331" t="s">
        <v>1622</v>
      </c>
      <c r="AA331" t="s">
        <v>1622</v>
      </c>
      <c r="AB331" t="s">
        <v>1622</v>
      </c>
      <c r="AC331" t="s">
        <v>1622</v>
      </c>
      <c r="AD331" t="s">
        <v>1622</v>
      </c>
      <c r="AE331" t="s">
        <v>65</v>
      </c>
      <c r="AF331" s="5">
        <v>44651</v>
      </c>
      <c r="AG331" s="5">
        <v>44651</v>
      </c>
      <c r="AH331" t="s">
        <v>66</v>
      </c>
    </row>
    <row r="332" spans="1:34">
      <c r="A332" t="s">
        <v>1623</v>
      </c>
      <c r="B332" t="s">
        <v>54</v>
      </c>
      <c r="C332" s="5">
        <v>44562</v>
      </c>
      <c r="D332" s="5">
        <v>44651</v>
      </c>
      <c r="E332" t="s">
        <v>46</v>
      </c>
      <c r="F332" t="s">
        <v>161</v>
      </c>
      <c r="G332" t="s">
        <v>162</v>
      </c>
      <c r="H332" t="s">
        <v>162</v>
      </c>
      <c r="I332" t="s">
        <v>1624</v>
      </c>
      <c r="J332" t="s">
        <v>1625</v>
      </c>
      <c r="K332" t="s">
        <v>119</v>
      </c>
      <c r="L332" t="s">
        <v>1626</v>
      </c>
      <c r="M332" t="s">
        <v>52</v>
      </c>
      <c r="N332" t="s">
        <v>61</v>
      </c>
      <c r="O332" t="s">
        <v>62</v>
      </c>
      <c r="P332" t="s">
        <v>63</v>
      </c>
      <c r="Q332" t="s">
        <v>62</v>
      </c>
      <c r="R332" t="s">
        <v>1627</v>
      </c>
      <c r="S332" t="s">
        <v>1627</v>
      </c>
      <c r="T332" t="s">
        <v>1627</v>
      </c>
      <c r="U332" t="s">
        <v>1627</v>
      </c>
      <c r="V332" t="s">
        <v>1627</v>
      </c>
      <c r="W332" t="s">
        <v>1627</v>
      </c>
      <c r="X332" t="s">
        <v>1627</v>
      </c>
      <c r="Y332" t="s">
        <v>1627</v>
      </c>
      <c r="Z332" t="s">
        <v>1627</v>
      </c>
      <c r="AA332" t="s">
        <v>1627</v>
      </c>
      <c r="AB332" t="s">
        <v>1627</v>
      </c>
      <c r="AC332" t="s">
        <v>1627</v>
      </c>
      <c r="AD332" t="s">
        <v>1627</v>
      </c>
      <c r="AE332" t="s">
        <v>65</v>
      </c>
      <c r="AF332" s="5">
        <v>44651</v>
      </c>
      <c r="AG332" s="5">
        <v>44651</v>
      </c>
      <c r="AH332" t="s">
        <v>66</v>
      </c>
    </row>
    <row r="333" spans="1:34">
      <c r="A333" t="s">
        <v>1628</v>
      </c>
      <c r="B333" t="s">
        <v>54</v>
      </c>
      <c r="C333" s="5">
        <v>44562</v>
      </c>
      <c r="D333" s="5">
        <v>44651</v>
      </c>
      <c r="E333" t="s">
        <v>46</v>
      </c>
      <c r="F333" t="s">
        <v>161</v>
      </c>
      <c r="G333" t="s">
        <v>162</v>
      </c>
      <c r="H333" t="s">
        <v>162</v>
      </c>
      <c r="I333" t="s">
        <v>984</v>
      </c>
      <c r="J333" t="s">
        <v>1629</v>
      </c>
      <c r="K333" t="s">
        <v>1630</v>
      </c>
      <c r="L333" t="s">
        <v>600</v>
      </c>
      <c r="M333" t="s">
        <v>52</v>
      </c>
      <c r="N333" t="s">
        <v>61</v>
      </c>
      <c r="O333" t="s">
        <v>62</v>
      </c>
      <c r="P333" t="s">
        <v>63</v>
      </c>
      <c r="Q333" t="s">
        <v>62</v>
      </c>
      <c r="R333" t="s">
        <v>1631</v>
      </c>
      <c r="S333" t="s">
        <v>1631</v>
      </c>
      <c r="T333" t="s">
        <v>1631</v>
      </c>
      <c r="U333" t="s">
        <v>1631</v>
      </c>
      <c r="V333" t="s">
        <v>1631</v>
      </c>
      <c r="W333" t="s">
        <v>1631</v>
      </c>
      <c r="X333" t="s">
        <v>1631</v>
      </c>
      <c r="Y333" t="s">
        <v>1631</v>
      </c>
      <c r="Z333" t="s">
        <v>1631</v>
      </c>
      <c r="AA333" t="s">
        <v>1631</v>
      </c>
      <c r="AB333" t="s">
        <v>1631</v>
      </c>
      <c r="AC333" t="s">
        <v>1631</v>
      </c>
      <c r="AD333" t="s">
        <v>1631</v>
      </c>
      <c r="AE333" t="s">
        <v>65</v>
      </c>
      <c r="AF333" s="5">
        <v>44651</v>
      </c>
      <c r="AG333" s="5">
        <v>44651</v>
      </c>
      <c r="AH333" t="s">
        <v>66</v>
      </c>
    </row>
    <row r="334" spans="1:34">
      <c r="A334" t="s">
        <v>1632</v>
      </c>
      <c r="B334" t="s">
        <v>54</v>
      </c>
      <c r="C334" s="5">
        <v>44562</v>
      </c>
      <c r="D334" s="5">
        <v>44651</v>
      </c>
      <c r="E334" t="s">
        <v>46</v>
      </c>
      <c r="F334" t="s">
        <v>98</v>
      </c>
      <c r="G334" t="s">
        <v>99</v>
      </c>
      <c r="H334" t="s">
        <v>99</v>
      </c>
      <c r="I334" t="s">
        <v>935</v>
      </c>
      <c r="J334" t="s">
        <v>1633</v>
      </c>
      <c r="K334" t="s">
        <v>793</v>
      </c>
      <c r="L334" t="s">
        <v>1026</v>
      </c>
      <c r="M334" t="s">
        <v>51</v>
      </c>
      <c r="N334" t="s">
        <v>103</v>
      </c>
      <c r="O334" t="s">
        <v>62</v>
      </c>
      <c r="P334" t="s">
        <v>104</v>
      </c>
      <c r="Q334" t="s">
        <v>62</v>
      </c>
      <c r="R334" t="s">
        <v>1634</v>
      </c>
      <c r="S334" t="s">
        <v>1634</v>
      </c>
      <c r="T334" t="s">
        <v>1634</v>
      </c>
      <c r="U334" t="s">
        <v>1634</v>
      </c>
      <c r="V334" t="s">
        <v>1634</v>
      </c>
      <c r="W334" t="s">
        <v>1634</v>
      </c>
      <c r="X334" t="s">
        <v>1634</v>
      </c>
      <c r="Y334" t="s">
        <v>1634</v>
      </c>
      <c r="Z334" t="s">
        <v>1634</v>
      </c>
      <c r="AA334" t="s">
        <v>1634</v>
      </c>
      <c r="AB334" t="s">
        <v>1634</v>
      </c>
      <c r="AC334" t="s">
        <v>1634</v>
      </c>
      <c r="AD334" t="s">
        <v>1634</v>
      </c>
      <c r="AE334" t="s">
        <v>65</v>
      </c>
      <c r="AF334" s="5">
        <v>44651</v>
      </c>
      <c r="AG334" s="5">
        <v>44651</v>
      </c>
      <c r="AH334" t="s">
        <v>66</v>
      </c>
    </row>
    <row r="335" spans="1:34">
      <c r="A335" t="s">
        <v>1635</v>
      </c>
      <c r="B335" t="s">
        <v>54</v>
      </c>
      <c r="C335" s="5">
        <v>44562</v>
      </c>
      <c r="D335" s="5">
        <v>44651</v>
      </c>
      <c r="E335" t="s">
        <v>46</v>
      </c>
      <c r="F335" t="s">
        <v>98</v>
      </c>
      <c r="G335" t="s">
        <v>99</v>
      </c>
      <c r="H335" t="s">
        <v>99</v>
      </c>
      <c r="I335" t="s">
        <v>1334</v>
      </c>
      <c r="J335" t="s">
        <v>1636</v>
      </c>
      <c r="K335" t="s">
        <v>1637</v>
      </c>
      <c r="L335" t="s">
        <v>278</v>
      </c>
      <c r="M335" t="s">
        <v>51</v>
      </c>
      <c r="N335" t="s">
        <v>103</v>
      </c>
      <c r="O335" t="s">
        <v>62</v>
      </c>
      <c r="P335" t="s">
        <v>104</v>
      </c>
      <c r="Q335" t="s">
        <v>62</v>
      </c>
      <c r="R335" t="s">
        <v>1638</v>
      </c>
      <c r="S335" t="s">
        <v>1638</v>
      </c>
      <c r="T335" t="s">
        <v>1638</v>
      </c>
      <c r="U335" t="s">
        <v>1638</v>
      </c>
      <c r="V335" t="s">
        <v>1638</v>
      </c>
      <c r="W335" t="s">
        <v>1638</v>
      </c>
      <c r="X335" t="s">
        <v>1638</v>
      </c>
      <c r="Y335" t="s">
        <v>1638</v>
      </c>
      <c r="Z335" t="s">
        <v>1638</v>
      </c>
      <c r="AA335" t="s">
        <v>1638</v>
      </c>
      <c r="AB335" t="s">
        <v>1638</v>
      </c>
      <c r="AC335" t="s">
        <v>1638</v>
      </c>
      <c r="AD335" t="s">
        <v>1638</v>
      </c>
      <c r="AE335" t="s">
        <v>65</v>
      </c>
      <c r="AF335" s="5">
        <v>44651</v>
      </c>
      <c r="AG335" s="5">
        <v>44651</v>
      </c>
      <c r="AH335" t="s">
        <v>66</v>
      </c>
    </row>
    <row r="336" spans="1:34">
      <c r="A336" t="s">
        <v>1639</v>
      </c>
      <c r="B336" t="s">
        <v>54</v>
      </c>
      <c r="C336" s="5">
        <v>44562</v>
      </c>
      <c r="D336" s="5">
        <v>44651</v>
      </c>
      <c r="E336" t="s">
        <v>46</v>
      </c>
      <c r="F336" t="s">
        <v>98</v>
      </c>
      <c r="G336" t="s">
        <v>99</v>
      </c>
      <c r="H336" t="s">
        <v>99</v>
      </c>
      <c r="I336" t="s">
        <v>610</v>
      </c>
      <c r="J336" t="s">
        <v>1640</v>
      </c>
      <c r="K336" t="s">
        <v>388</v>
      </c>
      <c r="L336" t="s">
        <v>363</v>
      </c>
      <c r="M336" t="s">
        <v>51</v>
      </c>
      <c r="N336" t="s">
        <v>103</v>
      </c>
      <c r="O336" t="s">
        <v>62</v>
      </c>
      <c r="P336" t="s">
        <v>104</v>
      </c>
      <c r="Q336" t="s">
        <v>62</v>
      </c>
      <c r="R336" t="s">
        <v>1641</v>
      </c>
      <c r="S336" t="s">
        <v>1641</v>
      </c>
      <c r="T336" t="s">
        <v>1641</v>
      </c>
      <c r="U336" t="s">
        <v>1641</v>
      </c>
      <c r="V336" t="s">
        <v>1641</v>
      </c>
      <c r="W336" t="s">
        <v>1641</v>
      </c>
      <c r="X336" t="s">
        <v>1641</v>
      </c>
      <c r="Y336" t="s">
        <v>1641</v>
      </c>
      <c r="Z336" t="s">
        <v>1641</v>
      </c>
      <c r="AA336" t="s">
        <v>1641</v>
      </c>
      <c r="AB336" t="s">
        <v>1641</v>
      </c>
      <c r="AC336" t="s">
        <v>1641</v>
      </c>
      <c r="AD336" t="s">
        <v>1641</v>
      </c>
      <c r="AE336" t="s">
        <v>65</v>
      </c>
      <c r="AF336" s="5">
        <v>44651</v>
      </c>
      <c r="AG336" s="5">
        <v>44651</v>
      </c>
      <c r="AH336" t="s">
        <v>66</v>
      </c>
    </row>
    <row r="337" spans="1:34">
      <c r="A337" t="s">
        <v>1642</v>
      </c>
      <c r="B337" t="s">
        <v>54</v>
      </c>
      <c r="C337" s="5">
        <v>44562</v>
      </c>
      <c r="D337" s="5">
        <v>44651</v>
      </c>
      <c r="E337" t="s">
        <v>46</v>
      </c>
      <c r="F337" t="s">
        <v>98</v>
      </c>
      <c r="G337" t="s">
        <v>99</v>
      </c>
      <c r="H337" t="s">
        <v>99</v>
      </c>
      <c r="I337" t="s">
        <v>318</v>
      </c>
      <c r="J337" t="s">
        <v>1643</v>
      </c>
      <c r="K337" t="s">
        <v>1644</v>
      </c>
      <c r="L337" t="s">
        <v>1481</v>
      </c>
      <c r="M337" t="s">
        <v>52</v>
      </c>
      <c r="N337" t="s">
        <v>103</v>
      </c>
      <c r="O337" t="s">
        <v>62</v>
      </c>
      <c r="P337" t="s">
        <v>104</v>
      </c>
      <c r="Q337" t="s">
        <v>62</v>
      </c>
      <c r="R337" t="s">
        <v>1645</v>
      </c>
      <c r="S337" t="s">
        <v>1645</v>
      </c>
      <c r="T337" t="s">
        <v>1645</v>
      </c>
      <c r="U337" t="s">
        <v>1645</v>
      </c>
      <c r="V337" t="s">
        <v>1645</v>
      </c>
      <c r="W337" t="s">
        <v>1645</v>
      </c>
      <c r="X337" t="s">
        <v>1645</v>
      </c>
      <c r="Y337" t="s">
        <v>1645</v>
      </c>
      <c r="Z337" t="s">
        <v>1645</v>
      </c>
      <c r="AA337" t="s">
        <v>1645</v>
      </c>
      <c r="AB337" t="s">
        <v>1645</v>
      </c>
      <c r="AC337" t="s">
        <v>1645</v>
      </c>
      <c r="AD337" t="s">
        <v>1645</v>
      </c>
      <c r="AE337" t="s">
        <v>65</v>
      </c>
      <c r="AF337" s="5">
        <v>44651</v>
      </c>
      <c r="AG337" s="5">
        <v>44651</v>
      </c>
      <c r="AH337" t="s">
        <v>66</v>
      </c>
    </row>
    <row r="338" spans="1:34">
      <c r="A338" t="s">
        <v>1646</v>
      </c>
      <c r="B338" t="s">
        <v>54</v>
      </c>
      <c r="C338" s="5">
        <v>44562</v>
      </c>
      <c r="D338" s="5">
        <v>44651</v>
      </c>
      <c r="E338" t="s">
        <v>46</v>
      </c>
      <c r="F338" t="s">
        <v>98</v>
      </c>
      <c r="G338" t="s">
        <v>99</v>
      </c>
      <c r="H338" t="s">
        <v>99</v>
      </c>
      <c r="I338" t="s">
        <v>1647</v>
      </c>
      <c r="J338" t="s">
        <v>1648</v>
      </c>
      <c r="K338" t="s">
        <v>1649</v>
      </c>
      <c r="L338" t="s">
        <v>132</v>
      </c>
      <c r="M338" t="s">
        <v>51</v>
      </c>
      <c r="N338" t="s">
        <v>103</v>
      </c>
      <c r="O338" t="s">
        <v>62</v>
      </c>
      <c r="P338" t="s">
        <v>104</v>
      </c>
      <c r="Q338" t="s">
        <v>62</v>
      </c>
      <c r="R338" t="s">
        <v>1650</v>
      </c>
      <c r="S338" t="s">
        <v>1650</v>
      </c>
      <c r="T338" t="s">
        <v>1650</v>
      </c>
      <c r="U338" t="s">
        <v>1650</v>
      </c>
      <c r="V338" t="s">
        <v>1650</v>
      </c>
      <c r="W338" t="s">
        <v>1650</v>
      </c>
      <c r="X338" t="s">
        <v>1650</v>
      </c>
      <c r="Y338" t="s">
        <v>1650</v>
      </c>
      <c r="Z338" t="s">
        <v>1650</v>
      </c>
      <c r="AA338" t="s">
        <v>1650</v>
      </c>
      <c r="AB338" t="s">
        <v>1650</v>
      </c>
      <c r="AC338" t="s">
        <v>1650</v>
      </c>
      <c r="AD338" t="s">
        <v>1650</v>
      </c>
      <c r="AE338" t="s">
        <v>65</v>
      </c>
      <c r="AF338" s="5">
        <v>44651</v>
      </c>
      <c r="AG338" s="5">
        <v>44651</v>
      </c>
      <c r="AH338" t="s">
        <v>66</v>
      </c>
    </row>
    <row r="339" spans="1:34">
      <c r="A339" t="s">
        <v>1651</v>
      </c>
      <c r="B339" t="s">
        <v>54</v>
      </c>
      <c r="C339" s="5">
        <v>44562</v>
      </c>
      <c r="D339" s="5">
        <v>44651</v>
      </c>
      <c r="E339" t="s">
        <v>46</v>
      </c>
      <c r="F339" t="s">
        <v>719</v>
      </c>
      <c r="G339" t="s">
        <v>720</v>
      </c>
      <c r="H339" t="s">
        <v>720</v>
      </c>
      <c r="I339" t="s">
        <v>1652</v>
      </c>
      <c r="J339" t="s">
        <v>1653</v>
      </c>
      <c r="K339" t="s">
        <v>1654</v>
      </c>
      <c r="L339" t="s">
        <v>183</v>
      </c>
      <c r="M339" t="s">
        <v>51</v>
      </c>
      <c r="N339" t="s">
        <v>297</v>
      </c>
      <c r="O339" t="s">
        <v>62</v>
      </c>
      <c r="P339" t="s">
        <v>298</v>
      </c>
      <c r="Q339" t="s">
        <v>62</v>
      </c>
      <c r="R339" t="s">
        <v>1655</v>
      </c>
      <c r="S339" t="s">
        <v>1655</v>
      </c>
      <c r="T339" t="s">
        <v>1655</v>
      </c>
      <c r="U339" t="s">
        <v>1655</v>
      </c>
      <c r="V339" t="s">
        <v>1655</v>
      </c>
      <c r="W339" t="s">
        <v>1655</v>
      </c>
      <c r="X339" t="s">
        <v>1655</v>
      </c>
      <c r="Y339" t="s">
        <v>1655</v>
      </c>
      <c r="Z339" t="s">
        <v>1655</v>
      </c>
      <c r="AA339" t="s">
        <v>1655</v>
      </c>
      <c r="AB339" t="s">
        <v>1655</v>
      </c>
      <c r="AC339" t="s">
        <v>1655</v>
      </c>
      <c r="AD339" t="s">
        <v>1655</v>
      </c>
      <c r="AE339" t="s">
        <v>65</v>
      </c>
      <c r="AF339" s="5">
        <v>44651</v>
      </c>
      <c r="AG339" s="5">
        <v>44651</v>
      </c>
      <c r="AH339" t="s">
        <v>66</v>
      </c>
    </row>
    <row r="340" spans="1:34">
      <c r="A340" t="s">
        <v>1656</v>
      </c>
      <c r="B340" t="s">
        <v>54</v>
      </c>
      <c r="C340" s="5">
        <v>44562</v>
      </c>
      <c r="D340" s="5">
        <v>44651</v>
      </c>
      <c r="E340" t="s">
        <v>46</v>
      </c>
      <c r="F340" t="s">
        <v>719</v>
      </c>
      <c r="G340" t="s">
        <v>720</v>
      </c>
      <c r="H340" t="s">
        <v>720</v>
      </c>
      <c r="I340" t="s">
        <v>1657</v>
      </c>
      <c r="J340" t="s">
        <v>1658</v>
      </c>
      <c r="K340" t="s">
        <v>1659</v>
      </c>
      <c r="L340" t="s">
        <v>101</v>
      </c>
      <c r="M340" t="s">
        <v>51</v>
      </c>
      <c r="N340" t="s">
        <v>297</v>
      </c>
      <c r="O340" t="s">
        <v>62</v>
      </c>
      <c r="P340" t="s">
        <v>298</v>
      </c>
      <c r="Q340" t="s">
        <v>62</v>
      </c>
      <c r="R340" t="s">
        <v>1660</v>
      </c>
      <c r="S340" t="s">
        <v>1660</v>
      </c>
      <c r="T340" t="s">
        <v>1660</v>
      </c>
      <c r="U340" t="s">
        <v>1660</v>
      </c>
      <c r="V340" t="s">
        <v>1660</v>
      </c>
      <c r="W340" t="s">
        <v>1660</v>
      </c>
      <c r="X340" t="s">
        <v>1660</v>
      </c>
      <c r="Y340" t="s">
        <v>1660</v>
      </c>
      <c r="Z340" t="s">
        <v>1660</v>
      </c>
      <c r="AA340" t="s">
        <v>1660</v>
      </c>
      <c r="AB340" t="s">
        <v>1660</v>
      </c>
      <c r="AC340" t="s">
        <v>1660</v>
      </c>
      <c r="AD340" t="s">
        <v>1660</v>
      </c>
      <c r="AE340" t="s">
        <v>65</v>
      </c>
      <c r="AF340" s="5">
        <v>44651</v>
      </c>
      <c r="AG340" s="5">
        <v>44651</v>
      </c>
      <c r="AH340" t="s">
        <v>66</v>
      </c>
    </row>
    <row r="341" spans="1:34">
      <c r="A341" t="s">
        <v>1661</v>
      </c>
      <c r="B341" t="s">
        <v>54</v>
      </c>
      <c r="C341" s="5">
        <v>44562</v>
      </c>
      <c r="D341" s="5">
        <v>44651</v>
      </c>
      <c r="E341" t="s">
        <v>46</v>
      </c>
      <c r="F341" t="s">
        <v>719</v>
      </c>
      <c r="G341" t="s">
        <v>720</v>
      </c>
      <c r="H341" t="s">
        <v>720</v>
      </c>
      <c r="I341" t="s">
        <v>202</v>
      </c>
      <c r="J341" t="s">
        <v>1662</v>
      </c>
      <c r="K341" t="s">
        <v>589</v>
      </c>
      <c r="L341" t="s">
        <v>925</v>
      </c>
      <c r="M341" t="s">
        <v>52</v>
      </c>
      <c r="N341" t="s">
        <v>297</v>
      </c>
      <c r="O341" t="s">
        <v>62</v>
      </c>
      <c r="P341" t="s">
        <v>298</v>
      </c>
      <c r="Q341" t="s">
        <v>62</v>
      </c>
      <c r="R341" t="s">
        <v>1663</v>
      </c>
      <c r="S341" t="s">
        <v>1663</v>
      </c>
      <c r="T341" t="s">
        <v>1663</v>
      </c>
      <c r="U341" t="s">
        <v>1663</v>
      </c>
      <c r="V341" t="s">
        <v>1663</v>
      </c>
      <c r="W341" t="s">
        <v>1663</v>
      </c>
      <c r="X341" t="s">
        <v>1663</v>
      </c>
      <c r="Y341" t="s">
        <v>1663</v>
      </c>
      <c r="Z341" t="s">
        <v>1663</v>
      </c>
      <c r="AA341" t="s">
        <v>1663</v>
      </c>
      <c r="AB341" t="s">
        <v>1663</v>
      </c>
      <c r="AC341" t="s">
        <v>1663</v>
      </c>
      <c r="AD341" t="s">
        <v>1663</v>
      </c>
      <c r="AE341" t="s">
        <v>65</v>
      </c>
      <c r="AF341" s="5">
        <v>44651</v>
      </c>
      <c r="AG341" s="5">
        <v>44651</v>
      </c>
      <c r="AH341" t="s">
        <v>66</v>
      </c>
    </row>
    <row r="342" spans="1:34">
      <c r="A342" t="s">
        <v>1664</v>
      </c>
      <c r="B342" t="s">
        <v>54</v>
      </c>
      <c r="C342" s="5">
        <v>44562</v>
      </c>
      <c r="D342" s="5">
        <v>44651</v>
      </c>
      <c r="E342" t="s">
        <v>46</v>
      </c>
      <c r="F342" t="s">
        <v>719</v>
      </c>
      <c r="G342" t="s">
        <v>720</v>
      </c>
      <c r="H342" t="s">
        <v>720</v>
      </c>
      <c r="I342" t="s">
        <v>130</v>
      </c>
      <c r="J342" t="s">
        <v>1665</v>
      </c>
      <c r="K342" t="s">
        <v>792</v>
      </c>
      <c r="L342" t="s">
        <v>1666</v>
      </c>
      <c r="M342" t="s">
        <v>51</v>
      </c>
      <c r="N342" t="s">
        <v>297</v>
      </c>
      <c r="O342" t="s">
        <v>62</v>
      </c>
      <c r="P342" t="s">
        <v>298</v>
      </c>
      <c r="Q342" t="s">
        <v>62</v>
      </c>
      <c r="R342" t="s">
        <v>1667</v>
      </c>
      <c r="S342" t="s">
        <v>1667</v>
      </c>
      <c r="T342" t="s">
        <v>1667</v>
      </c>
      <c r="U342" t="s">
        <v>1667</v>
      </c>
      <c r="V342" t="s">
        <v>1667</v>
      </c>
      <c r="W342" t="s">
        <v>1667</v>
      </c>
      <c r="X342" t="s">
        <v>1667</v>
      </c>
      <c r="Y342" t="s">
        <v>1667</v>
      </c>
      <c r="Z342" t="s">
        <v>1667</v>
      </c>
      <c r="AA342" t="s">
        <v>1667</v>
      </c>
      <c r="AB342" t="s">
        <v>1667</v>
      </c>
      <c r="AC342" t="s">
        <v>1667</v>
      </c>
      <c r="AD342" t="s">
        <v>1667</v>
      </c>
      <c r="AE342" t="s">
        <v>65</v>
      </c>
      <c r="AF342" s="5">
        <v>44651</v>
      </c>
      <c r="AG342" s="5">
        <v>44651</v>
      </c>
      <c r="AH342" t="s">
        <v>66</v>
      </c>
    </row>
    <row r="343" spans="1:34">
      <c r="A343" t="s">
        <v>1668</v>
      </c>
      <c r="B343" t="s">
        <v>54</v>
      </c>
      <c r="C343" s="5">
        <v>44562</v>
      </c>
      <c r="D343" s="5">
        <v>44651</v>
      </c>
      <c r="E343" t="s">
        <v>46</v>
      </c>
      <c r="F343" t="s">
        <v>719</v>
      </c>
      <c r="G343" t="s">
        <v>720</v>
      </c>
      <c r="H343" t="s">
        <v>720</v>
      </c>
      <c r="I343" t="s">
        <v>235</v>
      </c>
      <c r="J343" t="s">
        <v>1669</v>
      </c>
      <c r="K343" t="s">
        <v>1587</v>
      </c>
      <c r="L343" t="s">
        <v>101</v>
      </c>
      <c r="M343" t="s">
        <v>52</v>
      </c>
      <c r="N343" t="s">
        <v>297</v>
      </c>
      <c r="O343" t="s">
        <v>62</v>
      </c>
      <c r="P343" t="s">
        <v>298</v>
      </c>
      <c r="Q343" t="s">
        <v>62</v>
      </c>
      <c r="R343" t="s">
        <v>1670</v>
      </c>
      <c r="S343" t="s">
        <v>1670</v>
      </c>
      <c r="T343" t="s">
        <v>1670</v>
      </c>
      <c r="U343" t="s">
        <v>1670</v>
      </c>
      <c r="V343" t="s">
        <v>1670</v>
      </c>
      <c r="W343" t="s">
        <v>1670</v>
      </c>
      <c r="X343" t="s">
        <v>1670</v>
      </c>
      <c r="Y343" t="s">
        <v>1670</v>
      </c>
      <c r="Z343" t="s">
        <v>1670</v>
      </c>
      <c r="AA343" t="s">
        <v>1670</v>
      </c>
      <c r="AB343" t="s">
        <v>1670</v>
      </c>
      <c r="AC343" t="s">
        <v>1670</v>
      </c>
      <c r="AD343" t="s">
        <v>1670</v>
      </c>
      <c r="AE343" t="s">
        <v>65</v>
      </c>
      <c r="AF343" s="5">
        <v>44651</v>
      </c>
      <c r="AG343" s="5">
        <v>44651</v>
      </c>
      <c r="AH343" t="s">
        <v>66</v>
      </c>
    </row>
    <row r="344" spans="1:34">
      <c r="A344" t="s">
        <v>1671</v>
      </c>
      <c r="B344" t="s">
        <v>54</v>
      </c>
      <c r="C344" s="5">
        <v>44562</v>
      </c>
      <c r="D344" s="5">
        <v>44651</v>
      </c>
      <c r="E344" t="s">
        <v>46</v>
      </c>
      <c r="F344" t="s">
        <v>719</v>
      </c>
      <c r="G344" t="s">
        <v>720</v>
      </c>
      <c r="H344" t="s">
        <v>720</v>
      </c>
      <c r="I344" t="s">
        <v>112</v>
      </c>
      <c r="J344" t="s">
        <v>1672</v>
      </c>
      <c r="K344" t="s">
        <v>1673</v>
      </c>
      <c r="L344" t="s">
        <v>119</v>
      </c>
      <c r="M344" t="s">
        <v>51</v>
      </c>
      <c r="N344" t="s">
        <v>297</v>
      </c>
      <c r="O344" t="s">
        <v>62</v>
      </c>
      <c r="P344" t="s">
        <v>298</v>
      </c>
      <c r="Q344" t="s">
        <v>62</v>
      </c>
      <c r="R344" t="s">
        <v>1674</v>
      </c>
      <c r="S344" t="s">
        <v>1674</v>
      </c>
      <c r="T344" t="s">
        <v>1674</v>
      </c>
      <c r="U344" t="s">
        <v>1674</v>
      </c>
      <c r="V344" t="s">
        <v>1674</v>
      </c>
      <c r="W344" t="s">
        <v>1674</v>
      </c>
      <c r="X344" t="s">
        <v>1674</v>
      </c>
      <c r="Y344" t="s">
        <v>1674</v>
      </c>
      <c r="Z344" t="s">
        <v>1674</v>
      </c>
      <c r="AA344" t="s">
        <v>1674</v>
      </c>
      <c r="AB344" t="s">
        <v>1674</v>
      </c>
      <c r="AC344" t="s">
        <v>1674</v>
      </c>
      <c r="AD344" t="s">
        <v>1674</v>
      </c>
      <c r="AE344" t="s">
        <v>65</v>
      </c>
      <c r="AF344" s="5">
        <v>44651</v>
      </c>
      <c r="AG344" s="5">
        <v>44651</v>
      </c>
      <c r="AH344" t="s">
        <v>66</v>
      </c>
    </row>
    <row r="345" spans="1:34">
      <c r="A345" t="s">
        <v>1675</v>
      </c>
      <c r="B345" t="s">
        <v>54</v>
      </c>
      <c r="C345" s="5">
        <v>44562</v>
      </c>
      <c r="D345" s="5">
        <v>44651</v>
      </c>
      <c r="E345" t="s">
        <v>46</v>
      </c>
      <c r="F345" t="s">
        <v>719</v>
      </c>
      <c r="G345" t="s">
        <v>720</v>
      </c>
      <c r="H345" t="s">
        <v>720</v>
      </c>
      <c r="I345" t="s">
        <v>1170</v>
      </c>
      <c r="J345" t="s">
        <v>1676</v>
      </c>
      <c r="K345" t="s">
        <v>1677</v>
      </c>
      <c r="L345" t="s">
        <v>1678</v>
      </c>
      <c r="M345" t="s">
        <v>51</v>
      </c>
      <c r="N345" t="s">
        <v>297</v>
      </c>
      <c r="O345" t="s">
        <v>62</v>
      </c>
      <c r="P345" t="s">
        <v>298</v>
      </c>
      <c r="Q345" t="s">
        <v>62</v>
      </c>
      <c r="R345" t="s">
        <v>1679</v>
      </c>
      <c r="S345" t="s">
        <v>1679</v>
      </c>
      <c r="T345" t="s">
        <v>1679</v>
      </c>
      <c r="U345" t="s">
        <v>1679</v>
      </c>
      <c r="V345" t="s">
        <v>1679</v>
      </c>
      <c r="W345" t="s">
        <v>1679</v>
      </c>
      <c r="X345" t="s">
        <v>1679</v>
      </c>
      <c r="Y345" t="s">
        <v>1679</v>
      </c>
      <c r="Z345" t="s">
        <v>1679</v>
      </c>
      <c r="AA345" t="s">
        <v>1679</v>
      </c>
      <c r="AB345" t="s">
        <v>1679</v>
      </c>
      <c r="AC345" t="s">
        <v>1679</v>
      </c>
      <c r="AD345" t="s">
        <v>1679</v>
      </c>
      <c r="AE345" t="s">
        <v>65</v>
      </c>
      <c r="AF345" s="5">
        <v>44651</v>
      </c>
      <c r="AG345" s="5">
        <v>44651</v>
      </c>
      <c r="AH345" t="s">
        <v>66</v>
      </c>
    </row>
    <row r="346" spans="1:34">
      <c r="A346" t="s">
        <v>1680</v>
      </c>
      <c r="B346" t="s">
        <v>54</v>
      </c>
      <c r="C346" s="5">
        <v>44562</v>
      </c>
      <c r="D346" s="5">
        <v>44651</v>
      </c>
      <c r="E346" t="s">
        <v>46</v>
      </c>
      <c r="F346" t="s">
        <v>719</v>
      </c>
      <c r="G346" t="s">
        <v>720</v>
      </c>
      <c r="H346" t="s">
        <v>720</v>
      </c>
      <c r="I346" t="s">
        <v>107</v>
      </c>
      <c r="J346" t="s">
        <v>108</v>
      </c>
      <c r="K346" t="s">
        <v>101</v>
      </c>
      <c r="L346" t="s">
        <v>119</v>
      </c>
      <c r="M346" t="s">
        <v>52</v>
      </c>
      <c r="N346" t="s">
        <v>297</v>
      </c>
      <c r="O346" t="s">
        <v>62</v>
      </c>
      <c r="P346" t="s">
        <v>298</v>
      </c>
      <c r="Q346" t="s">
        <v>62</v>
      </c>
      <c r="R346" t="s">
        <v>1681</v>
      </c>
      <c r="S346" t="s">
        <v>1681</v>
      </c>
      <c r="T346" t="s">
        <v>1681</v>
      </c>
      <c r="U346" t="s">
        <v>1681</v>
      </c>
      <c r="V346" t="s">
        <v>1681</v>
      </c>
      <c r="W346" t="s">
        <v>1681</v>
      </c>
      <c r="X346" t="s">
        <v>1681</v>
      </c>
      <c r="Y346" t="s">
        <v>1681</v>
      </c>
      <c r="Z346" t="s">
        <v>1681</v>
      </c>
      <c r="AA346" t="s">
        <v>1681</v>
      </c>
      <c r="AB346" t="s">
        <v>1681</v>
      </c>
      <c r="AC346" t="s">
        <v>1681</v>
      </c>
      <c r="AD346" t="s">
        <v>1681</v>
      </c>
      <c r="AE346" t="s">
        <v>65</v>
      </c>
      <c r="AF346" s="5">
        <v>44651</v>
      </c>
      <c r="AG346" s="5">
        <v>44651</v>
      </c>
      <c r="AH346" t="s">
        <v>66</v>
      </c>
    </row>
    <row r="347" spans="1:34">
      <c r="A347" t="s">
        <v>1682</v>
      </c>
      <c r="B347" t="s">
        <v>54</v>
      </c>
      <c r="C347" s="5">
        <v>44562</v>
      </c>
      <c r="D347" s="5">
        <v>44651</v>
      </c>
      <c r="E347" t="s">
        <v>46</v>
      </c>
      <c r="F347" t="s">
        <v>719</v>
      </c>
      <c r="G347" t="s">
        <v>720</v>
      </c>
      <c r="H347" t="s">
        <v>720</v>
      </c>
      <c r="I347" t="s">
        <v>1683</v>
      </c>
      <c r="J347" t="s">
        <v>1684</v>
      </c>
      <c r="K347" t="s">
        <v>1685</v>
      </c>
      <c r="L347" t="s">
        <v>188</v>
      </c>
      <c r="M347" t="s">
        <v>51</v>
      </c>
      <c r="N347" t="s">
        <v>297</v>
      </c>
      <c r="O347" t="s">
        <v>62</v>
      </c>
      <c r="P347" t="s">
        <v>298</v>
      </c>
      <c r="Q347" t="s">
        <v>62</v>
      </c>
      <c r="R347" t="s">
        <v>1686</v>
      </c>
      <c r="S347" t="s">
        <v>1686</v>
      </c>
      <c r="T347" t="s">
        <v>1686</v>
      </c>
      <c r="U347" t="s">
        <v>1686</v>
      </c>
      <c r="V347" t="s">
        <v>1686</v>
      </c>
      <c r="W347" t="s">
        <v>1686</v>
      </c>
      <c r="X347" t="s">
        <v>1686</v>
      </c>
      <c r="Y347" t="s">
        <v>1686</v>
      </c>
      <c r="Z347" t="s">
        <v>1686</v>
      </c>
      <c r="AA347" t="s">
        <v>1686</v>
      </c>
      <c r="AB347" t="s">
        <v>1686</v>
      </c>
      <c r="AC347" t="s">
        <v>1686</v>
      </c>
      <c r="AD347" t="s">
        <v>1686</v>
      </c>
      <c r="AE347" t="s">
        <v>65</v>
      </c>
      <c r="AF347" s="5">
        <v>44651</v>
      </c>
      <c r="AG347" s="5">
        <v>44651</v>
      </c>
      <c r="AH347" t="s">
        <v>66</v>
      </c>
    </row>
    <row r="348" spans="1:34">
      <c r="A348" t="s">
        <v>1687</v>
      </c>
      <c r="B348" t="s">
        <v>54</v>
      </c>
      <c r="C348" s="5">
        <v>44562</v>
      </c>
      <c r="D348" s="5">
        <v>44651</v>
      </c>
      <c r="E348" t="s">
        <v>46</v>
      </c>
      <c r="F348" t="s">
        <v>316</v>
      </c>
      <c r="G348" t="s">
        <v>317</v>
      </c>
      <c r="H348" t="s">
        <v>317</v>
      </c>
      <c r="I348" t="s">
        <v>1239</v>
      </c>
      <c r="J348" t="s">
        <v>1688</v>
      </c>
      <c r="K348" t="s">
        <v>376</v>
      </c>
      <c r="L348" t="s">
        <v>904</v>
      </c>
      <c r="M348" t="s">
        <v>52</v>
      </c>
      <c r="N348" t="s">
        <v>151</v>
      </c>
      <c r="O348" t="s">
        <v>62</v>
      </c>
      <c r="P348" t="s">
        <v>152</v>
      </c>
      <c r="Q348" t="s">
        <v>62</v>
      </c>
      <c r="R348" t="s">
        <v>1689</v>
      </c>
      <c r="S348" t="s">
        <v>1689</v>
      </c>
      <c r="T348" t="s">
        <v>1689</v>
      </c>
      <c r="U348" t="s">
        <v>1689</v>
      </c>
      <c r="V348" t="s">
        <v>1689</v>
      </c>
      <c r="W348" t="s">
        <v>1689</v>
      </c>
      <c r="X348" t="s">
        <v>1689</v>
      </c>
      <c r="Y348" t="s">
        <v>1689</v>
      </c>
      <c r="Z348" t="s">
        <v>1689</v>
      </c>
      <c r="AA348" t="s">
        <v>1689</v>
      </c>
      <c r="AB348" t="s">
        <v>1689</v>
      </c>
      <c r="AC348" t="s">
        <v>1689</v>
      </c>
      <c r="AD348" t="s">
        <v>1689</v>
      </c>
      <c r="AE348" t="s">
        <v>65</v>
      </c>
      <c r="AF348" s="5">
        <v>44651</v>
      </c>
      <c r="AG348" s="5">
        <v>44651</v>
      </c>
      <c r="AH348" t="s">
        <v>66</v>
      </c>
    </row>
    <row r="349" spans="1:34">
      <c r="A349" t="s">
        <v>1690</v>
      </c>
      <c r="B349" t="s">
        <v>54</v>
      </c>
      <c r="C349" s="5">
        <v>44562</v>
      </c>
      <c r="D349" s="5">
        <v>44651</v>
      </c>
      <c r="E349" t="s">
        <v>46</v>
      </c>
      <c r="F349" t="s">
        <v>98</v>
      </c>
      <c r="G349" t="s">
        <v>99</v>
      </c>
      <c r="H349" t="s">
        <v>99</v>
      </c>
      <c r="I349" t="s">
        <v>604</v>
      </c>
      <c r="J349" t="s">
        <v>1691</v>
      </c>
      <c r="K349" t="s">
        <v>133</v>
      </c>
      <c r="L349" t="s">
        <v>1692</v>
      </c>
      <c r="M349" t="s">
        <v>51</v>
      </c>
      <c r="N349" t="s">
        <v>103</v>
      </c>
      <c r="O349" t="s">
        <v>62</v>
      </c>
      <c r="P349" t="s">
        <v>104</v>
      </c>
      <c r="Q349" t="s">
        <v>62</v>
      </c>
      <c r="R349" t="s">
        <v>1693</v>
      </c>
      <c r="S349" t="s">
        <v>1693</v>
      </c>
      <c r="T349" t="s">
        <v>1693</v>
      </c>
      <c r="U349" t="s">
        <v>1693</v>
      </c>
      <c r="V349" t="s">
        <v>1693</v>
      </c>
      <c r="W349" t="s">
        <v>1693</v>
      </c>
      <c r="X349" t="s">
        <v>1693</v>
      </c>
      <c r="Y349" t="s">
        <v>1693</v>
      </c>
      <c r="Z349" t="s">
        <v>1693</v>
      </c>
      <c r="AA349" t="s">
        <v>1693</v>
      </c>
      <c r="AB349" t="s">
        <v>1693</v>
      </c>
      <c r="AC349" t="s">
        <v>1693</v>
      </c>
      <c r="AD349" t="s">
        <v>1693</v>
      </c>
      <c r="AE349" t="s">
        <v>65</v>
      </c>
      <c r="AF349" s="5">
        <v>44651</v>
      </c>
      <c r="AG349" s="5">
        <v>44651</v>
      </c>
      <c r="AH349" t="s">
        <v>66</v>
      </c>
    </row>
    <row r="350" spans="1:34">
      <c r="A350" t="s">
        <v>1694</v>
      </c>
      <c r="B350" t="s">
        <v>54</v>
      </c>
      <c r="C350" s="5">
        <v>44562</v>
      </c>
      <c r="D350" s="5">
        <v>44651</v>
      </c>
      <c r="E350" t="s">
        <v>46</v>
      </c>
      <c r="F350" t="s">
        <v>98</v>
      </c>
      <c r="G350" t="s">
        <v>99</v>
      </c>
      <c r="H350" t="s">
        <v>99</v>
      </c>
      <c r="I350" t="s">
        <v>558</v>
      </c>
      <c r="J350" t="s">
        <v>871</v>
      </c>
      <c r="K350" t="s">
        <v>133</v>
      </c>
      <c r="L350" t="s">
        <v>1692</v>
      </c>
      <c r="M350" t="s">
        <v>51</v>
      </c>
      <c r="N350" t="s">
        <v>103</v>
      </c>
      <c r="O350" t="s">
        <v>62</v>
      </c>
      <c r="P350" t="s">
        <v>104</v>
      </c>
      <c r="Q350" t="s">
        <v>62</v>
      </c>
      <c r="R350" t="s">
        <v>1695</v>
      </c>
      <c r="S350" t="s">
        <v>1695</v>
      </c>
      <c r="T350" t="s">
        <v>1695</v>
      </c>
      <c r="U350" t="s">
        <v>1695</v>
      </c>
      <c r="V350" t="s">
        <v>1695</v>
      </c>
      <c r="W350" t="s">
        <v>1695</v>
      </c>
      <c r="X350" t="s">
        <v>1695</v>
      </c>
      <c r="Y350" t="s">
        <v>1695</v>
      </c>
      <c r="Z350" t="s">
        <v>1695</v>
      </c>
      <c r="AA350" t="s">
        <v>1695</v>
      </c>
      <c r="AB350" t="s">
        <v>1695</v>
      </c>
      <c r="AC350" t="s">
        <v>1695</v>
      </c>
      <c r="AD350" t="s">
        <v>1695</v>
      </c>
      <c r="AE350" t="s">
        <v>65</v>
      </c>
      <c r="AF350" s="5">
        <v>44651</v>
      </c>
      <c r="AG350" s="5">
        <v>44651</v>
      </c>
      <c r="AH350" t="s">
        <v>66</v>
      </c>
    </row>
    <row r="351" spans="1:34">
      <c r="A351" t="s">
        <v>1696</v>
      </c>
      <c r="B351" t="s">
        <v>54</v>
      </c>
      <c r="C351" s="5">
        <v>44562</v>
      </c>
      <c r="D351" s="5">
        <v>44651</v>
      </c>
      <c r="E351" t="s">
        <v>46</v>
      </c>
      <c r="F351" t="s">
        <v>98</v>
      </c>
      <c r="G351" t="s">
        <v>99</v>
      </c>
      <c r="H351" t="s">
        <v>99</v>
      </c>
      <c r="I351" t="s">
        <v>604</v>
      </c>
      <c r="J351" t="s">
        <v>1697</v>
      </c>
      <c r="K351" t="s">
        <v>133</v>
      </c>
      <c r="L351" t="s">
        <v>849</v>
      </c>
      <c r="M351" t="s">
        <v>51</v>
      </c>
      <c r="N351" t="s">
        <v>103</v>
      </c>
      <c r="O351" t="s">
        <v>62</v>
      </c>
      <c r="P351" t="s">
        <v>104</v>
      </c>
      <c r="Q351" t="s">
        <v>62</v>
      </c>
      <c r="R351" t="s">
        <v>1698</v>
      </c>
      <c r="S351" t="s">
        <v>1698</v>
      </c>
      <c r="T351" t="s">
        <v>1698</v>
      </c>
      <c r="U351" t="s">
        <v>1698</v>
      </c>
      <c r="V351" t="s">
        <v>1698</v>
      </c>
      <c r="W351" t="s">
        <v>1698</v>
      </c>
      <c r="X351" t="s">
        <v>1698</v>
      </c>
      <c r="Y351" t="s">
        <v>1698</v>
      </c>
      <c r="Z351" t="s">
        <v>1698</v>
      </c>
      <c r="AA351" t="s">
        <v>1698</v>
      </c>
      <c r="AB351" t="s">
        <v>1698</v>
      </c>
      <c r="AC351" t="s">
        <v>1698</v>
      </c>
      <c r="AD351" t="s">
        <v>1698</v>
      </c>
      <c r="AE351" t="s">
        <v>65</v>
      </c>
      <c r="AF351" s="5">
        <v>44651</v>
      </c>
      <c r="AG351" s="5">
        <v>44651</v>
      </c>
      <c r="AH351" t="s">
        <v>66</v>
      </c>
    </row>
    <row r="352" spans="1:34">
      <c r="A352" t="s">
        <v>1699</v>
      </c>
      <c r="B352" t="s">
        <v>54</v>
      </c>
      <c r="C352" s="5">
        <v>44562</v>
      </c>
      <c r="D352" s="5">
        <v>44651</v>
      </c>
      <c r="E352" t="s">
        <v>46</v>
      </c>
      <c r="F352" t="s">
        <v>719</v>
      </c>
      <c r="G352" t="s">
        <v>720</v>
      </c>
      <c r="H352" t="s">
        <v>720</v>
      </c>
      <c r="I352" t="s">
        <v>195</v>
      </c>
      <c r="J352" t="s">
        <v>796</v>
      </c>
      <c r="K352" t="s">
        <v>247</v>
      </c>
      <c r="L352" t="s">
        <v>357</v>
      </c>
      <c r="M352" t="s">
        <v>52</v>
      </c>
      <c r="N352" t="s">
        <v>297</v>
      </c>
      <c r="O352" t="s">
        <v>62</v>
      </c>
      <c r="P352" t="s">
        <v>298</v>
      </c>
      <c r="Q352" t="s">
        <v>62</v>
      </c>
      <c r="R352" t="s">
        <v>1700</v>
      </c>
      <c r="S352" t="s">
        <v>1700</v>
      </c>
      <c r="T352" t="s">
        <v>1700</v>
      </c>
      <c r="U352" t="s">
        <v>1700</v>
      </c>
      <c r="V352" t="s">
        <v>1700</v>
      </c>
      <c r="W352" t="s">
        <v>1700</v>
      </c>
      <c r="X352" t="s">
        <v>1700</v>
      </c>
      <c r="Y352" t="s">
        <v>1700</v>
      </c>
      <c r="Z352" t="s">
        <v>1700</v>
      </c>
      <c r="AA352" t="s">
        <v>1700</v>
      </c>
      <c r="AB352" t="s">
        <v>1700</v>
      </c>
      <c r="AC352" t="s">
        <v>1700</v>
      </c>
      <c r="AD352" t="s">
        <v>1700</v>
      </c>
      <c r="AE352" t="s">
        <v>65</v>
      </c>
      <c r="AF352" s="5">
        <v>44651</v>
      </c>
      <c r="AG352" s="5">
        <v>44651</v>
      </c>
      <c r="AH352" t="s">
        <v>66</v>
      </c>
    </row>
    <row r="353" spans="1:34">
      <c r="A353" t="s">
        <v>1701</v>
      </c>
      <c r="B353" t="s">
        <v>54</v>
      </c>
      <c r="C353" s="5">
        <v>44562</v>
      </c>
      <c r="D353" s="5">
        <v>44651</v>
      </c>
      <c r="E353" t="s">
        <v>46</v>
      </c>
      <c r="F353" t="s">
        <v>719</v>
      </c>
      <c r="G353" t="s">
        <v>720</v>
      </c>
      <c r="H353" t="s">
        <v>720</v>
      </c>
      <c r="I353" t="s">
        <v>721</v>
      </c>
      <c r="J353" t="s">
        <v>1702</v>
      </c>
      <c r="K353" t="s">
        <v>1703</v>
      </c>
      <c r="L353" t="s">
        <v>1704</v>
      </c>
      <c r="M353" t="s">
        <v>51</v>
      </c>
      <c r="N353" t="s">
        <v>297</v>
      </c>
      <c r="O353" t="s">
        <v>62</v>
      </c>
      <c r="P353" t="s">
        <v>298</v>
      </c>
      <c r="Q353" t="s">
        <v>62</v>
      </c>
      <c r="R353" t="s">
        <v>1705</v>
      </c>
      <c r="S353" t="s">
        <v>1705</v>
      </c>
      <c r="T353" t="s">
        <v>1705</v>
      </c>
      <c r="U353" t="s">
        <v>1705</v>
      </c>
      <c r="V353" t="s">
        <v>1705</v>
      </c>
      <c r="W353" t="s">
        <v>1705</v>
      </c>
      <c r="X353" t="s">
        <v>1705</v>
      </c>
      <c r="Y353" t="s">
        <v>1705</v>
      </c>
      <c r="Z353" t="s">
        <v>1705</v>
      </c>
      <c r="AA353" t="s">
        <v>1705</v>
      </c>
      <c r="AB353" t="s">
        <v>1705</v>
      </c>
      <c r="AC353" t="s">
        <v>1705</v>
      </c>
      <c r="AD353" t="s">
        <v>1705</v>
      </c>
      <c r="AE353" t="s">
        <v>65</v>
      </c>
      <c r="AF353" s="5">
        <v>44651</v>
      </c>
      <c r="AG353" s="5">
        <v>44651</v>
      </c>
      <c r="AH353" t="s">
        <v>66</v>
      </c>
    </row>
    <row r="354" spans="1:34">
      <c r="A354" t="s">
        <v>1706</v>
      </c>
      <c r="B354" t="s">
        <v>54</v>
      </c>
      <c r="C354" s="5">
        <v>44562</v>
      </c>
      <c r="D354" s="5">
        <v>44651</v>
      </c>
      <c r="E354" t="s">
        <v>46</v>
      </c>
      <c r="F354" t="s">
        <v>719</v>
      </c>
      <c r="G354" t="s">
        <v>720</v>
      </c>
      <c r="H354" t="s">
        <v>720</v>
      </c>
      <c r="I354" t="s">
        <v>340</v>
      </c>
      <c r="J354" t="s">
        <v>1707</v>
      </c>
      <c r="K354" t="s">
        <v>140</v>
      </c>
      <c r="L354" t="s">
        <v>140</v>
      </c>
      <c r="M354" t="s">
        <v>51</v>
      </c>
      <c r="N354" t="s">
        <v>297</v>
      </c>
      <c r="O354" t="s">
        <v>62</v>
      </c>
      <c r="P354" t="s">
        <v>298</v>
      </c>
      <c r="Q354" t="s">
        <v>62</v>
      </c>
      <c r="R354" t="s">
        <v>1708</v>
      </c>
      <c r="S354" t="s">
        <v>1708</v>
      </c>
      <c r="T354" t="s">
        <v>1708</v>
      </c>
      <c r="U354" t="s">
        <v>1708</v>
      </c>
      <c r="V354" t="s">
        <v>1708</v>
      </c>
      <c r="W354" t="s">
        <v>1708</v>
      </c>
      <c r="X354" t="s">
        <v>1708</v>
      </c>
      <c r="Y354" t="s">
        <v>1708</v>
      </c>
      <c r="Z354" t="s">
        <v>1708</v>
      </c>
      <c r="AA354" t="s">
        <v>1708</v>
      </c>
      <c r="AB354" t="s">
        <v>1708</v>
      </c>
      <c r="AC354" t="s">
        <v>1708</v>
      </c>
      <c r="AD354" t="s">
        <v>1708</v>
      </c>
      <c r="AE354" t="s">
        <v>65</v>
      </c>
      <c r="AF354" s="5">
        <v>44651</v>
      </c>
      <c r="AG354" s="5">
        <v>44651</v>
      </c>
      <c r="AH354" t="s">
        <v>66</v>
      </c>
    </row>
    <row r="355" spans="1:34">
      <c r="A355" t="s">
        <v>1709</v>
      </c>
      <c r="B355" t="s">
        <v>54</v>
      </c>
      <c r="C355" s="5">
        <v>44562</v>
      </c>
      <c r="D355" s="5">
        <v>44651</v>
      </c>
      <c r="E355" t="s">
        <v>46</v>
      </c>
      <c r="F355" t="s">
        <v>719</v>
      </c>
      <c r="G355" t="s">
        <v>720</v>
      </c>
      <c r="H355" t="s">
        <v>720</v>
      </c>
      <c r="I355" t="s">
        <v>710</v>
      </c>
      <c r="J355" t="s">
        <v>1710</v>
      </c>
      <c r="K355" t="s">
        <v>877</v>
      </c>
      <c r="L355" t="s">
        <v>1051</v>
      </c>
      <c r="M355" t="s">
        <v>51</v>
      </c>
      <c r="N355" t="s">
        <v>297</v>
      </c>
      <c r="O355" t="s">
        <v>62</v>
      </c>
      <c r="P355" t="s">
        <v>298</v>
      </c>
      <c r="Q355" t="s">
        <v>62</v>
      </c>
      <c r="R355" t="s">
        <v>1711</v>
      </c>
      <c r="S355" t="s">
        <v>1711</v>
      </c>
      <c r="T355" t="s">
        <v>1711</v>
      </c>
      <c r="U355" t="s">
        <v>1711</v>
      </c>
      <c r="V355" t="s">
        <v>1711</v>
      </c>
      <c r="W355" t="s">
        <v>1711</v>
      </c>
      <c r="X355" t="s">
        <v>1711</v>
      </c>
      <c r="Y355" t="s">
        <v>1711</v>
      </c>
      <c r="Z355" t="s">
        <v>1711</v>
      </c>
      <c r="AA355" t="s">
        <v>1711</v>
      </c>
      <c r="AB355" t="s">
        <v>1711</v>
      </c>
      <c r="AC355" t="s">
        <v>1711</v>
      </c>
      <c r="AD355" t="s">
        <v>1711</v>
      </c>
      <c r="AE355" t="s">
        <v>65</v>
      </c>
      <c r="AF355" s="5">
        <v>44651</v>
      </c>
      <c r="AG355" s="5">
        <v>44651</v>
      </c>
      <c r="AH355" t="s">
        <v>66</v>
      </c>
    </row>
    <row r="356" spans="1:34">
      <c r="A356" t="s">
        <v>1712</v>
      </c>
      <c r="B356" t="s">
        <v>54</v>
      </c>
      <c r="C356" s="5">
        <v>44562</v>
      </c>
      <c r="D356" s="5">
        <v>44651</v>
      </c>
      <c r="E356" t="s">
        <v>46</v>
      </c>
      <c r="F356" t="s">
        <v>719</v>
      </c>
      <c r="G356" t="s">
        <v>720</v>
      </c>
      <c r="H356" t="s">
        <v>720</v>
      </c>
      <c r="I356" t="s">
        <v>1426</v>
      </c>
      <c r="J356" t="s">
        <v>295</v>
      </c>
      <c r="K356" t="s">
        <v>1713</v>
      </c>
      <c r="L356" t="s">
        <v>60</v>
      </c>
      <c r="M356" t="s">
        <v>52</v>
      </c>
      <c r="N356" t="s">
        <v>297</v>
      </c>
      <c r="O356" t="s">
        <v>62</v>
      </c>
      <c r="P356" t="s">
        <v>298</v>
      </c>
      <c r="Q356" t="s">
        <v>62</v>
      </c>
      <c r="R356" t="s">
        <v>1714</v>
      </c>
      <c r="S356" t="s">
        <v>1714</v>
      </c>
      <c r="T356" t="s">
        <v>1714</v>
      </c>
      <c r="U356" t="s">
        <v>1714</v>
      </c>
      <c r="V356" t="s">
        <v>1714</v>
      </c>
      <c r="W356" t="s">
        <v>1714</v>
      </c>
      <c r="X356" t="s">
        <v>1714</v>
      </c>
      <c r="Y356" t="s">
        <v>1714</v>
      </c>
      <c r="Z356" t="s">
        <v>1714</v>
      </c>
      <c r="AA356" t="s">
        <v>1714</v>
      </c>
      <c r="AB356" t="s">
        <v>1714</v>
      </c>
      <c r="AC356" t="s">
        <v>1714</v>
      </c>
      <c r="AD356" t="s">
        <v>1714</v>
      </c>
      <c r="AE356" t="s">
        <v>65</v>
      </c>
      <c r="AF356" s="5">
        <v>44651</v>
      </c>
      <c r="AG356" s="5">
        <v>44651</v>
      </c>
      <c r="AH356" t="s">
        <v>66</v>
      </c>
    </row>
    <row r="357" spans="1:34">
      <c r="A357" t="s">
        <v>1715</v>
      </c>
      <c r="B357" t="s">
        <v>54</v>
      </c>
      <c r="C357" s="5">
        <v>44562</v>
      </c>
      <c r="D357" s="5">
        <v>44651</v>
      </c>
      <c r="E357" t="s">
        <v>46</v>
      </c>
      <c r="F357" t="s">
        <v>719</v>
      </c>
      <c r="G357" t="s">
        <v>720</v>
      </c>
      <c r="H357" t="s">
        <v>720</v>
      </c>
      <c r="I357" t="s">
        <v>318</v>
      </c>
      <c r="J357" t="s">
        <v>1716</v>
      </c>
      <c r="K357" t="s">
        <v>525</v>
      </c>
      <c r="L357" t="s">
        <v>313</v>
      </c>
      <c r="M357" t="s">
        <v>51</v>
      </c>
      <c r="N357" t="s">
        <v>297</v>
      </c>
      <c r="O357" t="s">
        <v>62</v>
      </c>
      <c r="P357" t="s">
        <v>298</v>
      </c>
      <c r="Q357" t="s">
        <v>62</v>
      </c>
      <c r="R357" t="s">
        <v>1717</v>
      </c>
      <c r="S357" t="s">
        <v>1717</v>
      </c>
      <c r="T357" t="s">
        <v>1717</v>
      </c>
      <c r="U357" t="s">
        <v>1717</v>
      </c>
      <c r="V357" t="s">
        <v>1717</v>
      </c>
      <c r="W357" t="s">
        <v>1717</v>
      </c>
      <c r="X357" t="s">
        <v>1717</v>
      </c>
      <c r="Y357" t="s">
        <v>1717</v>
      </c>
      <c r="Z357" t="s">
        <v>1717</v>
      </c>
      <c r="AA357" t="s">
        <v>1717</v>
      </c>
      <c r="AB357" t="s">
        <v>1717</v>
      </c>
      <c r="AC357" t="s">
        <v>1717</v>
      </c>
      <c r="AD357" t="s">
        <v>1717</v>
      </c>
      <c r="AE357" t="s">
        <v>65</v>
      </c>
      <c r="AF357" s="5">
        <v>44651</v>
      </c>
      <c r="AG357" s="5">
        <v>44651</v>
      </c>
      <c r="AH357" t="s">
        <v>66</v>
      </c>
    </row>
    <row r="358" spans="1:34">
      <c r="A358" t="s">
        <v>1718</v>
      </c>
      <c r="B358" t="s">
        <v>54</v>
      </c>
      <c r="C358" s="5">
        <v>44562</v>
      </c>
      <c r="D358" s="5">
        <v>44651</v>
      </c>
      <c r="E358" t="s">
        <v>46</v>
      </c>
      <c r="F358" t="s">
        <v>719</v>
      </c>
      <c r="G358" t="s">
        <v>720</v>
      </c>
      <c r="H358" t="s">
        <v>720</v>
      </c>
      <c r="I358" t="s">
        <v>186</v>
      </c>
      <c r="J358" t="s">
        <v>238</v>
      </c>
      <c r="K358" t="s">
        <v>93</v>
      </c>
      <c r="L358" t="s">
        <v>237</v>
      </c>
      <c r="M358" t="s">
        <v>52</v>
      </c>
      <c r="N358" t="s">
        <v>297</v>
      </c>
      <c r="O358" t="s">
        <v>62</v>
      </c>
      <c r="P358" t="s">
        <v>298</v>
      </c>
      <c r="Q358" t="s">
        <v>62</v>
      </c>
      <c r="R358" t="s">
        <v>1719</v>
      </c>
      <c r="S358" t="s">
        <v>1719</v>
      </c>
      <c r="T358" t="s">
        <v>1719</v>
      </c>
      <c r="U358" t="s">
        <v>1719</v>
      </c>
      <c r="V358" t="s">
        <v>1719</v>
      </c>
      <c r="W358" t="s">
        <v>1719</v>
      </c>
      <c r="X358" t="s">
        <v>1719</v>
      </c>
      <c r="Y358" t="s">
        <v>1719</v>
      </c>
      <c r="Z358" t="s">
        <v>1719</v>
      </c>
      <c r="AA358" t="s">
        <v>1719</v>
      </c>
      <c r="AB358" t="s">
        <v>1719</v>
      </c>
      <c r="AC358" t="s">
        <v>1719</v>
      </c>
      <c r="AD358" t="s">
        <v>1719</v>
      </c>
      <c r="AE358" t="s">
        <v>65</v>
      </c>
      <c r="AF358" s="5">
        <v>44651</v>
      </c>
      <c r="AG358" s="5">
        <v>44651</v>
      </c>
      <c r="AH358" t="s">
        <v>66</v>
      </c>
    </row>
    <row r="359" spans="1:34">
      <c r="A359" t="s">
        <v>1720</v>
      </c>
      <c r="B359" t="s">
        <v>54</v>
      </c>
      <c r="C359" s="5">
        <v>44562</v>
      </c>
      <c r="D359" s="5">
        <v>44651</v>
      </c>
      <c r="E359" t="s">
        <v>46</v>
      </c>
      <c r="F359" t="s">
        <v>719</v>
      </c>
      <c r="G359" t="s">
        <v>720</v>
      </c>
      <c r="H359" t="s">
        <v>720</v>
      </c>
      <c r="I359" t="s">
        <v>285</v>
      </c>
      <c r="J359" t="s">
        <v>1721</v>
      </c>
      <c r="K359" t="s">
        <v>1722</v>
      </c>
      <c r="L359" t="s">
        <v>1723</v>
      </c>
      <c r="M359" t="s">
        <v>52</v>
      </c>
      <c r="N359" t="s">
        <v>297</v>
      </c>
      <c r="O359" t="s">
        <v>62</v>
      </c>
      <c r="P359" t="s">
        <v>298</v>
      </c>
      <c r="Q359" t="s">
        <v>62</v>
      </c>
      <c r="R359" t="s">
        <v>1724</v>
      </c>
      <c r="S359" t="s">
        <v>1724</v>
      </c>
      <c r="T359" t="s">
        <v>1724</v>
      </c>
      <c r="U359" t="s">
        <v>1724</v>
      </c>
      <c r="V359" t="s">
        <v>1724</v>
      </c>
      <c r="W359" t="s">
        <v>1724</v>
      </c>
      <c r="X359" t="s">
        <v>1724</v>
      </c>
      <c r="Y359" t="s">
        <v>1724</v>
      </c>
      <c r="Z359" t="s">
        <v>1724</v>
      </c>
      <c r="AA359" t="s">
        <v>1724</v>
      </c>
      <c r="AB359" t="s">
        <v>1724</v>
      </c>
      <c r="AC359" t="s">
        <v>1724</v>
      </c>
      <c r="AD359" t="s">
        <v>1724</v>
      </c>
      <c r="AE359" t="s">
        <v>65</v>
      </c>
      <c r="AF359" s="5">
        <v>44651</v>
      </c>
      <c r="AG359" s="5">
        <v>44651</v>
      </c>
      <c r="AH359" t="s">
        <v>66</v>
      </c>
    </row>
    <row r="360" spans="1:34">
      <c r="A360" t="s">
        <v>1725</v>
      </c>
      <c r="B360" t="s">
        <v>54</v>
      </c>
      <c r="C360" s="5">
        <v>44562</v>
      </c>
      <c r="D360" s="5">
        <v>44651</v>
      </c>
      <c r="E360" t="s">
        <v>46</v>
      </c>
      <c r="F360" t="s">
        <v>719</v>
      </c>
      <c r="G360" t="s">
        <v>720</v>
      </c>
      <c r="H360" t="s">
        <v>720</v>
      </c>
      <c r="I360" t="s">
        <v>640</v>
      </c>
      <c r="J360" t="s">
        <v>1726</v>
      </c>
      <c r="K360" t="s">
        <v>127</v>
      </c>
      <c r="L360" t="s">
        <v>467</v>
      </c>
      <c r="M360" t="s">
        <v>51</v>
      </c>
      <c r="N360" t="s">
        <v>297</v>
      </c>
      <c r="O360" t="s">
        <v>62</v>
      </c>
      <c r="P360" t="s">
        <v>298</v>
      </c>
      <c r="Q360" t="s">
        <v>62</v>
      </c>
      <c r="R360" t="s">
        <v>1727</v>
      </c>
      <c r="S360" t="s">
        <v>1727</v>
      </c>
      <c r="T360" t="s">
        <v>1727</v>
      </c>
      <c r="U360" t="s">
        <v>1727</v>
      </c>
      <c r="V360" t="s">
        <v>1727</v>
      </c>
      <c r="W360" t="s">
        <v>1727</v>
      </c>
      <c r="X360" t="s">
        <v>1727</v>
      </c>
      <c r="Y360" t="s">
        <v>1727</v>
      </c>
      <c r="Z360" t="s">
        <v>1727</v>
      </c>
      <c r="AA360" t="s">
        <v>1727</v>
      </c>
      <c r="AB360" t="s">
        <v>1727</v>
      </c>
      <c r="AC360" t="s">
        <v>1727</v>
      </c>
      <c r="AD360" t="s">
        <v>1727</v>
      </c>
      <c r="AE360" t="s">
        <v>65</v>
      </c>
      <c r="AF360" s="5">
        <v>44651</v>
      </c>
      <c r="AG360" s="5">
        <v>44651</v>
      </c>
      <c r="AH360" t="s">
        <v>66</v>
      </c>
    </row>
    <row r="361" spans="1:34">
      <c r="A361" t="s">
        <v>1728</v>
      </c>
      <c r="B361" t="s">
        <v>54</v>
      </c>
      <c r="C361" s="5">
        <v>44562</v>
      </c>
      <c r="D361" s="5">
        <v>44651</v>
      </c>
      <c r="E361" t="s">
        <v>46</v>
      </c>
      <c r="F361" t="s">
        <v>1729</v>
      </c>
      <c r="G361" t="s">
        <v>1730</v>
      </c>
      <c r="H361" t="s">
        <v>1730</v>
      </c>
      <c r="I361" t="s">
        <v>1170</v>
      </c>
      <c r="J361" t="s">
        <v>1430</v>
      </c>
      <c r="K361" t="s">
        <v>1731</v>
      </c>
      <c r="L361" t="s">
        <v>1732</v>
      </c>
      <c r="M361" t="s">
        <v>51</v>
      </c>
      <c r="N361" t="s">
        <v>1733</v>
      </c>
      <c r="O361" t="s">
        <v>62</v>
      </c>
      <c r="P361" t="s">
        <v>1734</v>
      </c>
      <c r="Q361" t="s">
        <v>62</v>
      </c>
      <c r="R361" t="s">
        <v>1735</v>
      </c>
      <c r="S361" t="s">
        <v>1735</v>
      </c>
      <c r="T361" t="s">
        <v>1735</v>
      </c>
      <c r="U361" t="s">
        <v>1735</v>
      </c>
      <c r="V361" t="s">
        <v>1735</v>
      </c>
      <c r="W361" t="s">
        <v>1735</v>
      </c>
      <c r="X361" t="s">
        <v>1735</v>
      </c>
      <c r="Y361" t="s">
        <v>1735</v>
      </c>
      <c r="Z361" t="s">
        <v>1735</v>
      </c>
      <c r="AA361" t="s">
        <v>1735</v>
      </c>
      <c r="AB361" t="s">
        <v>1735</v>
      </c>
      <c r="AC361" t="s">
        <v>1735</v>
      </c>
      <c r="AD361" t="s">
        <v>1735</v>
      </c>
      <c r="AE361" t="s">
        <v>65</v>
      </c>
      <c r="AF361" s="5">
        <v>44651</v>
      </c>
      <c r="AG361" s="5">
        <v>44651</v>
      </c>
      <c r="AH361" t="s">
        <v>66</v>
      </c>
    </row>
    <row r="362" spans="1:34">
      <c r="A362" t="s">
        <v>1736</v>
      </c>
      <c r="B362" t="s">
        <v>54</v>
      </c>
      <c r="C362" s="5">
        <v>44562</v>
      </c>
      <c r="D362" s="5">
        <v>44651</v>
      </c>
      <c r="E362" t="s">
        <v>46</v>
      </c>
      <c r="F362" t="s">
        <v>1231</v>
      </c>
      <c r="G362" t="s">
        <v>1232</v>
      </c>
      <c r="H362" t="s">
        <v>1232</v>
      </c>
      <c r="I362" t="s">
        <v>1737</v>
      </c>
      <c r="J362" t="s">
        <v>1310</v>
      </c>
      <c r="K362" t="s">
        <v>793</v>
      </c>
      <c r="L362" t="s">
        <v>442</v>
      </c>
      <c r="M362" t="s">
        <v>52</v>
      </c>
      <c r="N362" t="s">
        <v>920</v>
      </c>
      <c r="O362" t="s">
        <v>62</v>
      </c>
      <c r="P362" t="s">
        <v>921</v>
      </c>
      <c r="Q362" t="s">
        <v>62</v>
      </c>
      <c r="R362" t="s">
        <v>1738</v>
      </c>
      <c r="S362" t="s">
        <v>1738</v>
      </c>
      <c r="T362" t="s">
        <v>1738</v>
      </c>
      <c r="U362" t="s">
        <v>1738</v>
      </c>
      <c r="V362" t="s">
        <v>1738</v>
      </c>
      <c r="W362" t="s">
        <v>1738</v>
      </c>
      <c r="X362" t="s">
        <v>1738</v>
      </c>
      <c r="Y362" t="s">
        <v>1738</v>
      </c>
      <c r="Z362" t="s">
        <v>1738</v>
      </c>
      <c r="AA362" t="s">
        <v>1738</v>
      </c>
      <c r="AB362" t="s">
        <v>1738</v>
      </c>
      <c r="AC362" t="s">
        <v>1738</v>
      </c>
      <c r="AD362" t="s">
        <v>1738</v>
      </c>
      <c r="AE362" t="s">
        <v>65</v>
      </c>
      <c r="AF362" s="5">
        <v>44651</v>
      </c>
      <c r="AG362" s="5">
        <v>44651</v>
      </c>
      <c r="AH362" t="s">
        <v>66</v>
      </c>
    </row>
    <row r="363" spans="1:34">
      <c r="A363" t="s">
        <v>1739</v>
      </c>
      <c r="B363" t="s">
        <v>54</v>
      </c>
      <c r="C363" s="5">
        <v>44562</v>
      </c>
      <c r="D363" s="5">
        <v>44651</v>
      </c>
      <c r="E363" t="s">
        <v>46</v>
      </c>
      <c r="F363" t="s">
        <v>1034</v>
      </c>
      <c r="G363" t="s">
        <v>1035</v>
      </c>
      <c r="H363" t="s">
        <v>1035</v>
      </c>
      <c r="I363" t="s">
        <v>195</v>
      </c>
      <c r="J363" t="s">
        <v>1740</v>
      </c>
      <c r="K363" t="s">
        <v>981</v>
      </c>
      <c r="L363" t="s">
        <v>101</v>
      </c>
      <c r="M363" t="s">
        <v>51</v>
      </c>
      <c r="N363" t="s">
        <v>824</v>
      </c>
      <c r="O363" t="s">
        <v>62</v>
      </c>
      <c r="P363" t="s">
        <v>825</v>
      </c>
      <c r="Q363" t="s">
        <v>62</v>
      </c>
      <c r="R363" t="s">
        <v>1741</v>
      </c>
      <c r="S363" t="s">
        <v>1741</v>
      </c>
      <c r="T363" t="s">
        <v>1741</v>
      </c>
      <c r="U363" t="s">
        <v>1741</v>
      </c>
      <c r="V363" t="s">
        <v>1741</v>
      </c>
      <c r="W363" t="s">
        <v>1741</v>
      </c>
      <c r="X363" t="s">
        <v>1741</v>
      </c>
      <c r="Y363" t="s">
        <v>1741</v>
      </c>
      <c r="Z363" t="s">
        <v>1741</v>
      </c>
      <c r="AA363" t="s">
        <v>1741</v>
      </c>
      <c r="AB363" t="s">
        <v>1741</v>
      </c>
      <c r="AC363" t="s">
        <v>1741</v>
      </c>
      <c r="AD363" t="s">
        <v>1741</v>
      </c>
      <c r="AE363" t="s">
        <v>65</v>
      </c>
      <c r="AF363" s="5">
        <v>44651</v>
      </c>
      <c r="AG363" s="5">
        <v>44651</v>
      </c>
      <c r="AH363" t="s">
        <v>66</v>
      </c>
    </row>
    <row r="364" spans="1:34">
      <c r="A364" t="s">
        <v>1742</v>
      </c>
      <c r="B364" t="s">
        <v>54</v>
      </c>
      <c r="C364" s="5">
        <v>44562</v>
      </c>
      <c r="D364" s="5">
        <v>44651</v>
      </c>
      <c r="E364" t="s">
        <v>46</v>
      </c>
      <c r="F364" t="s">
        <v>98</v>
      </c>
      <c r="G364" t="s">
        <v>99</v>
      </c>
      <c r="H364" t="s">
        <v>99</v>
      </c>
      <c r="I364" t="s">
        <v>1743</v>
      </c>
      <c r="J364" t="s">
        <v>1744</v>
      </c>
      <c r="K364" t="s">
        <v>1745</v>
      </c>
      <c r="L364" t="s">
        <v>1746</v>
      </c>
      <c r="M364" t="s">
        <v>51</v>
      </c>
      <c r="N364" t="s">
        <v>103</v>
      </c>
      <c r="O364" t="s">
        <v>62</v>
      </c>
      <c r="P364" t="s">
        <v>104</v>
      </c>
      <c r="Q364" t="s">
        <v>62</v>
      </c>
      <c r="R364" t="s">
        <v>1747</v>
      </c>
      <c r="S364" t="s">
        <v>1747</v>
      </c>
      <c r="T364" t="s">
        <v>1747</v>
      </c>
      <c r="U364" t="s">
        <v>1747</v>
      </c>
      <c r="V364" t="s">
        <v>1747</v>
      </c>
      <c r="W364" t="s">
        <v>1747</v>
      </c>
      <c r="X364" t="s">
        <v>1747</v>
      </c>
      <c r="Y364" t="s">
        <v>1747</v>
      </c>
      <c r="Z364" t="s">
        <v>1747</v>
      </c>
      <c r="AA364" t="s">
        <v>1747</v>
      </c>
      <c r="AB364" t="s">
        <v>1747</v>
      </c>
      <c r="AC364" t="s">
        <v>1747</v>
      </c>
      <c r="AD364" t="s">
        <v>1747</v>
      </c>
      <c r="AE364" t="s">
        <v>65</v>
      </c>
      <c r="AF364" s="5">
        <v>44651</v>
      </c>
      <c r="AG364" s="5">
        <v>44651</v>
      </c>
      <c r="AH364" t="s">
        <v>66</v>
      </c>
    </row>
    <row r="365" spans="1:34">
      <c r="A365" t="s">
        <v>1748</v>
      </c>
      <c r="B365" t="s">
        <v>54</v>
      </c>
      <c r="C365" s="5">
        <v>44562</v>
      </c>
      <c r="D365" s="5">
        <v>44651</v>
      </c>
      <c r="E365" t="s">
        <v>46</v>
      </c>
      <c r="F365" t="s">
        <v>98</v>
      </c>
      <c r="G365" t="s">
        <v>99</v>
      </c>
      <c r="H365" t="s">
        <v>99</v>
      </c>
      <c r="I365" t="s">
        <v>1647</v>
      </c>
      <c r="J365" t="s">
        <v>1749</v>
      </c>
      <c r="K365" t="s">
        <v>1587</v>
      </c>
      <c r="L365" t="s">
        <v>442</v>
      </c>
      <c r="M365" t="s">
        <v>51</v>
      </c>
      <c r="N365" t="s">
        <v>103</v>
      </c>
      <c r="O365" t="s">
        <v>62</v>
      </c>
      <c r="P365" t="s">
        <v>104</v>
      </c>
      <c r="Q365" t="s">
        <v>62</v>
      </c>
      <c r="R365" t="s">
        <v>1750</v>
      </c>
      <c r="S365" t="s">
        <v>1750</v>
      </c>
      <c r="T365" t="s">
        <v>1750</v>
      </c>
      <c r="U365" t="s">
        <v>1750</v>
      </c>
      <c r="V365" t="s">
        <v>1750</v>
      </c>
      <c r="W365" t="s">
        <v>1750</v>
      </c>
      <c r="X365" t="s">
        <v>1750</v>
      </c>
      <c r="Y365" t="s">
        <v>1750</v>
      </c>
      <c r="Z365" t="s">
        <v>1750</v>
      </c>
      <c r="AA365" t="s">
        <v>1750</v>
      </c>
      <c r="AB365" t="s">
        <v>1750</v>
      </c>
      <c r="AC365" t="s">
        <v>1750</v>
      </c>
      <c r="AD365" t="s">
        <v>1750</v>
      </c>
      <c r="AE365" t="s">
        <v>65</v>
      </c>
      <c r="AF365" s="5">
        <v>44651</v>
      </c>
      <c r="AG365" s="5">
        <v>44651</v>
      </c>
      <c r="AH365" t="s">
        <v>66</v>
      </c>
    </row>
    <row r="366" spans="1:34">
      <c r="A366" t="s">
        <v>1751</v>
      </c>
      <c r="B366" t="s">
        <v>54</v>
      </c>
      <c r="C366" s="5">
        <v>44562</v>
      </c>
      <c r="D366" s="5">
        <v>44651</v>
      </c>
      <c r="E366" t="s">
        <v>46</v>
      </c>
      <c r="F366" t="s">
        <v>719</v>
      </c>
      <c r="G366" t="s">
        <v>720</v>
      </c>
      <c r="H366" t="s">
        <v>720</v>
      </c>
      <c r="I366" t="s">
        <v>664</v>
      </c>
      <c r="J366" t="s">
        <v>1752</v>
      </c>
      <c r="K366" t="s">
        <v>214</v>
      </c>
      <c r="L366" t="s">
        <v>267</v>
      </c>
      <c r="M366" t="s">
        <v>52</v>
      </c>
      <c r="N366" t="s">
        <v>297</v>
      </c>
      <c r="O366" t="s">
        <v>62</v>
      </c>
      <c r="P366" t="s">
        <v>298</v>
      </c>
      <c r="Q366" t="s">
        <v>62</v>
      </c>
      <c r="R366" t="s">
        <v>1753</v>
      </c>
      <c r="S366" t="s">
        <v>1753</v>
      </c>
      <c r="T366" t="s">
        <v>1753</v>
      </c>
      <c r="U366" t="s">
        <v>1753</v>
      </c>
      <c r="V366" t="s">
        <v>1753</v>
      </c>
      <c r="W366" t="s">
        <v>1753</v>
      </c>
      <c r="X366" t="s">
        <v>1753</v>
      </c>
      <c r="Y366" t="s">
        <v>1753</v>
      </c>
      <c r="Z366" t="s">
        <v>1753</v>
      </c>
      <c r="AA366" t="s">
        <v>1753</v>
      </c>
      <c r="AB366" t="s">
        <v>1753</v>
      </c>
      <c r="AC366" t="s">
        <v>1753</v>
      </c>
      <c r="AD366" t="s">
        <v>1753</v>
      </c>
      <c r="AE366" t="s">
        <v>65</v>
      </c>
      <c r="AF366" s="5">
        <v>44651</v>
      </c>
      <c r="AG366" s="5">
        <v>44651</v>
      </c>
      <c r="AH366" t="s">
        <v>66</v>
      </c>
    </row>
    <row r="367" spans="1:34">
      <c r="A367" t="s">
        <v>1754</v>
      </c>
      <c r="B367" t="s">
        <v>54</v>
      </c>
      <c r="C367" s="5">
        <v>44562</v>
      </c>
      <c r="D367" s="5">
        <v>44651</v>
      </c>
      <c r="E367" t="s">
        <v>46</v>
      </c>
      <c r="F367" t="s">
        <v>719</v>
      </c>
      <c r="G367" t="s">
        <v>720</v>
      </c>
      <c r="H367" t="s">
        <v>720</v>
      </c>
      <c r="I367" t="s">
        <v>355</v>
      </c>
      <c r="J367" t="s">
        <v>1755</v>
      </c>
      <c r="K367" t="s">
        <v>229</v>
      </c>
      <c r="L367" t="s">
        <v>229</v>
      </c>
      <c r="M367" t="s">
        <v>51</v>
      </c>
      <c r="N367" t="s">
        <v>297</v>
      </c>
      <c r="O367" t="s">
        <v>62</v>
      </c>
      <c r="P367" t="s">
        <v>298</v>
      </c>
      <c r="Q367" t="s">
        <v>62</v>
      </c>
      <c r="R367" t="s">
        <v>1756</v>
      </c>
      <c r="S367" t="s">
        <v>1756</v>
      </c>
      <c r="T367" t="s">
        <v>1756</v>
      </c>
      <c r="U367" t="s">
        <v>1756</v>
      </c>
      <c r="V367" t="s">
        <v>1756</v>
      </c>
      <c r="W367" t="s">
        <v>1756</v>
      </c>
      <c r="X367" t="s">
        <v>1756</v>
      </c>
      <c r="Y367" t="s">
        <v>1756</v>
      </c>
      <c r="Z367" t="s">
        <v>1756</v>
      </c>
      <c r="AA367" t="s">
        <v>1756</v>
      </c>
      <c r="AB367" t="s">
        <v>1756</v>
      </c>
      <c r="AC367" t="s">
        <v>1756</v>
      </c>
      <c r="AD367" t="s">
        <v>1756</v>
      </c>
      <c r="AE367" t="s">
        <v>65</v>
      </c>
      <c r="AF367" s="5">
        <v>44651</v>
      </c>
      <c r="AG367" s="5">
        <v>44651</v>
      </c>
      <c r="AH367" t="s">
        <v>66</v>
      </c>
    </row>
    <row r="368" spans="1:34">
      <c r="A368" t="s">
        <v>1757</v>
      </c>
      <c r="B368" t="s">
        <v>54</v>
      </c>
      <c r="C368" s="5">
        <v>44562</v>
      </c>
      <c r="D368" s="5">
        <v>44651</v>
      </c>
      <c r="E368" t="s">
        <v>46</v>
      </c>
      <c r="F368" t="s">
        <v>719</v>
      </c>
      <c r="G368" t="s">
        <v>720</v>
      </c>
      <c r="H368" t="s">
        <v>720</v>
      </c>
      <c r="I368" t="s">
        <v>1652</v>
      </c>
      <c r="J368" t="s">
        <v>1758</v>
      </c>
      <c r="K368" t="s">
        <v>229</v>
      </c>
      <c r="L368" t="s">
        <v>83</v>
      </c>
      <c r="M368" t="s">
        <v>52</v>
      </c>
      <c r="N368" t="s">
        <v>297</v>
      </c>
      <c r="O368" t="s">
        <v>62</v>
      </c>
      <c r="P368" t="s">
        <v>298</v>
      </c>
      <c r="Q368" t="s">
        <v>62</v>
      </c>
      <c r="R368" t="s">
        <v>1759</v>
      </c>
      <c r="S368" t="s">
        <v>1759</v>
      </c>
      <c r="T368" t="s">
        <v>1759</v>
      </c>
      <c r="U368" t="s">
        <v>1759</v>
      </c>
      <c r="V368" t="s">
        <v>1759</v>
      </c>
      <c r="W368" t="s">
        <v>1759</v>
      </c>
      <c r="X368" t="s">
        <v>1759</v>
      </c>
      <c r="Y368" t="s">
        <v>1759</v>
      </c>
      <c r="Z368" t="s">
        <v>1759</v>
      </c>
      <c r="AA368" t="s">
        <v>1759</v>
      </c>
      <c r="AB368" t="s">
        <v>1759</v>
      </c>
      <c r="AC368" t="s">
        <v>1759</v>
      </c>
      <c r="AD368" t="s">
        <v>1759</v>
      </c>
      <c r="AE368" t="s">
        <v>65</v>
      </c>
      <c r="AF368" s="5">
        <v>44651</v>
      </c>
      <c r="AG368" s="5">
        <v>44651</v>
      </c>
      <c r="AH368" t="s">
        <v>66</v>
      </c>
    </row>
    <row r="369" spans="1:34">
      <c r="A369" t="s">
        <v>1760</v>
      </c>
      <c r="B369" t="s">
        <v>54</v>
      </c>
      <c r="C369" s="5">
        <v>44562</v>
      </c>
      <c r="D369" s="5">
        <v>44651</v>
      </c>
      <c r="E369" t="s">
        <v>46</v>
      </c>
      <c r="F369" t="s">
        <v>719</v>
      </c>
      <c r="G369" t="s">
        <v>720</v>
      </c>
      <c r="H369" t="s">
        <v>720</v>
      </c>
      <c r="I369" t="s">
        <v>1761</v>
      </c>
      <c r="J369" t="s">
        <v>1762</v>
      </c>
      <c r="K369" t="s">
        <v>1677</v>
      </c>
      <c r="L369" t="s">
        <v>1678</v>
      </c>
      <c r="M369" t="s">
        <v>52</v>
      </c>
      <c r="N369" t="s">
        <v>297</v>
      </c>
      <c r="O369" t="s">
        <v>62</v>
      </c>
      <c r="P369" t="s">
        <v>298</v>
      </c>
      <c r="Q369" t="s">
        <v>62</v>
      </c>
      <c r="R369" t="s">
        <v>1763</v>
      </c>
      <c r="S369" t="s">
        <v>1763</v>
      </c>
      <c r="T369" t="s">
        <v>1763</v>
      </c>
      <c r="U369" t="s">
        <v>1763</v>
      </c>
      <c r="V369" t="s">
        <v>1763</v>
      </c>
      <c r="W369" t="s">
        <v>1763</v>
      </c>
      <c r="X369" t="s">
        <v>1763</v>
      </c>
      <c r="Y369" t="s">
        <v>1763</v>
      </c>
      <c r="Z369" t="s">
        <v>1763</v>
      </c>
      <c r="AA369" t="s">
        <v>1763</v>
      </c>
      <c r="AB369" t="s">
        <v>1763</v>
      </c>
      <c r="AC369" t="s">
        <v>1763</v>
      </c>
      <c r="AD369" t="s">
        <v>1763</v>
      </c>
      <c r="AE369" t="s">
        <v>65</v>
      </c>
      <c r="AF369" s="5">
        <v>44651</v>
      </c>
      <c r="AG369" s="5">
        <v>44651</v>
      </c>
      <c r="AH369" t="s">
        <v>66</v>
      </c>
    </row>
    <row r="370" spans="1:34">
      <c r="A370" t="s">
        <v>1764</v>
      </c>
      <c r="B370" t="s">
        <v>54</v>
      </c>
      <c r="C370" s="5">
        <v>44562</v>
      </c>
      <c r="D370" s="5">
        <v>44651</v>
      </c>
      <c r="E370" t="s">
        <v>46</v>
      </c>
      <c r="F370" t="s">
        <v>719</v>
      </c>
      <c r="G370" t="s">
        <v>720</v>
      </c>
      <c r="H370" t="s">
        <v>720</v>
      </c>
      <c r="I370" t="s">
        <v>558</v>
      </c>
      <c r="J370" t="s">
        <v>871</v>
      </c>
      <c r="K370" t="s">
        <v>1765</v>
      </c>
      <c r="L370" t="s">
        <v>1766</v>
      </c>
      <c r="M370" t="s">
        <v>51</v>
      </c>
      <c r="N370" t="s">
        <v>297</v>
      </c>
      <c r="O370" t="s">
        <v>62</v>
      </c>
      <c r="P370" t="s">
        <v>298</v>
      </c>
      <c r="Q370" t="s">
        <v>62</v>
      </c>
      <c r="R370" t="s">
        <v>1767</v>
      </c>
      <c r="S370" t="s">
        <v>1767</v>
      </c>
      <c r="T370" t="s">
        <v>1767</v>
      </c>
      <c r="U370" t="s">
        <v>1767</v>
      </c>
      <c r="V370" t="s">
        <v>1767</v>
      </c>
      <c r="W370" t="s">
        <v>1767</v>
      </c>
      <c r="X370" t="s">
        <v>1767</v>
      </c>
      <c r="Y370" t="s">
        <v>1767</v>
      </c>
      <c r="Z370" t="s">
        <v>1767</v>
      </c>
      <c r="AA370" t="s">
        <v>1767</v>
      </c>
      <c r="AB370" t="s">
        <v>1767</v>
      </c>
      <c r="AC370" t="s">
        <v>1767</v>
      </c>
      <c r="AD370" t="s">
        <v>1767</v>
      </c>
      <c r="AE370" t="s">
        <v>65</v>
      </c>
      <c r="AF370" s="5">
        <v>44651</v>
      </c>
      <c r="AG370" s="5">
        <v>44651</v>
      </c>
      <c r="AH370" t="s">
        <v>66</v>
      </c>
    </row>
    <row r="371" spans="1:34">
      <c r="A371" t="s">
        <v>1768</v>
      </c>
      <c r="B371" t="s">
        <v>54</v>
      </c>
      <c r="C371" s="5">
        <v>44562</v>
      </c>
      <c r="D371" s="5">
        <v>44651</v>
      </c>
      <c r="E371" t="s">
        <v>46</v>
      </c>
      <c r="F371" t="s">
        <v>719</v>
      </c>
      <c r="G371" t="s">
        <v>720</v>
      </c>
      <c r="H371" t="s">
        <v>720</v>
      </c>
      <c r="I371" t="s">
        <v>1093</v>
      </c>
      <c r="J371" t="s">
        <v>1769</v>
      </c>
      <c r="K371" t="s">
        <v>119</v>
      </c>
      <c r="L371" t="s">
        <v>1770</v>
      </c>
      <c r="M371" t="s">
        <v>52</v>
      </c>
      <c r="N371" t="s">
        <v>297</v>
      </c>
      <c r="O371" t="s">
        <v>62</v>
      </c>
      <c r="P371" t="s">
        <v>298</v>
      </c>
      <c r="Q371" t="s">
        <v>62</v>
      </c>
      <c r="R371" t="s">
        <v>1771</v>
      </c>
      <c r="S371" t="s">
        <v>1771</v>
      </c>
      <c r="T371" t="s">
        <v>1771</v>
      </c>
      <c r="U371" t="s">
        <v>1771</v>
      </c>
      <c r="V371" t="s">
        <v>1771</v>
      </c>
      <c r="W371" t="s">
        <v>1771</v>
      </c>
      <c r="X371" t="s">
        <v>1771</v>
      </c>
      <c r="Y371" t="s">
        <v>1771</v>
      </c>
      <c r="Z371" t="s">
        <v>1771</v>
      </c>
      <c r="AA371" t="s">
        <v>1771</v>
      </c>
      <c r="AB371" t="s">
        <v>1771</v>
      </c>
      <c r="AC371" t="s">
        <v>1771</v>
      </c>
      <c r="AD371" t="s">
        <v>1771</v>
      </c>
      <c r="AE371" t="s">
        <v>65</v>
      </c>
      <c r="AF371" s="5">
        <v>44651</v>
      </c>
      <c r="AG371" s="5">
        <v>44651</v>
      </c>
      <c r="AH371" t="s">
        <v>66</v>
      </c>
    </row>
    <row r="372" spans="1:34">
      <c r="A372" t="s">
        <v>1772</v>
      </c>
      <c r="B372" t="s">
        <v>54</v>
      </c>
      <c r="C372" s="5">
        <v>44562</v>
      </c>
      <c r="D372" s="5">
        <v>44651</v>
      </c>
      <c r="E372" t="s">
        <v>46</v>
      </c>
      <c r="F372" t="s">
        <v>719</v>
      </c>
      <c r="G372" t="s">
        <v>720</v>
      </c>
      <c r="H372" t="s">
        <v>720</v>
      </c>
      <c r="I372" t="s">
        <v>416</v>
      </c>
      <c r="J372" t="s">
        <v>1045</v>
      </c>
      <c r="K372" t="s">
        <v>357</v>
      </c>
      <c r="L372" t="s">
        <v>119</v>
      </c>
      <c r="M372" t="s">
        <v>51</v>
      </c>
      <c r="N372" t="s">
        <v>297</v>
      </c>
      <c r="O372" t="s">
        <v>62</v>
      </c>
      <c r="P372" t="s">
        <v>298</v>
      </c>
      <c r="Q372" t="s">
        <v>62</v>
      </c>
      <c r="R372" t="s">
        <v>1773</v>
      </c>
      <c r="S372" t="s">
        <v>1773</v>
      </c>
      <c r="T372" t="s">
        <v>1773</v>
      </c>
      <c r="U372" t="s">
        <v>1773</v>
      </c>
      <c r="V372" t="s">
        <v>1773</v>
      </c>
      <c r="W372" t="s">
        <v>1773</v>
      </c>
      <c r="X372" t="s">
        <v>1773</v>
      </c>
      <c r="Y372" t="s">
        <v>1773</v>
      </c>
      <c r="Z372" t="s">
        <v>1773</v>
      </c>
      <c r="AA372" t="s">
        <v>1773</v>
      </c>
      <c r="AB372" t="s">
        <v>1773</v>
      </c>
      <c r="AC372" t="s">
        <v>1773</v>
      </c>
      <c r="AD372" t="s">
        <v>1773</v>
      </c>
      <c r="AE372" t="s">
        <v>65</v>
      </c>
      <c r="AF372" s="5">
        <v>44651</v>
      </c>
      <c r="AG372" s="5">
        <v>44651</v>
      </c>
      <c r="AH372" t="s">
        <v>66</v>
      </c>
    </row>
    <row r="373" spans="1:34">
      <c r="A373" t="s">
        <v>1774</v>
      </c>
      <c r="B373" t="s">
        <v>54</v>
      </c>
      <c r="C373" s="5">
        <v>44562</v>
      </c>
      <c r="D373" s="5">
        <v>44651</v>
      </c>
      <c r="E373" t="s">
        <v>46</v>
      </c>
      <c r="F373" t="s">
        <v>719</v>
      </c>
      <c r="G373" t="s">
        <v>720</v>
      </c>
      <c r="H373" t="s">
        <v>720</v>
      </c>
      <c r="I373" t="s">
        <v>940</v>
      </c>
      <c r="J373" t="s">
        <v>1775</v>
      </c>
      <c r="K373" t="s">
        <v>357</v>
      </c>
      <c r="L373" t="s">
        <v>529</v>
      </c>
      <c r="M373" t="s">
        <v>51</v>
      </c>
      <c r="N373" t="s">
        <v>297</v>
      </c>
      <c r="O373" t="s">
        <v>62</v>
      </c>
      <c r="P373" t="s">
        <v>298</v>
      </c>
      <c r="Q373" t="s">
        <v>62</v>
      </c>
      <c r="R373" t="s">
        <v>1776</v>
      </c>
      <c r="S373" t="s">
        <v>1776</v>
      </c>
      <c r="T373" t="s">
        <v>1776</v>
      </c>
      <c r="U373" t="s">
        <v>1776</v>
      </c>
      <c r="V373" t="s">
        <v>1776</v>
      </c>
      <c r="W373" t="s">
        <v>1776</v>
      </c>
      <c r="X373" t="s">
        <v>1776</v>
      </c>
      <c r="Y373" t="s">
        <v>1776</v>
      </c>
      <c r="Z373" t="s">
        <v>1776</v>
      </c>
      <c r="AA373" t="s">
        <v>1776</v>
      </c>
      <c r="AB373" t="s">
        <v>1776</v>
      </c>
      <c r="AC373" t="s">
        <v>1776</v>
      </c>
      <c r="AD373" t="s">
        <v>1776</v>
      </c>
      <c r="AE373" t="s">
        <v>65</v>
      </c>
      <c r="AF373" s="5">
        <v>44651</v>
      </c>
      <c r="AG373" s="5">
        <v>44651</v>
      </c>
      <c r="AH373" t="s">
        <v>66</v>
      </c>
    </row>
    <row r="374" spans="1:34">
      <c r="A374" t="s">
        <v>1777</v>
      </c>
      <c r="B374" t="s">
        <v>54</v>
      </c>
      <c r="C374" s="5">
        <v>44562</v>
      </c>
      <c r="D374" s="5">
        <v>44651</v>
      </c>
      <c r="E374" t="s">
        <v>46</v>
      </c>
      <c r="F374" t="s">
        <v>719</v>
      </c>
      <c r="G374" t="s">
        <v>720</v>
      </c>
      <c r="H374" t="s">
        <v>720</v>
      </c>
      <c r="I374" t="s">
        <v>1386</v>
      </c>
      <c r="J374" t="s">
        <v>1778</v>
      </c>
      <c r="K374" t="s">
        <v>729</v>
      </c>
      <c r="L374" t="s">
        <v>600</v>
      </c>
      <c r="M374" t="s">
        <v>51</v>
      </c>
      <c r="N374" t="s">
        <v>297</v>
      </c>
      <c r="O374" t="s">
        <v>62</v>
      </c>
      <c r="P374" t="s">
        <v>298</v>
      </c>
      <c r="Q374" t="s">
        <v>62</v>
      </c>
      <c r="R374" t="s">
        <v>1779</v>
      </c>
      <c r="S374" t="s">
        <v>1779</v>
      </c>
      <c r="T374" t="s">
        <v>1779</v>
      </c>
      <c r="U374" t="s">
        <v>1779</v>
      </c>
      <c r="V374" t="s">
        <v>1779</v>
      </c>
      <c r="W374" t="s">
        <v>1779</v>
      </c>
      <c r="X374" t="s">
        <v>1779</v>
      </c>
      <c r="Y374" t="s">
        <v>1779</v>
      </c>
      <c r="Z374" t="s">
        <v>1779</v>
      </c>
      <c r="AA374" t="s">
        <v>1779</v>
      </c>
      <c r="AB374" t="s">
        <v>1779</v>
      </c>
      <c r="AC374" t="s">
        <v>1779</v>
      </c>
      <c r="AD374" t="s">
        <v>1779</v>
      </c>
      <c r="AE374" t="s">
        <v>65</v>
      </c>
      <c r="AF374" s="5">
        <v>44651</v>
      </c>
      <c r="AG374" s="5">
        <v>44651</v>
      </c>
      <c r="AH374" t="s">
        <v>66</v>
      </c>
    </row>
    <row r="375" spans="1:34">
      <c r="A375" t="s">
        <v>1780</v>
      </c>
      <c r="B375" t="s">
        <v>54</v>
      </c>
      <c r="C375" s="5">
        <v>44562</v>
      </c>
      <c r="D375" s="5">
        <v>44651</v>
      </c>
      <c r="E375" t="s">
        <v>46</v>
      </c>
      <c r="F375" t="s">
        <v>719</v>
      </c>
      <c r="G375" t="s">
        <v>720</v>
      </c>
      <c r="H375" t="s">
        <v>720</v>
      </c>
      <c r="I375" t="s">
        <v>640</v>
      </c>
      <c r="J375" t="s">
        <v>1781</v>
      </c>
      <c r="K375" t="s">
        <v>1782</v>
      </c>
      <c r="L375" t="s">
        <v>389</v>
      </c>
      <c r="M375" t="s">
        <v>52</v>
      </c>
      <c r="N375" t="s">
        <v>297</v>
      </c>
      <c r="O375" t="s">
        <v>62</v>
      </c>
      <c r="P375" t="s">
        <v>298</v>
      </c>
      <c r="Q375" t="s">
        <v>62</v>
      </c>
      <c r="R375" t="s">
        <v>1783</v>
      </c>
      <c r="S375" t="s">
        <v>1783</v>
      </c>
      <c r="T375" t="s">
        <v>1783</v>
      </c>
      <c r="U375" t="s">
        <v>1783</v>
      </c>
      <c r="V375" t="s">
        <v>1783</v>
      </c>
      <c r="W375" t="s">
        <v>1783</v>
      </c>
      <c r="X375" t="s">
        <v>1783</v>
      </c>
      <c r="Y375" t="s">
        <v>1783</v>
      </c>
      <c r="Z375" t="s">
        <v>1783</v>
      </c>
      <c r="AA375" t="s">
        <v>1783</v>
      </c>
      <c r="AB375" t="s">
        <v>1783</v>
      </c>
      <c r="AC375" t="s">
        <v>1783</v>
      </c>
      <c r="AD375" t="s">
        <v>1783</v>
      </c>
      <c r="AE375" t="s">
        <v>65</v>
      </c>
      <c r="AF375" s="5">
        <v>44651</v>
      </c>
      <c r="AG375" s="5">
        <v>44651</v>
      </c>
      <c r="AH375" t="s">
        <v>66</v>
      </c>
    </row>
    <row r="376" spans="1:34">
      <c r="A376" t="s">
        <v>1784</v>
      </c>
      <c r="B376" t="s">
        <v>54</v>
      </c>
      <c r="C376" s="5">
        <v>44562</v>
      </c>
      <c r="D376" s="5">
        <v>44651</v>
      </c>
      <c r="E376" t="s">
        <v>46</v>
      </c>
      <c r="F376" t="s">
        <v>145</v>
      </c>
      <c r="G376" t="s">
        <v>146</v>
      </c>
      <c r="H376" t="s">
        <v>146</v>
      </c>
      <c r="I376" t="s">
        <v>940</v>
      </c>
      <c r="J376" t="s">
        <v>1785</v>
      </c>
      <c r="K376" t="s">
        <v>260</v>
      </c>
      <c r="L376" t="s">
        <v>577</v>
      </c>
      <c r="M376" t="s">
        <v>52</v>
      </c>
      <c r="N376" t="s">
        <v>151</v>
      </c>
      <c r="O376" t="s">
        <v>62</v>
      </c>
      <c r="P376" t="s">
        <v>152</v>
      </c>
      <c r="Q376" t="s">
        <v>62</v>
      </c>
      <c r="R376" t="s">
        <v>1786</v>
      </c>
      <c r="S376" t="s">
        <v>1786</v>
      </c>
      <c r="T376" t="s">
        <v>1786</v>
      </c>
      <c r="U376" t="s">
        <v>1786</v>
      </c>
      <c r="V376" t="s">
        <v>1786</v>
      </c>
      <c r="W376" t="s">
        <v>1786</v>
      </c>
      <c r="X376" t="s">
        <v>1786</v>
      </c>
      <c r="Y376" t="s">
        <v>1786</v>
      </c>
      <c r="Z376" t="s">
        <v>1786</v>
      </c>
      <c r="AA376" t="s">
        <v>1786</v>
      </c>
      <c r="AB376" t="s">
        <v>1786</v>
      </c>
      <c r="AC376" t="s">
        <v>1786</v>
      </c>
      <c r="AD376" t="s">
        <v>1786</v>
      </c>
      <c r="AE376" t="s">
        <v>65</v>
      </c>
      <c r="AF376" s="5">
        <v>44651</v>
      </c>
      <c r="AG376" s="5">
        <v>44651</v>
      </c>
      <c r="AH376" t="s">
        <v>66</v>
      </c>
    </row>
    <row r="377" spans="1:34">
      <c r="A377" t="s">
        <v>1787</v>
      </c>
      <c r="B377" t="s">
        <v>54</v>
      </c>
      <c r="C377" s="5">
        <v>44562</v>
      </c>
      <c r="D377" s="5">
        <v>44651</v>
      </c>
      <c r="E377" t="s">
        <v>46</v>
      </c>
      <c r="F377" t="s">
        <v>1034</v>
      </c>
      <c r="G377" t="s">
        <v>1035</v>
      </c>
      <c r="H377" t="s">
        <v>1035</v>
      </c>
      <c r="I377" t="s">
        <v>1788</v>
      </c>
      <c r="J377" t="s">
        <v>1789</v>
      </c>
      <c r="K377" t="s">
        <v>357</v>
      </c>
      <c r="L377" t="s">
        <v>442</v>
      </c>
      <c r="M377" t="s">
        <v>51</v>
      </c>
      <c r="N377" t="s">
        <v>824</v>
      </c>
      <c r="O377" t="s">
        <v>62</v>
      </c>
      <c r="P377" t="s">
        <v>825</v>
      </c>
      <c r="Q377" t="s">
        <v>62</v>
      </c>
      <c r="R377" t="s">
        <v>1790</v>
      </c>
      <c r="S377" t="s">
        <v>1790</v>
      </c>
      <c r="T377" t="s">
        <v>1790</v>
      </c>
      <c r="U377" t="s">
        <v>1790</v>
      </c>
      <c r="V377" t="s">
        <v>1790</v>
      </c>
      <c r="W377" t="s">
        <v>1790</v>
      </c>
      <c r="X377" t="s">
        <v>1790</v>
      </c>
      <c r="Y377" t="s">
        <v>1790</v>
      </c>
      <c r="Z377" t="s">
        <v>1790</v>
      </c>
      <c r="AA377" t="s">
        <v>1790</v>
      </c>
      <c r="AB377" t="s">
        <v>1790</v>
      </c>
      <c r="AC377" t="s">
        <v>1790</v>
      </c>
      <c r="AD377" t="s">
        <v>1790</v>
      </c>
      <c r="AE377" t="s">
        <v>65</v>
      </c>
      <c r="AF377" s="5">
        <v>44651</v>
      </c>
      <c r="AG377" s="5">
        <v>44651</v>
      </c>
      <c r="AH377" t="s">
        <v>66</v>
      </c>
    </row>
    <row r="378" spans="1:34">
      <c r="A378" t="s">
        <v>1791</v>
      </c>
      <c r="B378" t="s">
        <v>54</v>
      </c>
      <c r="C378" s="5">
        <v>44562</v>
      </c>
      <c r="D378" s="5">
        <v>44651</v>
      </c>
      <c r="E378" t="s">
        <v>46</v>
      </c>
      <c r="F378" t="s">
        <v>98</v>
      </c>
      <c r="G378" t="s">
        <v>99</v>
      </c>
      <c r="H378" t="s">
        <v>99</v>
      </c>
      <c r="I378" t="s">
        <v>1537</v>
      </c>
      <c r="J378" t="s">
        <v>1792</v>
      </c>
      <c r="K378" t="s">
        <v>1793</v>
      </c>
      <c r="L378" t="s">
        <v>1794</v>
      </c>
      <c r="M378" t="s">
        <v>51</v>
      </c>
      <c r="N378" t="s">
        <v>103</v>
      </c>
      <c r="O378" t="s">
        <v>62</v>
      </c>
      <c r="P378" t="s">
        <v>104</v>
      </c>
      <c r="Q378" t="s">
        <v>62</v>
      </c>
      <c r="R378" t="s">
        <v>1795</v>
      </c>
      <c r="S378" t="s">
        <v>1795</v>
      </c>
      <c r="T378" t="s">
        <v>1795</v>
      </c>
      <c r="U378" t="s">
        <v>1795</v>
      </c>
      <c r="V378" t="s">
        <v>1795</v>
      </c>
      <c r="W378" t="s">
        <v>1795</v>
      </c>
      <c r="X378" t="s">
        <v>1795</v>
      </c>
      <c r="Y378" t="s">
        <v>1795</v>
      </c>
      <c r="Z378" t="s">
        <v>1795</v>
      </c>
      <c r="AA378" t="s">
        <v>1795</v>
      </c>
      <c r="AB378" t="s">
        <v>1795</v>
      </c>
      <c r="AC378" t="s">
        <v>1795</v>
      </c>
      <c r="AD378" t="s">
        <v>1795</v>
      </c>
      <c r="AE378" t="s">
        <v>65</v>
      </c>
      <c r="AF378" s="5">
        <v>44651</v>
      </c>
      <c r="AG378" s="5">
        <v>44651</v>
      </c>
      <c r="AH378" t="s">
        <v>66</v>
      </c>
    </row>
    <row r="379" spans="1:34">
      <c r="A379" t="s">
        <v>1796</v>
      </c>
      <c r="B379" t="s">
        <v>54</v>
      </c>
      <c r="C379" s="5">
        <v>44562</v>
      </c>
      <c r="D379" s="5">
        <v>44651</v>
      </c>
      <c r="E379" t="s">
        <v>46</v>
      </c>
      <c r="F379" t="s">
        <v>98</v>
      </c>
      <c r="G379" t="s">
        <v>99</v>
      </c>
      <c r="H379" t="s">
        <v>99</v>
      </c>
      <c r="I379" t="s">
        <v>1797</v>
      </c>
      <c r="J379" t="s">
        <v>1798</v>
      </c>
      <c r="K379" t="s">
        <v>247</v>
      </c>
      <c r="L379" t="s">
        <v>1098</v>
      </c>
      <c r="M379" t="s">
        <v>51</v>
      </c>
      <c r="N379" t="s">
        <v>103</v>
      </c>
      <c r="O379" t="s">
        <v>62</v>
      </c>
      <c r="P379" t="s">
        <v>104</v>
      </c>
      <c r="Q379" t="s">
        <v>62</v>
      </c>
      <c r="R379" t="s">
        <v>1799</v>
      </c>
      <c r="S379" t="s">
        <v>1799</v>
      </c>
      <c r="T379" t="s">
        <v>1799</v>
      </c>
      <c r="U379" t="s">
        <v>1799</v>
      </c>
      <c r="V379" t="s">
        <v>1799</v>
      </c>
      <c r="W379" t="s">
        <v>1799</v>
      </c>
      <c r="X379" t="s">
        <v>1799</v>
      </c>
      <c r="Y379" t="s">
        <v>1799</v>
      </c>
      <c r="Z379" t="s">
        <v>1799</v>
      </c>
      <c r="AA379" t="s">
        <v>1799</v>
      </c>
      <c r="AB379" t="s">
        <v>1799</v>
      </c>
      <c r="AC379" t="s">
        <v>1799</v>
      </c>
      <c r="AD379" t="s">
        <v>1799</v>
      </c>
      <c r="AE379" t="s">
        <v>65</v>
      </c>
      <c r="AF379" s="5">
        <v>44651</v>
      </c>
      <c r="AG379" s="5">
        <v>44651</v>
      </c>
      <c r="AH379" t="s">
        <v>66</v>
      </c>
    </row>
    <row r="380" spans="1:34">
      <c r="A380" t="s">
        <v>1800</v>
      </c>
      <c r="B380" t="s">
        <v>54</v>
      </c>
      <c r="C380" s="5">
        <v>44562</v>
      </c>
      <c r="D380" s="5">
        <v>44651</v>
      </c>
      <c r="E380" t="s">
        <v>46</v>
      </c>
      <c r="F380" t="s">
        <v>98</v>
      </c>
      <c r="G380" t="s">
        <v>99</v>
      </c>
      <c r="H380" t="s">
        <v>99</v>
      </c>
      <c r="I380" t="s">
        <v>575</v>
      </c>
      <c r="J380" t="s">
        <v>1801</v>
      </c>
      <c r="K380" t="s">
        <v>214</v>
      </c>
      <c r="L380" t="s">
        <v>83</v>
      </c>
      <c r="M380" t="s">
        <v>52</v>
      </c>
      <c r="N380" t="s">
        <v>103</v>
      </c>
      <c r="O380" t="s">
        <v>62</v>
      </c>
      <c r="P380" t="s">
        <v>104</v>
      </c>
      <c r="Q380" t="s">
        <v>62</v>
      </c>
      <c r="R380" t="s">
        <v>1802</v>
      </c>
      <c r="S380" t="s">
        <v>1802</v>
      </c>
      <c r="T380" t="s">
        <v>1802</v>
      </c>
      <c r="U380" t="s">
        <v>1802</v>
      </c>
      <c r="V380" t="s">
        <v>1802</v>
      </c>
      <c r="W380" t="s">
        <v>1802</v>
      </c>
      <c r="X380" t="s">
        <v>1802</v>
      </c>
      <c r="Y380" t="s">
        <v>1802</v>
      </c>
      <c r="Z380" t="s">
        <v>1802</v>
      </c>
      <c r="AA380" t="s">
        <v>1802</v>
      </c>
      <c r="AB380" t="s">
        <v>1802</v>
      </c>
      <c r="AC380" t="s">
        <v>1802</v>
      </c>
      <c r="AD380" t="s">
        <v>1802</v>
      </c>
      <c r="AE380" t="s">
        <v>65</v>
      </c>
      <c r="AF380" s="5">
        <v>44651</v>
      </c>
      <c r="AG380" s="5">
        <v>44651</v>
      </c>
      <c r="AH380" t="s">
        <v>66</v>
      </c>
    </row>
    <row r="381" spans="1:34">
      <c r="A381" t="s">
        <v>1803</v>
      </c>
      <c r="B381" t="s">
        <v>54</v>
      </c>
      <c r="C381" s="5">
        <v>44562</v>
      </c>
      <c r="D381" s="5">
        <v>44651</v>
      </c>
      <c r="E381" t="s">
        <v>46</v>
      </c>
      <c r="F381" t="s">
        <v>719</v>
      </c>
      <c r="G381" t="s">
        <v>720</v>
      </c>
      <c r="H381" t="s">
        <v>720</v>
      </c>
      <c r="I381" t="s">
        <v>664</v>
      </c>
      <c r="J381" t="s">
        <v>304</v>
      </c>
      <c r="K381" t="s">
        <v>1027</v>
      </c>
      <c r="L381" t="s">
        <v>1804</v>
      </c>
      <c r="M381" t="s">
        <v>52</v>
      </c>
      <c r="N381" t="s">
        <v>297</v>
      </c>
      <c r="O381" t="s">
        <v>62</v>
      </c>
      <c r="P381" t="s">
        <v>298</v>
      </c>
      <c r="Q381" t="s">
        <v>62</v>
      </c>
      <c r="R381" t="s">
        <v>1805</v>
      </c>
      <c r="S381" t="s">
        <v>1805</v>
      </c>
      <c r="T381" t="s">
        <v>1805</v>
      </c>
      <c r="U381" t="s">
        <v>1805</v>
      </c>
      <c r="V381" t="s">
        <v>1805</v>
      </c>
      <c r="W381" t="s">
        <v>1805</v>
      </c>
      <c r="X381" t="s">
        <v>1805</v>
      </c>
      <c r="Y381" t="s">
        <v>1805</v>
      </c>
      <c r="Z381" t="s">
        <v>1805</v>
      </c>
      <c r="AA381" t="s">
        <v>1805</v>
      </c>
      <c r="AB381" t="s">
        <v>1805</v>
      </c>
      <c r="AC381" t="s">
        <v>1805</v>
      </c>
      <c r="AD381" t="s">
        <v>1805</v>
      </c>
      <c r="AE381" t="s">
        <v>65</v>
      </c>
      <c r="AF381" s="5">
        <v>44651</v>
      </c>
      <c r="AG381" s="5">
        <v>44651</v>
      </c>
      <c r="AH381" t="s">
        <v>66</v>
      </c>
    </row>
    <row r="382" spans="1:34">
      <c r="A382" t="s">
        <v>1806</v>
      </c>
      <c r="B382" t="s">
        <v>54</v>
      </c>
      <c r="C382" s="5">
        <v>44562</v>
      </c>
      <c r="D382" s="5">
        <v>44651</v>
      </c>
      <c r="E382" t="s">
        <v>46</v>
      </c>
      <c r="F382" t="s">
        <v>719</v>
      </c>
      <c r="G382" t="s">
        <v>720</v>
      </c>
      <c r="H382" t="s">
        <v>720</v>
      </c>
      <c r="I382" t="s">
        <v>935</v>
      </c>
      <c r="J382" t="s">
        <v>1807</v>
      </c>
      <c r="K382" t="s">
        <v>1808</v>
      </c>
      <c r="L382" t="s">
        <v>1255</v>
      </c>
      <c r="M382" t="s">
        <v>51</v>
      </c>
      <c r="N382" t="s">
        <v>297</v>
      </c>
      <c r="O382" t="s">
        <v>62</v>
      </c>
      <c r="P382" t="s">
        <v>298</v>
      </c>
      <c r="Q382" t="s">
        <v>62</v>
      </c>
      <c r="R382" t="s">
        <v>1809</v>
      </c>
      <c r="S382" t="s">
        <v>1809</v>
      </c>
      <c r="T382" t="s">
        <v>1809</v>
      </c>
      <c r="U382" t="s">
        <v>1809</v>
      </c>
      <c r="V382" t="s">
        <v>1809</v>
      </c>
      <c r="W382" t="s">
        <v>1809</v>
      </c>
      <c r="X382" t="s">
        <v>1809</v>
      </c>
      <c r="Y382" t="s">
        <v>1809</v>
      </c>
      <c r="Z382" t="s">
        <v>1809</v>
      </c>
      <c r="AA382" t="s">
        <v>1809</v>
      </c>
      <c r="AB382" t="s">
        <v>1809</v>
      </c>
      <c r="AC382" t="s">
        <v>1809</v>
      </c>
      <c r="AD382" t="s">
        <v>1809</v>
      </c>
      <c r="AE382" t="s">
        <v>65</v>
      </c>
      <c r="AF382" s="5">
        <v>44651</v>
      </c>
      <c r="AG382" s="5">
        <v>44651</v>
      </c>
      <c r="AH382" t="s">
        <v>66</v>
      </c>
    </row>
    <row r="383" spans="1:34">
      <c r="A383" t="s">
        <v>1810</v>
      </c>
      <c r="B383" t="s">
        <v>54</v>
      </c>
      <c r="C383" s="5">
        <v>44562</v>
      </c>
      <c r="D383" s="5">
        <v>44651</v>
      </c>
      <c r="E383" t="s">
        <v>46</v>
      </c>
      <c r="F383" t="s">
        <v>719</v>
      </c>
      <c r="G383" t="s">
        <v>720</v>
      </c>
      <c r="H383" t="s">
        <v>720</v>
      </c>
      <c r="I383" t="s">
        <v>1811</v>
      </c>
      <c r="J383" t="s">
        <v>156</v>
      </c>
      <c r="K383" t="s">
        <v>1812</v>
      </c>
      <c r="L383" t="s">
        <v>342</v>
      </c>
      <c r="M383" t="s">
        <v>51</v>
      </c>
      <c r="N383" t="s">
        <v>297</v>
      </c>
      <c r="O383" t="s">
        <v>62</v>
      </c>
      <c r="P383" t="s">
        <v>298</v>
      </c>
      <c r="Q383" t="s">
        <v>62</v>
      </c>
      <c r="R383" t="s">
        <v>1813</v>
      </c>
      <c r="S383" t="s">
        <v>1813</v>
      </c>
      <c r="T383" t="s">
        <v>1813</v>
      </c>
      <c r="U383" t="s">
        <v>1813</v>
      </c>
      <c r="V383" t="s">
        <v>1813</v>
      </c>
      <c r="W383" t="s">
        <v>1813</v>
      </c>
      <c r="X383" t="s">
        <v>1813</v>
      </c>
      <c r="Y383" t="s">
        <v>1813</v>
      </c>
      <c r="Z383" t="s">
        <v>1813</v>
      </c>
      <c r="AA383" t="s">
        <v>1813</v>
      </c>
      <c r="AB383" t="s">
        <v>1813</v>
      </c>
      <c r="AC383" t="s">
        <v>1813</v>
      </c>
      <c r="AD383" t="s">
        <v>1813</v>
      </c>
      <c r="AE383" t="s">
        <v>65</v>
      </c>
      <c r="AF383" s="5">
        <v>44651</v>
      </c>
      <c r="AG383" s="5">
        <v>44651</v>
      </c>
      <c r="AH383" t="s">
        <v>66</v>
      </c>
    </row>
    <row r="384" spans="1:34">
      <c r="A384" t="s">
        <v>1814</v>
      </c>
      <c r="B384" t="s">
        <v>54</v>
      </c>
      <c r="C384" s="5">
        <v>44562</v>
      </c>
      <c r="D384" s="5">
        <v>44651</v>
      </c>
      <c r="E384" t="s">
        <v>46</v>
      </c>
      <c r="F384" t="s">
        <v>719</v>
      </c>
      <c r="G384" t="s">
        <v>720</v>
      </c>
      <c r="H384" t="s">
        <v>720</v>
      </c>
      <c r="I384" t="s">
        <v>546</v>
      </c>
      <c r="J384" t="s">
        <v>1815</v>
      </c>
      <c r="K384" t="s">
        <v>1816</v>
      </c>
      <c r="L384" t="s">
        <v>925</v>
      </c>
      <c r="M384" t="s">
        <v>51</v>
      </c>
      <c r="N384" t="s">
        <v>297</v>
      </c>
      <c r="O384" t="s">
        <v>62</v>
      </c>
      <c r="P384" t="s">
        <v>298</v>
      </c>
      <c r="Q384" t="s">
        <v>62</v>
      </c>
      <c r="R384" t="s">
        <v>1817</v>
      </c>
      <c r="S384" t="s">
        <v>1817</v>
      </c>
      <c r="T384" t="s">
        <v>1817</v>
      </c>
      <c r="U384" t="s">
        <v>1817</v>
      </c>
      <c r="V384" t="s">
        <v>1817</v>
      </c>
      <c r="W384" t="s">
        <v>1817</v>
      </c>
      <c r="X384" t="s">
        <v>1817</v>
      </c>
      <c r="Y384" t="s">
        <v>1817</v>
      </c>
      <c r="Z384" t="s">
        <v>1817</v>
      </c>
      <c r="AA384" t="s">
        <v>1817</v>
      </c>
      <c r="AB384" t="s">
        <v>1817</v>
      </c>
      <c r="AC384" t="s">
        <v>1817</v>
      </c>
      <c r="AD384" t="s">
        <v>1817</v>
      </c>
      <c r="AE384" t="s">
        <v>65</v>
      </c>
      <c r="AF384" s="5">
        <v>44651</v>
      </c>
      <c r="AG384" s="5">
        <v>44651</v>
      </c>
      <c r="AH384" t="s">
        <v>66</v>
      </c>
    </row>
    <row r="385" spans="1:34">
      <c r="A385" t="s">
        <v>1818</v>
      </c>
      <c r="B385" t="s">
        <v>54</v>
      </c>
      <c r="C385" s="5">
        <v>44562</v>
      </c>
      <c r="D385" s="5">
        <v>44651</v>
      </c>
      <c r="E385" t="s">
        <v>46</v>
      </c>
      <c r="F385" t="s">
        <v>719</v>
      </c>
      <c r="G385" t="s">
        <v>720</v>
      </c>
      <c r="H385" t="s">
        <v>720</v>
      </c>
      <c r="I385" t="s">
        <v>285</v>
      </c>
      <c r="J385" t="s">
        <v>599</v>
      </c>
      <c r="K385" t="s">
        <v>188</v>
      </c>
      <c r="L385" t="s">
        <v>1399</v>
      </c>
      <c r="M385" t="s">
        <v>51</v>
      </c>
      <c r="N385" t="s">
        <v>297</v>
      </c>
      <c r="O385" t="s">
        <v>62</v>
      </c>
      <c r="P385" t="s">
        <v>298</v>
      </c>
      <c r="Q385" t="s">
        <v>62</v>
      </c>
      <c r="R385" t="s">
        <v>1819</v>
      </c>
      <c r="S385" t="s">
        <v>1819</v>
      </c>
      <c r="T385" t="s">
        <v>1819</v>
      </c>
      <c r="U385" t="s">
        <v>1819</v>
      </c>
      <c r="V385" t="s">
        <v>1819</v>
      </c>
      <c r="W385" t="s">
        <v>1819</v>
      </c>
      <c r="X385" t="s">
        <v>1819</v>
      </c>
      <c r="Y385" t="s">
        <v>1819</v>
      </c>
      <c r="Z385" t="s">
        <v>1819</v>
      </c>
      <c r="AA385" t="s">
        <v>1819</v>
      </c>
      <c r="AB385" t="s">
        <v>1819</v>
      </c>
      <c r="AC385" t="s">
        <v>1819</v>
      </c>
      <c r="AD385" t="s">
        <v>1819</v>
      </c>
      <c r="AE385" t="s">
        <v>65</v>
      </c>
      <c r="AF385" s="5">
        <v>44651</v>
      </c>
      <c r="AG385" s="5">
        <v>44651</v>
      </c>
      <c r="AH385" t="s">
        <v>66</v>
      </c>
    </row>
    <row r="386" spans="1:34">
      <c r="A386" t="s">
        <v>1820</v>
      </c>
      <c r="B386" t="s">
        <v>54</v>
      </c>
      <c r="C386" s="5">
        <v>44562</v>
      </c>
      <c r="D386" s="5">
        <v>44651</v>
      </c>
      <c r="E386" t="s">
        <v>46</v>
      </c>
      <c r="F386" t="s">
        <v>719</v>
      </c>
      <c r="G386" t="s">
        <v>720</v>
      </c>
      <c r="H386" t="s">
        <v>720</v>
      </c>
      <c r="I386" t="s">
        <v>1821</v>
      </c>
      <c r="J386" t="s">
        <v>1141</v>
      </c>
      <c r="K386" t="s">
        <v>93</v>
      </c>
      <c r="L386" t="s">
        <v>229</v>
      </c>
      <c r="M386" t="s">
        <v>52</v>
      </c>
      <c r="N386" t="s">
        <v>297</v>
      </c>
      <c r="O386" t="s">
        <v>62</v>
      </c>
      <c r="P386" t="s">
        <v>298</v>
      </c>
      <c r="Q386" t="s">
        <v>62</v>
      </c>
      <c r="R386" t="s">
        <v>1822</v>
      </c>
      <c r="S386" t="s">
        <v>1822</v>
      </c>
      <c r="T386" t="s">
        <v>1822</v>
      </c>
      <c r="U386" t="s">
        <v>1822</v>
      </c>
      <c r="V386" t="s">
        <v>1822</v>
      </c>
      <c r="W386" t="s">
        <v>1822</v>
      </c>
      <c r="X386" t="s">
        <v>1822</v>
      </c>
      <c r="Y386" t="s">
        <v>1822</v>
      </c>
      <c r="Z386" t="s">
        <v>1822</v>
      </c>
      <c r="AA386" t="s">
        <v>1822</v>
      </c>
      <c r="AB386" t="s">
        <v>1822</v>
      </c>
      <c r="AC386" t="s">
        <v>1822</v>
      </c>
      <c r="AD386" t="s">
        <v>1822</v>
      </c>
      <c r="AE386" t="s">
        <v>65</v>
      </c>
      <c r="AF386" s="5">
        <v>44651</v>
      </c>
      <c r="AG386" s="5">
        <v>44651</v>
      </c>
      <c r="AH386" t="s">
        <v>66</v>
      </c>
    </row>
    <row r="387" spans="1:34">
      <c r="A387" t="s">
        <v>1823</v>
      </c>
      <c r="B387" t="s">
        <v>54</v>
      </c>
      <c r="C387" s="5">
        <v>44562</v>
      </c>
      <c r="D387" s="5">
        <v>44651</v>
      </c>
      <c r="E387" t="s">
        <v>46</v>
      </c>
      <c r="F387" t="s">
        <v>719</v>
      </c>
      <c r="G387" t="s">
        <v>720</v>
      </c>
      <c r="H387" t="s">
        <v>720</v>
      </c>
      <c r="I387" t="s">
        <v>303</v>
      </c>
      <c r="J387" t="s">
        <v>1310</v>
      </c>
      <c r="K387" t="s">
        <v>381</v>
      </c>
      <c r="L387" t="s">
        <v>1481</v>
      </c>
      <c r="M387" t="s">
        <v>52</v>
      </c>
      <c r="N387" t="s">
        <v>297</v>
      </c>
      <c r="O387" t="s">
        <v>62</v>
      </c>
      <c r="P387" t="s">
        <v>298</v>
      </c>
      <c r="Q387" t="s">
        <v>62</v>
      </c>
      <c r="R387" t="s">
        <v>1824</v>
      </c>
      <c r="S387" t="s">
        <v>1824</v>
      </c>
      <c r="T387" t="s">
        <v>1824</v>
      </c>
      <c r="U387" t="s">
        <v>1824</v>
      </c>
      <c r="V387" t="s">
        <v>1824</v>
      </c>
      <c r="W387" t="s">
        <v>1824</v>
      </c>
      <c r="X387" t="s">
        <v>1824</v>
      </c>
      <c r="Y387" t="s">
        <v>1824</v>
      </c>
      <c r="Z387" t="s">
        <v>1824</v>
      </c>
      <c r="AA387" t="s">
        <v>1824</v>
      </c>
      <c r="AB387" t="s">
        <v>1824</v>
      </c>
      <c r="AC387" t="s">
        <v>1824</v>
      </c>
      <c r="AD387" t="s">
        <v>1824</v>
      </c>
      <c r="AE387" t="s">
        <v>65</v>
      </c>
      <c r="AF387" s="5">
        <v>44651</v>
      </c>
      <c r="AG387" s="5">
        <v>44651</v>
      </c>
      <c r="AH387" t="s">
        <v>66</v>
      </c>
    </row>
    <row r="388" spans="1:34">
      <c r="A388" t="s">
        <v>1825</v>
      </c>
      <c r="B388" t="s">
        <v>54</v>
      </c>
      <c r="C388" s="5">
        <v>44562</v>
      </c>
      <c r="D388" s="5">
        <v>44651</v>
      </c>
      <c r="E388" t="s">
        <v>46</v>
      </c>
      <c r="F388" t="s">
        <v>719</v>
      </c>
      <c r="G388" t="s">
        <v>720</v>
      </c>
      <c r="H388" t="s">
        <v>720</v>
      </c>
      <c r="I388" t="s">
        <v>1170</v>
      </c>
      <c r="J388" t="s">
        <v>1826</v>
      </c>
      <c r="K388" t="s">
        <v>442</v>
      </c>
      <c r="L388" t="s">
        <v>468</v>
      </c>
      <c r="M388" t="s">
        <v>51</v>
      </c>
      <c r="N388" t="s">
        <v>297</v>
      </c>
      <c r="O388" t="s">
        <v>62</v>
      </c>
      <c r="P388" t="s">
        <v>298</v>
      </c>
      <c r="Q388" t="s">
        <v>62</v>
      </c>
      <c r="R388" t="s">
        <v>1827</v>
      </c>
      <c r="S388" t="s">
        <v>1827</v>
      </c>
      <c r="T388" t="s">
        <v>1827</v>
      </c>
      <c r="U388" t="s">
        <v>1827</v>
      </c>
      <c r="V388" t="s">
        <v>1827</v>
      </c>
      <c r="W388" t="s">
        <v>1827</v>
      </c>
      <c r="X388" t="s">
        <v>1827</v>
      </c>
      <c r="Y388" t="s">
        <v>1827</v>
      </c>
      <c r="Z388" t="s">
        <v>1827</v>
      </c>
      <c r="AA388" t="s">
        <v>1827</v>
      </c>
      <c r="AB388" t="s">
        <v>1827</v>
      </c>
      <c r="AC388" t="s">
        <v>1827</v>
      </c>
      <c r="AD388" t="s">
        <v>1827</v>
      </c>
      <c r="AE388" t="s">
        <v>65</v>
      </c>
      <c r="AF388" s="5">
        <v>44651</v>
      </c>
      <c r="AG388" s="5">
        <v>44651</v>
      </c>
      <c r="AH388" t="s">
        <v>66</v>
      </c>
    </row>
    <row r="389" spans="1:34">
      <c r="A389" t="s">
        <v>1828</v>
      </c>
      <c r="B389" t="s">
        <v>54</v>
      </c>
      <c r="C389" s="5">
        <v>44562</v>
      </c>
      <c r="D389" s="5">
        <v>44651</v>
      </c>
      <c r="E389" t="s">
        <v>46</v>
      </c>
      <c r="F389" t="s">
        <v>719</v>
      </c>
      <c r="G389" t="s">
        <v>720</v>
      </c>
      <c r="H389" t="s">
        <v>720</v>
      </c>
      <c r="I389" t="s">
        <v>1829</v>
      </c>
      <c r="J389" t="s">
        <v>1830</v>
      </c>
      <c r="K389" t="s">
        <v>1831</v>
      </c>
      <c r="L389" t="s">
        <v>494</v>
      </c>
      <c r="M389" t="s">
        <v>52</v>
      </c>
      <c r="N389" t="s">
        <v>297</v>
      </c>
      <c r="O389" t="s">
        <v>62</v>
      </c>
      <c r="P389" t="s">
        <v>298</v>
      </c>
      <c r="Q389" t="s">
        <v>62</v>
      </c>
      <c r="R389" t="s">
        <v>1832</v>
      </c>
      <c r="S389" t="s">
        <v>1832</v>
      </c>
      <c r="T389" t="s">
        <v>1832</v>
      </c>
      <c r="U389" t="s">
        <v>1832</v>
      </c>
      <c r="V389" t="s">
        <v>1832</v>
      </c>
      <c r="W389" t="s">
        <v>1832</v>
      </c>
      <c r="X389" t="s">
        <v>1832</v>
      </c>
      <c r="Y389" t="s">
        <v>1832</v>
      </c>
      <c r="Z389" t="s">
        <v>1832</v>
      </c>
      <c r="AA389" t="s">
        <v>1832</v>
      </c>
      <c r="AB389" t="s">
        <v>1832</v>
      </c>
      <c r="AC389" t="s">
        <v>1832</v>
      </c>
      <c r="AD389" t="s">
        <v>1832</v>
      </c>
      <c r="AE389" t="s">
        <v>65</v>
      </c>
      <c r="AF389" s="5">
        <v>44651</v>
      </c>
      <c r="AG389" s="5">
        <v>44651</v>
      </c>
      <c r="AH389" t="s">
        <v>66</v>
      </c>
    </row>
    <row r="390" spans="1:34">
      <c r="A390" t="s">
        <v>1833</v>
      </c>
      <c r="B390" t="s">
        <v>54</v>
      </c>
      <c r="C390" s="5">
        <v>44562</v>
      </c>
      <c r="D390" s="5">
        <v>44651</v>
      </c>
      <c r="E390" t="s">
        <v>46</v>
      </c>
      <c r="F390" t="s">
        <v>719</v>
      </c>
      <c r="G390" t="s">
        <v>720</v>
      </c>
      <c r="H390" t="s">
        <v>720</v>
      </c>
      <c r="I390" t="s">
        <v>907</v>
      </c>
      <c r="J390" t="s">
        <v>1070</v>
      </c>
      <c r="K390" t="s">
        <v>1834</v>
      </c>
      <c r="L390" t="s">
        <v>357</v>
      </c>
      <c r="M390" t="s">
        <v>51</v>
      </c>
      <c r="N390" t="s">
        <v>297</v>
      </c>
      <c r="O390" t="s">
        <v>62</v>
      </c>
      <c r="P390" t="s">
        <v>298</v>
      </c>
      <c r="Q390" t="s">
        <v>62</v>
      </c>
      <c r="R390" t="s">
        <v>1835</v>
      </c>
      <c r="S390" t="s">
        <v>1835</v>
      </c>
      <c r="T390" t="s">
        <v>1835</v>
      </c>
      <c r="U390" t="s">
        <v>1835</v>
      </c>
      <c r="V390" t="s">
        <v>1835</v>
      </c>
      <c r="W390" t="s">
        <v>1835</v>
      </c>
      <c r="X390" t="s">
        <v>1835</v>
      </c>
      <c r="Y390" t="s">
        <v>1835</v>
      </c>
      <c r="Z390" t="s">
        <v>1835</v>
      </c>
      <c r="AA390" t="s">
        <v>1835</v>
      </c>
      <c r="AB390" t="s">
        <v>1835</v>
      </c>
      <c r="AC390" t="s">
        <v>1835</v>
      </c>
      <c r="AD390" t="s">
        <v>1835</v>
      </c>
      <c r="AE390" t="s">
        <v>65</v>
      </c>
      <c r="AF390" s="5">
        <v>44651</v>
      </c>
      <c r="AG390" s="5">
        <v>44651</v>
      </c>
      <c r="AH390" t="s">
        <v>66</v>
      </c>
    </row>
    <row r="391" spans="1:34">
      <c r="A391" t="s">
        <v>1836</v>
      </c>
      <c r="B391" t="s">
        <v>54</v>
      </c>
      <c r="C391" s="5">
        <v>44562</v>
      </c>
      <c r="D391" s="5">
        <v>44651</v>
      </c>
      <c r="E391" t="s">
        <v>46</v>
      </c>
      <c r="F391" t="s">
        <v>1086</v>
      </c>
      <c r="G391" t="s">
        <v>1087</v>
      </c>
      <c r="H391" t="s">
        <v>1087</v>
      </c>
      <c r="I391" t="s">
        <v>245</v>
      </c>
      <c r="J391" t="s">
        <v>1837</v>
      </c>
      <c r="K391" t="s">
        <v>1838</v>
      </c>
      <c r="L391" t="s">
        <v>1839</v>
      </c>
      <c r="M391" t="s">
        <v>52</v>
      </c>
      <c r="N391" t="s">
        <v>1089</v>
      </c>
      <c r="O391" t="s">
        <v>62</v>
      </c>
      <c r="P391" t="s">
        <v>1090</v>
      </c>
      <c r="Q391" t="s">
        <v>62</v>
      </c>
      <c r="R391" t="s">
        <v>1840</v>
      </c>
      <c r="S391" t="s">
        <v>1840</v>
      </c>
      <c r="T391" t="s">
        <v>1840</v>
      </c>
      <c r="U391" t="s">
        <v>1840</v>
      </c>
      <c r="V391" t="s">
        <v>1840</v>
      </c>
      <c r="W391" t="s">
        <v>1840</v>
      </c>
      <c r="X391" t="s">
        <v>1840</v>
      </c>
      <c r="Y391" t="s">
        <v>1840</v>
      </c>
      <c r="Z391" t="s">
        <v>1840</v>
      </c>
      <c r="AA391" t="s">
        <v>1840</v>
      </c>
      <c r="AB391" t="s">
        <v>1840</v>
      </c>
      <c r="AC391" t="s">
        <v>1840</v>
      </c>
      <c r="AD391" t="s">
        <v>1840</v>
      </c>
      <c r="AE391" t="s">
        <v>65</v>
      </c>
      <c r="AF391" s="5">
        <v>44651</v>
      </c>
      <c r="AG391" s="5">
        <v>44651</v>
      </c>
      <c r="AH391" t="s">
        <v>66</v>
      </c>
    </row>
    <row r="392" spans="1:34">
      <c r="A392" t="s">
        <v>1841</v>
      </c>
      <c r="B392" t="s">
        <v>54</v>
      </c>
      <c r="C392" s="5">
        <v>44562</v>
      </c>
      <c r="D392" s="5">
        <v>44651</v>
      </c>
      <c r="E392" t="s">
        <v>46</v>
      </c>
      <c r="F392" t="s">
        <v>1086</v>
      </c>
      <c r="G392" t="s">
        <v>1087</v>
      </c>
      <c r="H392" t="s">
        <v>1087</v>
      </c>
      <c r="I392" t="s">
        <v>1842</v>
      </c>
      <c r="J392" t="s">
        <v>1843</v>
      </c>
      <c r="K392" t="s">
        <v>388</v>
      </c>
      <c r="L392" t="s">
        <v>237</v>
      </c>
      <c r="M392" t="s">
        <v>52</v>
      </c>
      <c r="N392" t="s">
        <v>1089</v>
      </c>
      <c r="O392" t="s">
        <v>62</v>
      </c>
      <c r="P392" t="s">
        <v>1090</v>
      </c>
      <c r="Q392" t="s">
        <v>62</v>
      </c>
      <c r="R392" t="s">
        <v>1844</v>
      </c>
      <c r="S392" t="s">
        <v>1844</v>
      </c>
      <c r="T392" t="s">
        <v>1844</v>
      </c>
      <c r="U392" t="s">
        <v>1844</v>
      </c>
      <c r="V392" t="s">
        <v>1844</v>
      </c>
      <c r="W392" t="s">
        <v>1844</v>
      </c>
      <c r="X392" t="s">
        <v>1844</v>
      </c>
      <c r="Y392" t="s">
        <v>1844</v>
      </c>
      <c r="Z392" t="s">
        <v>1844</v>
      </c>
      <c r="AA392" t="s">
        <v>1844</v>
      </c>
      <c r="AB392" t="s">
        <v>1844</v>
      </c>
      <c r="AC392" t="s">
        <v>1844</v>
      </c>
      <c r="AD392" t="s">
        <v>1844</v>
      </c>
      <c r="AE392" t="s">
        <v>65</v>
      </c>
      <c r="AF392" s="5">
        <v>44651</v>
      </c>
      <c r="AG392" s="5">
        <v>44651</v>
      </c>
      <c r="AH392" t="s">
        <v>66</v>
      </c>
    </row>
    <row r="393" spans="1:34">
      <c r="A393" t="s">
        <v>1845</v>
      </c>
      <c r="B393" t="s">
        <v>54</v>
      </c>
      <c r="C393" s="5">
        <v>44562</v>
      </c>
      <c r="D393" s="5">
        <v>44651</v>
      </c>
      <c r="E393" t="s">
        <v>46</v>
      </c>
      <c r="F393" t="s">
        <v>210</v>
      </c>
      <c r="G393" t="s">
        <v>211</v>
      </c>
      <c r="H393" t="s">
        <v>211</v>
      </c>
      <c r="I393" t="s">
        <v>593</v>
      </c>
      <c r="J393" t="s">
        <v>1846</v>
      </c>
      <c r="K393" t="s">
        <v>845</v>
      </c>
      <c r="L393" t="s">
        <v>367</v>
      </c>
      <c r="M393" t="s">
        <v>51</v>
      </c>
      <c r="N393" t="s">
        <v>216</v>
      </c>
      <c r="O393" t="s">
        <v>62</v>
      </c>
      <c r="P393" t="s">
        <v>217</v>
      </c>
      <c r="Q393" t="s">
        <v>62</v>
      </c>
      <c r="R393" t="s">
        <v>1847</v>
      </c>
      <c r="S393" t="s">
        <v>1847</v>
      </c>
      <c r="T393" t="s">
        <v>1847</v>
      </c>
      <c r="U393" t="s">
        <v>1847</v>
      </c>
      <c r="V393" t="s">
        <v>1847</v>
      </c>
      <c r="W393" t="s">
        <v>1847</v>
      </c>
      <c r="X393" t="s">
        <v>1847</v>
      </c>
      <c r="Y393" t="s">
        <v>1847</v>
      </c>
      <c r="Z393" t="s">
        <v>1847</v>
      </c>
      <c r="AA393" t="s">
        <v>1847</v>
      </c>
      <c r="AB393" t="s">
        <v>1847</v>
      </c>
      <c r="AC393" t="s">
        <v>1847</v>
      </c>
      <c r="AD393" t="s">
        <v>1847</v>
      </c>
      <c r="AE393" t="s">
        <v>65</v>
      </c>
      <c r="AF393" s="5">
        <v>44651</v>
      </c>
      <c r="AG393" s="5">
        <v>44651</v>
      </c>
      <c r="AH393" t="s">
        <v>66</v>
      </c>
    </row>
    <row r="394" spans="1:34">
      <c r="A394" t="s">
        <v>1848</v>
      </c>
      <c r="B394" t="s">
        <v>54</v>
      </c>
      <c r="C394" s="5">
        <v>44562</v>
      </c>
      <c r="D394" s="5">
        <v>44651</v>
      </c>
      <c r="E394" t="s">
        <v>46</v>
      </c>
      <c r="F394" t="s">
        <v>1849</v>
      </c>
      <c r="G394" t="s">
        <v>1850</v>
      </c>
      <c r="H394" t="s">
        <v>1850</v>
      </c>
      <c r="I394" t="s">
        <v>1299</v>
      </c>
      <c r="J394" t="s">
        <v>876</v>
      </c>
      <c r="K394" t="s">
        <v>1851</v>
      </c>
      <c r="L394" t="s">
        <v>150</v>
      </c>
      <c r="M394" t="s">
        <v>52</v>
      </c>
      <c r="N394" t="s">
        <v>1852</v>
      </c>
      <c r="O394" t="s">
        <v>62</v>
      </c>
      <c r="P394" t="s">
        <v>1853</v>
      </c>
      <c r="Q394" t="s">
        <v>62</v>
      </c>
      <c r="R394" t="s">
        <v>1854</v>
      </c>
      <c r="S394" t="s">
        <v>1854</v>
      </c>
      <c r="T394" t="s">
        <v>1854</v>
      </c>
      <c r="U394" t="s">
        <v>1854</v>
      </c>
      <c r="V394" t="s">
        <v>1854</v>
      </c>
      <c r="W394" t="s">
        <v>1854</v>
      </c>
      <c r="X394" t="s">
        <v>1854</v>
      </c>
      <c r="Y394" t="s">
        <v>1854</v>
      </c>
      <c r="Z394" t="s">
        <v>1854</v>
      </c>
      <c r="AA394" t="s">
        <v>1854</v>
      </c>
      <c r="AB394" t="s">
        <v>1854</v>
      </c>
      <c r="AC394" t="s">
        <v>1854</v>
      </c>
      <c r="AD394" t="s">
        <v>1854</v>
      </c>
      <c r="AE394" t="s">
        <v>65</v>
      </c>
      <c r="AF394" s="5">
        <v>44651</v>
      </c>
      <c r="AG394" s="5">
        <v>44651</v>
      </c>
      <c r="AH394" t="s">
        <v>66</v>
      </c>
    </row>
    <row r="395" spans="1:34">
      <c r="A395" t="s">
        <v>1855</v>
      </c>
      <c r="B395" t="s">
        <v>54</v>
      </c>
      <c r="C395" s="5">
        <v>44562</v>
      </c>
      <c r="D395" s="5">
        <v>44651</v>
      </c>
      <c r="E395" t="s">
        <v>46</v>
      </c>
      <c r="F395" t="s">
        <v>1042</v>
      </c>
      <c r="G395" t="s">
        <v>1043</v>
      </c>
      <c r="H395" t="s">
        <v>1043</v>
      </c>
      <c r="I395" t="s">
        <v>1299</v>
      </c>
      <c r="J395" t="s">
        <v>1856</v>
      </c>
      <c r="K395" t="s">
        <v>1857</v>
      </c>
      <c r="L395" t="s">
        <v>1804</v>
      </c>
      <c r="M395" t="s">
        <v>51</v>
      </c>
      <c r="N395" t="s">
        <v>206</v>
      </c>
      <c r="O395" t="s">
        <v>62</v>
      </c>
      <c r="P395" t="s">
        <v>207</v>
      </c>
      <c r="Q395" t="s">
        <v>62</v>
      </c>
      <c r="R395" t="s">
        <v>1858</v>
      </c>
      <c r="S395" t="s">
        <v>1858</v>
      </c>
      <c r="T395" t="s">
        <v>1858</v>
      </c>
      <c r="U395" t="s">
        <v>1858</v>
      </c>
      <c r="V395" t="s">
        <v>1858</v>
      </c>
      <c r="W395" t="s">
        <v>1858</v>
      </c>
      <c r="X395" t="s">
        <v>1858</v>
      </c>
      <c r="Y395" t="s">
        <v>1858</v>
      </c>
      <c r="Z395" t="s">
        <v>1858</v>
      </c>
      <c r="AA395" t="s">
        <v>1858</v>
      </c>
      <c r="AB395" t="s">
        <v>1858</v>
      </c>
      <c r="AC395" t="s">
        <v>1858</v>
      </c>
      <c r="AD395" t="s">
        <v>1858</v>
      </c>
      <c r="AE395" t="s">
        <v>65</v>
      </c>
      <c r="AF395" s="5">
        <v>44651</v>
      </c>
      <c r="AG395" s="5">
        <v>44651</v>
      </c>
      <c r="AH395" t="s">
        <v>66</v>
      </c>
    </row>
    <row r="396" spans="1:34">
      <c r="A396" t="s">
        <v>1859</v>
      </c>
      <c r="B396" t="s">
        <v>54</v>
      </c>
      <c r="C396" s="5">
        <v>44562</v>
      </c>
      <c r="D396" s="5">
        <v>44651</v>
      </c>
      <c r="E396" t="s">
        <v>46</v>
      </c>
      <c r="F396" t="s">
        <v>161</v>
      </c>
      <c r="G396" t="s">
        <v>162</v>
      </c>
      <c r="H396" t="s">
        <v>162</v>
      </c>
      <c r="I396" t="s">
        <v>1860</v>
      </c>
      <c r="J396" t="s">
        <v>1861</v>
      </c>
      <c r="K396" t="s">
        <v>1862</v>
      </c>
      <c r="L396" t="s">
        <v>93</v>
      </c>
      <c r="M396" t="s">
        <v>51</v>
      </c>
      <c r="N396" t="s">
        <v>61</v>
      </c>
      <c r="O396" t="s">
        <v>62</v>
      </c>
      <c r="P396" t="s">
        <v>63</v>
      </c>
      <c r="Q396" t="s">
        <v>62</v>
      </c>
      <c r="R396" t="s">
        <v>1863</v>
      </c>
      <c r="S396" t="s">
        <v>1863</v>
      </c>
      <c r="T396" t="s">
        <v>1863</v>
      </c>
      <c r="U396" t="s">
        <v>1863</v>
      </c>
      <c r="V396" t="s">
        <v>1863</v>
      </c>
      <c r="W396" t="s">
        <v>1863</v>
      </c>
      <c r="X396" t="s">
        <v>1863</v>
      </c>
      <c r="Y396" t="s">
        <v>1863</v>
      </c>
      <c r="Z396" t="s">
        <v>1863</v>
      </c>
      <c r="AA396" t="s">
        <v>1863</v>
      </c>
      <c r="AB396" t="s">
        <v>1863</v>
      </c>
      <c r="AC396" t="s">
        <v>1863</v>
      </c>
      <c r="AD396" t="s">
        <v>1863</v>
      </c>
      <c r="AE396" t="s">
        <v>65</v>
      </c>
      <c r="AF396" s="5">
        <v>44651</v>
      </c>
      <c r="AG396" s="5">
        <v>44651</v>
      </c>
      <c r="AH396" t="s">
        <v>66</v>
      </c>
    </row>
    <row r="397" spans="1:34">
      <c r="A397" t="s">
        <v>1864</v>
      </c>
      <c r="B397" t="s">
        <v>54</v>
      </c>
      <c r="C397" s="5">
        <v>44562</v>
      </c>
      <c r="D397" s="5">
        <v>44651</v>
      </c>
      <c r="E397" t="s">
        <v>46</v>
      </c>
      <c r="F397" t="s">
        <v>1034</v>
      </c>
      <c r="G397" t="s">
        <v>1035</v>
      </c>
      <c r="H397" t="s">
        <v>1035</v>
      </c>
      <c r="I397" t="s">
        <v>1117</v>
      </c>
      <c r="J397" t="s">
        <v>1865</v>
      </c>
      <c r="K397" t="s">
        <v>1272</v>
      </c>
      <c r="L397" t="s">
        <v>248</v>
      </c>
      <c r="M397" t="s">
        <v>51</v>
      </c>
      <c r="N397" t="s">
        <v>824</v>
      </c>
      <c r="O397" t="s">
        <v>62</v>
      </c>
      <c r="P397" t="s">
        <v>825</v>
      </c>
      <c r="Q397" t="s">
        <v>62</v>
      </c>
      <c r="R397" t="s">
        <v>1866</v>
      </c>
      <c r="S397" t="s">
        <v>1866</v>
      </c>
      <c r="T397" t="s">
        <v>1866</v>
      </c>
      <c r="U397" t="s">
        <v>1866</v>
      </c>
      <c r="V397" t="s">
        <v>1866</v>
      </c>
      <c r="W397" t="s">
        <v>1866</v>
      </c>
      <c r="X397" t="s">
        <v>1866</v>
      </c>
      <c r="Y397" t="s">
        <v>1866</v>
      </c>
      <c r="Z397" t="s">
        <v>1866</v>
      </c>
      <c r="AA397" t="s">
        <v>1866</v>
      </c>
      <c r="AB397" t="s">
        <v>1866</v>
      </c>
      <c r="AC397" t="s">
        <v>1866</v>
      </c>
      <c r="AD397" t="s">
        <v>1866</v>
      </c>
      <c r="AE397" t="s">
        <v>65</v>
      </c>
      <c r="AF397" s="5">
        <v>44651</v>
      </c>
      <c r="AG397" s="5">
        <v>44651</v>
      </c>
      <c r="AH397" t="s">
        <v>66</v>
      </c>
    </row>
    <row r="398" spans="1:34">
      <c r="A398" t="s">
        <v>1867</v>
      </c>
      <c r="B398" t="s">
        <v>54</v>
      </c>
      <c r="C398" s="5">
        <v>44562</v>
      </c>
      <c r="D398" s="5">
        <v>44651</v>
      </c>
      <c r="E398" t="s">
        <v>46</v>
      </c>
      <c r="F398" t="s">
        <v>719</v>
      </c>
      <c r="G398" t="s">
        <v>720</v>
      </c>
      <c r="H398" t="s">
        <v>720</v>
      </c>
      <c r="I398" t="s">
        <v>303</v>
      </c>
      <c r="J398" t="s">
        <v>1128</v>
      </c>
      <c r="K398" t="s">
        <v>442</v>
      </c>
      <c r="L398" t="s">
        <v>1868</v>
      </c>
      <c r="M398" t="s">
        <v>51</v>
      </c>
      <c r="N398" t="s">
        <v>297</v>
      </c>
      <c r="O398" t="s">
        <v>62</v>
      </c>
      <c r="P398" t="s">
        <v>298</v>
      </c>
      <c r="Q398" t="s">
        <v>62</v>
      </c>
      <c r="R398" t="s">
        <v>1869</v>
      </c>
      <c r="S398" t="s">
        <v>1869</v>
      </c>
      <c r="T398" t="s">
        <v>1869</v>
      </c>
      <c r="U398" t="s">
        <v>1869</v>
      </c>
      <c r="V398" t="s">
        <v>1869</v>
      </c>
      <c r="W398" t="s">
        <v>1869</v>
      </c>
      <c r="X398" t="s">
        <v>1869</v>
      </c>
      <c r="Y398" t="s">
        <v>1869</v>
      </c>
      <c r="Z398" t="s">
        <v>1869</v>
      </c>
      <c r="AA398" t="s">
        <v>1869</v>
      </c>
      <c r="AB398" t="s">
        <v>1869</v>
      </c>
      <c r="AC398" t="s">
        <v>1869</v>
      </c>
      <c r="AD398" t="s">
        <v>1869</v>
      </c>
      <c r="AE398" t="s">
        <v>65</v>
      </c>
      <c r="AF398" s="5">
        <v>44651</v>
      </c>
      <c r="AG398" s="5">
        <v>44651</v>
      </c>
      <c r="AH398" t="s">
        <v>66</v>
      </c>
    </row>
    <row r="399" spans="1:34">
      <c r="A399" t="s">
        <v>1870</v>
      </c>
      <c r="B399" t="s">
        <v>54</v>
      </c>
      <c r="C399" s="5">
        <v>44562</v>
      </c>
      <c r="D399" s="5">
        <v>44651</v>
      </c>
      <c r="E399" t="s">
        <v>46</v>
      </c>
      <c r="F399" t="s">
        <v>719</v>
      </c>
      <c r="G399" t="s">
        <v>720</v>
      </c>
      <c r="H399" t="s">
        <v>720</v>
      </c>
      <c r="I399" t="s">
        <v>492</v>
      </c>
      <c r="J399" t="s">
        <v>1871</v>
      </c>
      <c r="K399" t="s">
        <v>442</v>
      </c>
      <c r="L399" t="s">
        <v>375</v>
      </c>
      <c r="M399" t="s">
        <v>52</v>
      </c>
      <c r="N399" t="s">
        <v>297</v>
      </c>
      <c r="O399" t="s">
        <v>62</v>
      </c>
      <c r="P399" t="s">
        <v>298</v>
      </c>
      <c r="Q399" t="s">
        <v>62</v>
      </c>
      <c r="R399" t="s">
        <v>1872</v>
      </c>
      <c r="S399" t="s">
        <v>1872</v>
      </c>
      <c r="T399" t="s">
        <v>1872</v>
      </c>
      <c r="U399" t="s">
        <v>1872</v>
      </c>
      <c r="V399" t="s">
        <v>1872</v>
      </c>
      <c r="W399" t="s">
        <v>1872</v>
      </c>
      <c r="X399" t="s">
        <v>1872</v>
      </c>
      <c r="Y399" t="s">
        <v>1872</v>
      </c>
      <c r="Z399" t="s">
        <v>1872</v>
      </c>
      <c r="AA399" t="s">
        <v>1872</v>
      </c>
      <c r="AB399" t="s">
        <v>1872</v>
      </c>
      <c r="AC399" t="s">
        <v>1872</v>
      </c>
      <c r="AD399" t="s">
        <v>1872</v>
      </c>
      <c r="AE399" t="s">
        <v>65</v>
      </c>
      <c r="AF399" s="5">
        <v>44651</v>
      </c>
      <c r="AG399" s="5">
        <v>44651</v>
      </c>
      <c r="AH399" t="s">
        <v>66</v>
      </c>
    </row>
    <row r="400" spans="1:34">
      <c r="A400" t="s">
        <v>1873</v>
      </c>
      <c r="B400" t="s">
        <v>54</v>
      </c>
      <c r="C400" s="5">
        <v>44562</v>
      </c>
      <c r="D400" s="5">
        <v>44651</v>
      </c>
      <c r="E400" t="s">
        <v>46</v>
      </c>
      <c r="F400" t="s">
        <v>719</v>
      </c>
      <c r="G400" t="s">
        <v>720</v>
      </c>
      <c r="H400" t="s">
        <v>720</v>
      </c>
      <c r="I400" t="s">
        <v>558</v>
      </c>
      <c r="J400" t="s">
        <v>1874</v>
      </c>
      <c r="K400" t="s">
        <v>313</v>
      </c>
      <c r="L400" t="s">
        <v>442</v>
      </c>
      <c r="M400" t="s">
        <v>52</v>
      </c>
      <c r="N400" t="s">
        <v>297</v>
      </c>
      <c r="O400" t="s">
        <v>62</v>
      </c>
      <c r="P400" t="s">
        <v>298</v>
      </c>
      <c r="Q400" t="s">
        <v>62</v>
      </c>
      <c r="R400" t="s">
        <v>1875</v>
      </c>
      <c r="S400" t="s">
        <v>1875</v>
      </c>
      <c r="T400" t="s">
        <v>1875</v>
      </c>
      <c r="U400" t="s">
        <v>1875</v>
      </c>
      <c r="V400" t="s">
        <v>1875</v>
      </c>
      <c r="W400" t="s">
        <v>1875</v>
      </c>
      <c r="X400" t="s">
        <v>1875</v>
      </c>
      <c r="Y400" t="s">
        <v>1875</v>
      </c>
      <c r="Z400" t="s">
        <v>1875</v>
      </c>
      <c r="AA400" t="s">
        <v>1875</v>
      </c>
      <c r="AB400" t="s">
        <v>1875</v>
      </c>
      <c r="AC400" t="s">
        <v>1875</v>
      </c>
      <c r="AD400" t="s">
        <v>1875</v>
      </c>
      <c r="AE400" t="s">
        <v>65</v>
      </c>
      <c r="AF400" s="5">
        <v>44651</v>
      </c>
      <c r="AG400" s="5">
        <v>44651</v>
      </c>
      <c r="AH400" t="s">
        <v>66</v>
      </c>
    </row>
    <row r="401" spans="1:34">
      <c r="A401" t="s">
        <v>1876</v>
      </c>
      <c r="B401" t="s">
        <v>54</v>
      </c>
      <c r="C401" s="5">
        <v>44562</v>
      </c>
      <c r="D401" s="5">
        <v>44651</v>
      </c>
      <c r="E401" t="s">
        <v>46</v>
      </c>
      <c r="F401" t="s">
        <v>719</v>
      </c>
      <c r="G401" t="s">
        <v>720</v>
      </c>
      <c r="H401" t="s">
        <v>720</v>
      </c>
      <c r="I401" t="s">
        <v>275</v>
      </c>
      <c r="J401" t="s">
        <v>1877</v>
      </c>
      <c r="K401" t="s">
        <v>375</v>
      </c>
      <c r="L401" t="s">
        <v>1878</v>
      </c>
      <c r="M401" t="s">
        <v>51</v>
      </c>
      <c r="N401" t="s">
        <v>297</v>
      </c>
      <c r="O401" t="s">
        <v>62</v>
      </c>
      <c r="P401" t="s">
        <v>298</v>
      </c>
      <c r="Q401" t="s">
        <v>62</v>
      </c>
      <c r="R401" t="s">
        <v>1879</v>
      </c>
      <c r="S401" t="s">
        <v>1879</v>
      </c>
      <c r="T401" t="s">
        <v>1879</v>
      </c>
      <c r="U401" t="s">
        <v>1879</v>
      </c>
      <c r="V401" t="s">
        <v>1879</v>
      </c>
      <c r="W401" t="s">
        <v>1879</v>
      </c>
      <c r="X401" t="s">
        <v>1879</v>
      </c>
      <c r="Y401" t="s">
        <v>1879</v>
      </c>
      <c r="Z401" t="s">
        <v>1879</v>
      </c>
      <c r="AA401" t="s">
        <v>1879</v>
      </c>
      <c r="AB401" t="s">
        <v>1879</v>
      </c>
      <c r="AC401" t="s">
        <v>1879</v>
      </c>
      <c r="AD401" t="s">
        <v>1879</v>
      </c>
      <c r="AE401" t="s">
        <v>65</v>
      </c>
      <c r="AF401" s="5">
        <v>44651</v>
      </c>
      <c r="AG401" s="5">
        <v>44651</v>
      </c>
      <c r="AH401" t="s">
        <v>66</v>
      </c>
    </row>
    <row r="402" spans="1:34">
      <c r="A402" t="s">
        <v>1880</v>
      </c>
      <c r="B402" t="s">
        <v>54</v>
      </c>
      <c r="C402" s="5">
        <v>44562</v>
      </c>
      <c r="D402" s="5">
        <v>44651</v>
      </c>
      <c r="E402" t="s">
        <v>46</v>
      </c>
      <c r="F402" t="s">
        <v>719</v>
      </c>
      <c r="G402" t="s">
        <v>720</v>
      </c>
      <c r="H402" t="s">
        <v>720</v>
      </c>
      <c r="I402" t="s">
        <v>1426</v>
      </c>
      <c r="J402" t="s">
        <v>335</v>
      </c>
      <c r="K402" t="s">
        <v>331</v>
      </c>
      <c r="L402" t="s">
        <v>101</v>
      </c>
      <c r="M402" t="s">
        <v>51</v>
      </c>
      <c r="N402" t="s">
        <v>297</v>
      </c>
      <c r="O402" t="s">
        <v>62</v>
      </c>
      <c r="P402" t="s">
        <v>298</v>
      </c>
      <c r="Q402" t="s">
        <v>62</v>
      </c>
      <c r="R402" t="s">
        <v>1881</v>
      </c>
      <c r="S402" t="s">
        <v>1881</v>
      </c>
      <c r="T402" t="s">
        <v>1881</v>
      </c>
      <c r="U402" t="s">
        <v>1881</v>
      </c>
      <c r="V402" t="s">
        <v>1881</v>
      </c>
      <c r="W402" t="s">
        <v>1881</v>
      </c>
      <c r="X402" t="s">
        <v>1881</v>
      </c>
      <c r="Y402" t="s">
        <v>1881</v>
      </c>
      <c r="Z402" t="s">
        <v>1881</v>
      </c>
      <c r="AA402" t="s">
        <v>1881</v>
      </c>
      <c r="AB402" t="s">
        <v>1881</v>
      </c>
      <c r="AC402" t="s">
        <v>1881</v>
      </c>
      <c r="AD402" t="s">
        <v>1881</v>
      </c>
      <c r="AE402" t="s">
        <v>65</v>
      </c>
      <c r="AF402" s="5">
        <v>44651</v>
      </c>
      <c r="AG402" s="5">
        <v>44651</v>
      </c>
      <c r="AH402" t="s">
        <v>66</v>
      </c>
    </row>
    <row r="403" spans="1:34">
      <c r="A403" t="s">
        <v>1882</v>
      </c>
      <c r="B403" t="s">
        <v>54</v>
      </c>
      <c r="C403" s="5">
        <v>44562</v>
      </c>
      <c r="D403" s="5">
        <v>44651</v>
      </c>
      <c r="E403" t="s">
        <v>46</v>
      </c>
      <c r="F403" t="s">
        <v>719</v>
      </c>
      <c r="G403" t="s">
        <v>720</v>
      </c>
      <c r="H403" t="s">
        <v>720</v>
      </c>
      <c r="I403" t="s">
        <v>1883</v>
      </c>
      <c r="J403" t="s">
        <v>599</v>
      </c>
      <c r="K403" t="s">
        <v>1884</v>
      </c>
      <c r="L403" t="s">
        <v>119</v>
      </c>
      <c r="M403" t="s">
        <v>51</v>
      </c>
      <c r="N403" t="s">
        <v>297</v>
      </c>
      <c r="O403" t="s">
        <v>62</v>
      </c>
      <c r="P403" t="s">
        <v>298</v>
      </c>
      <c r="Q403" t="s">
        <v>62</v>
      </c>
      <c r="R403" t="s">
        <v>1885</v>
      </c>
      <c r="S403" t="s">
        <v>1885</v>
      </c>
      <c r="T403" t="s">
        <v>1885</v>
      </c>
      <c r="U403" t="s">
        <v>1885</v>
      </c>
      <c r="V403" t="s">
        <v>1885</v>
      </c>
      <c r="W403" t="s">
        <v>1885</v>
      </c>
      <c r="X403" t="s">
        <v>1885</v>
      </c>
      <c r="Y403" t="s">
        <v>1885</v>
      </c>
      <c r="Z403" t="s">
        <v>1885</v>
      </c>
      <c r="AA403" t="s">
        <v>1885</v>
      </c>
      <c r="AB403" t="s">
        <v>1885</v>
      </c>
      <c r="AC403" t="s">
        <v>1885</v>
      </c>
      <c r="AD403" t="s">
        <v>1885</v>
      </c>
      <c r="AE403" t="s">
        <v>65</v>
      </c>
      <c r="AF403" s="5">
        <v>44651</v>
      </c>
      <c r="AG403" s="5">
        <v>44651</v>
      </c>
      <c r="AH403" t="s">
        <v>66</v>
      </c>
    </row>
    <row r="404" spans="1:34">
      <c r="A404" t="s">
        <v>1886</v>
      </c>
      <c r="B404" t="s">
        <v>54</v>
      </c>
      <c r="C404" s="5">
        <v>44562</v>
      </c>
      <c r="D404" s="5">
        <v>44651</v>
      </c>
      <c r="E404" t="s">
        <v>46</v>
      </c>
      <c r="F404" t="s">
        <v>1887</v>
      </c>
      <c r="G404" t="s">
        <v>1888</v>
      </c>
      <c r="H404" t="s">
        <v>1888</v>
      </c>
      <c r="I404" t="s">
        <v>1761</v>
      </c>
      <c r="J404" t="s">
        <v>1889</v>
      </c>
      <c r="K404" t="s">
        <v>1890</v>
      </c>
      <c r="L404" t="s">
        <v>171</v>
      </c>
      <c r="M404" t="s">
        <v>51</v>
      </c>
      <c r="N404" t="s">
        <v>1891</v>
      </c>
      <c r="O404" t="s">
        <v>62</v>
      </c>
      <c r="P404" t="s">
        <v>207</v>
      </c>
      <c r="Q404" t="s">
        <v>62</v>
      </c>
      <c r="R404" t="s">
        <v>1892</v>
      </c>
      <c r="S404" t="s">
        <v>1892</v>
      </c>
      <c r="T404" t="s">
        <v>1892</v>
      </c>
      <c r="U404" t="s">
        <v>1892</v>
      </c>
      <c r="V404" t="s">
        <v>1892</v>
      </c>
      <c r="W404" t="s">
        <v>1892</v>
      </c>
      <c r="X404" t="s">
        <v>1892</v>
      </c>
      <c r="Y404" t="s">
        <v>1892</v>
      </c>
      <c r="Z404" t="s">
        <v>1892</v>
      </c>
      <c r="AA404" t="s">
        <v>1892</v>
      </c>
      <c r="AB404" t="s">
        <v>1892</v>
      </c>
      <c r="AC404" t="s">
        <v>1892</v>
      </c>
      <c r="AD404" t="s">
        <v>1892</v>
      </c>
      <c r="AE404" t="s">
        <v>65</v>
      </c>
      <c r="AF404" s="5">
        <v>44651</v>
      </c>
      <c r="AG404" s="5">
        <v>44651</v>
      </c>
      <c r="AH404" t="s">
        <v>66</v>
      </c>
    </row>
    <row r="405" spans="1:34">
      <c r="A405" t="s">
        <v>1893</v>
      </c>
      <c r="B405" t="s">
        <v>54</v>
      </c>
      <c r="C405" s="5">
        <v>44562</v>
      </c>
      <c r="D405" s="5">
        <v>44651</v>
      </c>
      <c r="E405" t="s">
        <v>46</v>
      </c>
      <c r="F405" t="s">
        <v>1086</v>
      </c>
      <c r="G405" t="s">
        <v>1087</v>
      </c>
      <c r="H405" t="s">
        <v>1087</v>
      </c>
      <c r="I405" t="s">
        <v>575</v>
      </c>
      <c r="J405" t="s">
        <v>1894</v>
      </c>
      <c r="K405" t="s">
        <v>1895</v>
      </c>
      <c r="L405" t="s">
        <v>362</v>
      </c>
      <c r="M405" t="s">
        <v>51</v>
      </c>
      <c r="N405" t="s">
        <v>1089</v>
      </c>
      <c r="O405" t="s">
        <v>62</v>
      </c>
      <c r="P405" t="s">
        <v>1090</v>
      </c>
      <c r="Q405" t="s">
        <v>62</v>
      </c>
      <c r="R405" t="s">
        <v>1896</v>
      </c>
      <c r="S405" t="s">
        <v>1896</v>
      </c>
      <c r="T405" t="s">
        <v>1896</v>
      </c>
      <c r="U405" t="s">
        <v>1896</v>
      </c>
      <c r="V405" t="s">
        <v>1896</v>
      </c>
      <c r="W405" t="s">
        <v>1896</v>
      </c>
      <c r="X405" t="s">
        <v>1896</v>
      </c>
      <c r="Y405" t="s">
        <v>1896</v>
      </c>
      <c r="Z405" t="s">
        <v>1896</v>
      </c>
      <c r="AA405" t="s">
        <v>1896</v>
      </c>
      <c r="AB405" t="s">
        <v>1896</v>
      </c>
      <c r="AC405" t="s">
        <v>1896</v>
      </c>
      <c r="AD405" t="s">
        <v>1896</v>
      </c>
      <c r="AE405" t="s">
        <v>65</v>
      </c>
      <c r="AF405" s="5">
        <v>44651</v>
      </c>
      <c r="AG405" s="5">
        <v>44651</v>
      </c>
      <c r="AH405" t="s">
        <v>66</v>
      </c>
    </row>
    <row r="406" spans="1:34">
      <c r="A406" t="s">
        <v>1897</v>
      </c>
      <c r="B406" t="s">
        <v>54</v>
      </c>
      <c r="C406" s="5">
        <v>44562</v>
      </c>
      <c r="D406" s="5">
        <v>44651</v>
      </c>
      <c r="E406" t="s">
        <v>46</v>
      </c>
      <c r="F406" t="s">
        <v>1898</v>
      </c>
      <c r="G406" t="s">
        <v>1899</v>
      </c>
      <c r="H406" t="s">
        <v>1899</v>
      </c>
      <c r="I406" t="s">
        <v>303</v>
      </c>
      <c r="J406" t="s">
        <v>304</v>
      </c>
      <c r="K406" t="s">
        <v>397</v>
      </c>
      <c r="L406" t="s">
        <v>1831</v>
      </c>
      <c r="M406" t="s">
        <v>52</v>
      </c>
      <c r="N406" t="s">
        <v>279</v>
      </c>
      <c r="O406" t="s">
        <v>62</v>
      </c>
      <c r="P406" t="s">
        <v>280</v>
      </c>
      <c r="Q406" t="s">
        <v>62</v>
      </c>
      <c r="R406" t="s">
        <v>1900</v>
      </c>
      <c r="S406" t="s">
        <v>1900</v>
      </c>
      <c r="T406" t="s">
        <v>1900</v>
      </c>
      <c r="U406" t="s">
        <v>1900</v>
      </c>
      <c r="V406" t="s">
        <v>1900</v>
      </c>
      <c r="W406" t="s">
        <v>1900</v>
      </c>
      <c r="X406" t="s">
        <v>1900</v>
      </c>
      <c r="Y406" t="s">
        <v>1900</v>
      </c>
      <c r="Z406" t="s">
        <v>1900</v>
      </c>
      <c r="AA406" t="s">
        <v>1900</v>
      </c>
      <c r="AB406" t="s">
        <v>1900</v>
      </c>
      <c r="AC406" t="s">
        <v>1900</v>
      </c>
      <c r="AD406" t="s">
        <v>1900</v>
      </c>
      <c r="AE406" t="s">
        <v>65</v>
      </c>
      <c r="AF406" s="5">
        <v>44651</v>
      </c>
      <c r="AG406" s="5">
        <v>44651</v>
      </c>
      <c r="AH406" t="s">
        <v>66</v>
      </c>
    </row>
    <row r="407" spans="1:34">
      <c r="A407" t="s">
        <v>1901</v>
      </c>
      <c r="B407" t="s">
        <v>54</v>
      </c>
      <c r="C407" s="5">
        <v>44562</v>
      </c>
      <c r="D407" s="5">
        <v>44651</v>
      </c>
      <c r="E407" t="s">
        <v>46</v>
      </c>
      <c r="F407" t="s">
        <v>1056</v>
      </c>
      <c r="G407" t="s">
        <v>1057</v>
      </c>
      <c r="H407" t="s">
        <v>1057</v>
      </c>
      <c r="I407" t="s">
        <v>640</v>
      </c>
      <c r="J407" t="s">
        <v>1902</v>
      </c>
      <c r="K407" t="s">
        <v>1903</v>
      </c>
      <c r="L407" t="s">
        <v>516</v>
      </c>
      <c r="M407" t="s">
        <v>52</v>
      </c>
      <c r="N407" t="s">
        <v>1061</v>
      </c>
      <c r="O407" t="s">
        <v>62</v>
      </c>
      <c r="P407" t="s">
        <v>95</v>
      </c>
      <c r="Q407" t="s">
        <v>62</v>
      </c>
      <c r="R407" t="s">
        <v>1904</v>
      </c>
      <c r="S407" t="s">
        <v>1904</v>
      </c>
      <c r="T407" t="s">
        <v>1904</v>
      </c>
      <c r="U407" t="s">
        <v>1904</v>
      </c>
      <c r="V407" t="s">
        <v>1904</v>
      </c>
      <c r="W407" t="s">
        <v>1904</v>
      </c>
      <c r="X407" t="s">
        <v>1904</v>
      </c>
      <c r="Y407" t="s">
        <v>1904</v>
      </c>
      <c r="Z407" t="s">
        <v>1904</v>
      </c>
      <c r="AA407" t="s">
        <v>1904</v>
      </c>
      <c r="AB407" t="s">
        <v>1904</v>
      </c>
      <c r="AC407" t="s">
        <v>1904</v>
      </c>
      <c r="AD407" t="s">
        <v>1904</v>
      </c>
      <c r="AE407" t="s">
        <v>65</v>
      </c>
      <c r="AF407" s="5">
        <v>44651</v>
      </c>
      <c r="AG407" s="5">
        <v>44651</v>
      </c>
      <c r="AH407" t="s">
        <v>66</v>
      </c>
    </row>
    <row r="408" spans="1:34">
      <c r="A408" t="s">
        <v>1905</v>
      </c>
      <c r="B408" t="s">
        <v>54</v>
      </c>
      <c r="C408" s="5">
        <v>44562</v>
      </c>
      <c r="D408" s="5">
        <v>44651</v>
      </c>
      <c r="E408" t="s">
        <v>46</v>
      </c>
      <c r="F408" t="s">
        <v>1056</v>
      </c>
      <c r="G408" t="s">
        <v>1057</v>
      </c>
      <c r="H408" t="s">
        <v>1057</v>
      </c>
      <c r="I408" t="s">
        <v>450</v>
      </c>
      <c r="J408" t="s">
        <v>1906</v>
      </c>
      <c r="K408" t="s">
        <v>1793</v>
      </c>
      <c r="L408" t="s">
        <v>260</v>
      </c>
      <c r="M408" t="s">
        <v>51</v>
      </c>
      <c r="N408" t="s">
        <v>1061</v>
      </c>
      <c r="O408" t="s">
        <v>62</v>
      </c>
      <c r="P408" t="s">
        <v>95</v>
      </c>
      <c r="Q408" t="s">
        <v>62</v>
      </c>
      <c r="R408" t="s">
        <v>1907</v>
      </c>
      <c r="S408" t="s">
        <v>1907</v>
      </c>
      <c r="T408" t="s">
        <v>1907</v>
      </c>
      <c r="U408" t="s">
        <v>1907</v>
      </c>
      <c r="V408" t="s">
        <v>1907</v>
      </c>
      <c r="W408" t="s">
        <v>1907</v>
      </c>
      <c r="X408" t="s">
        <v>1907</v>
      </c>
      <c r="Y408" t="s">
        <v>1907</v>
      </c>
      <c r="Z408" t="s">
        <v>1907</v>
      </c>
      <c r="AA408" t="s">
        <v>1907</v>
      </c>
      <c r="AB408" t="s">
        <v>1907</v>
      </c>
      <c r="AC408" t="s">
        <v>1907</v>
      </c>
      <c r="AD408" t="s">
        <v>1907</v>
      </c>
      <c r="AE408" t="s">
        <v>65</v>
      </c>
      <c r="AF408" s="5">
        <v>44651</v>
      </c>
      <c r="AG408" s="5">
        <v>44651</v>
      </c>
      <c r="AH408" t="s">
        <v>66</v>
      </c>
    </row>
    <row r="409" spans="1:34">
      <c r="A409" t="s">
        <v>1908</v>
      </c>
      <c r="B409" t="s">
        <v>54</v>
      </c>
      <c r="C409" s="5">
        <v>44562</v>
      </c>
      <c r="D409" s="5">
        <v>44651</v>
      </c>
      <c r="E409" t="s">
        <v>46</v>
      </c>
      <c r="F409" t="s">
        <v>1056</v>
      </c>
      <c r="G409" t="s">
        <v>1057</v>
      </c>
      <c r="H409" t="s">
        <v>1057</v>
      </c>
      <c r="I409" t="s">
        <v>303</v>
      </c>
      <c r="J409" t="s">
        <v>149</v>
      </c>
      <c r="K409" t="s">
        <v>1909</v>
      </c>
      <c r="L409" t="s">
        <v>822</v>
      </c>
      <c r="M409" t="s">
        <v>51</v>
      </c>
      <c r="N409" t="s">
        <v>1061</v>
      </c>
      <c r="O409" t="s">
        <v>62</v>
      </c>
      <c r="P409" t="s">
        <v>95</v>
      </c>
      <c r="Q409" t="s">
        <v>62</v>
      </c>
      <c r="R409" t="s">
        <v>1910</v>
      </c>
      <c r="S409" t="s">
        <v>1910</v>
      </c>
      <c r="T409" t="s">
        <v>1910</v>
      </c>
      <c r="U409" t="s">
        <v>1910</v>
      </c>
      <c r="V409" t="s">
        <v>1910</v>
      </c>
      <c r="W409" t="s">
        <v>1910</v>
      </c>
      <c r="X409" t="s">
        <v>1910</v>
      </c>
      <c r="Y409" t="s">
        <v>1910</v>
      </c>
      <c r="Z409" t="s">
        <v>1910</v>
      </c>
      <c r="AA409" t="s">
        <v>1910</v>
      </c>
      <c r="AB409" t="s">
        <v>1910</v>
      </c>
      <c r="AC409" t="s">
        <v>1910</v>
      </c>
      <c r="AD409" t="s">
        <v>1910</v>
      </c>
      <c r="AE409" t="s">
        <v>65</v>
      </c>
      <c r="AF409" s="5">
        <v>44651</v>
      </c>
      <c r="AG409" s="5">
        <v>44651</v>
      </c>
      <c r="AH409" t="s">
        <v>66</v>
      </c>
    </row>
    <row r="410" spans="1:34">
      <c r="A410" t="s">
        <v>1911</v>
      </c>
      <c r="B410" t="s">
        <v>54</v>
      </c>
      <c r="C410" s="5">
        <v>44562</v>
      </c>
      <c r="D410" s="5">
        <v>44651</v>
      </c>
      <c r="E410" t="s">
        <v>46</v>
      </c>
      <c r="F410" t="s">
        <v>1056</v>
      </c>
      <c r="G410" t="s">
        <v>1057</v>
      </c>
      <c r="H410" t="s">
        <v>1057</v>
      </c>
      <c r="I410" t="s">
        <v>147</v>
      </c>
      <c r="J410" t="s">
        <v>1912</v>
      </c>
      <c r="K410" t="s">
        <v>1913</v>
      </c>
      <c r="L410" t="s">
        <v>676</v>
      </c>
      <c r="M410" t="s">
        <v>52</v>
      </c>
      <c r="N410" t="s">
        <v>1061</v>
      </c>
      <c r="O410" t="s">
        <v>62</v>
      </c>
      <c r="P410" t="s">
        <v>95</v>
      </c>
      <c r="Q410" t="s">
        <v>62</v>
      </c>
      <c r="R410" t="s">
        <v>1914</v>
      </c>
      <c r="S410" t="s">
        <v>1914</v>
      </c>
      <c r="T410" t="s">
        <v>1914</v>
      </c>
      <c r="U410" t="s">
        <v>1914</v>
      </c>
      <c r="V410" t="s">
        <v>1914</v>
      </c>
      <c r="W410" t="s">
        <v>1914</v>
      </c>
      <c r="X410" t="s">
        <v>1914</v>
      </c>
      <c r="Y410" t="s">
        <v>1914</v>
      </c>
      <c r="Z410" t="s">
        <v>1914</v>
      </c>
      <c r="AA410" t="s">
        <v>1914</v>
      </c>
      <c r="AB410" t="s">
        <v>1914</v>
      </c>
      <c r="AC410" t="s">
        <v>1914</v>
      </c>
      <c r="AD410" t="s">
        <v>1914</v>
      </c>
      <c r="AE410" t="s">
        <v>65</v>
      </c>
      <c r="AF410" s="5">
        <v>44651</v>
      </c>
      <c r="AG410" s="5">
        <v>44651</v>
      </c>
      <c r="AH410" t="s">
        <v>66</v>
      </c>
    </row>
    <row r="411" spans="1:34">
      <c r="A411" t="s">
        <v>1915</v>
      </c>
      <c r="B411" t="s">
        <v>54</v>
      </c>
      <c r="C411" s="5">
        <v>44562</v>
      </c>
      <c r="D411" s="5">
        <v>44651</v>
      </c>
      <c r="E411" t="s">
        <v>46</v>
      </c>
      <c r="F411" t="s">
        <v>1056</v>
      </c>
      <c r="G411" t="s">
        <v>1057</v>
      </c>
      <c r="H411" t="s">
        <v>1057</v>
      </c>
      <c r="I411" t="s">
        <v>907</v>
      </c>
      <c r="J411" t="s">
        <v>1916</v>
      </c>
      <c r="K411" t="s">
        <v>362</v>
      </c>
      <c r="L411" t="s">
        <v>1685</v>
      </c>
      <c r="M411" t="s">
        <v>52</v>
      </c>
      <c r="N411" t="s">
        <v>1061</v>
      </c>
      <c r="O411" t="s">
        <v>62</v>
      </c>
      <c r="P411" t="s">
        <v>95</v>
      </c>
      <c r="Q411" t="s">
        <v>62</v>
      </c>
      <c r="R411" t="s">
        <v>1917</v>
      </c>
      <c r="S411" t="s">
        <v>1917</v>
      </c>
      <c r="T411" t="s">
        <v>1917</v>
      </c>
      <c r="U411" t="s">
        <v>1917</v>
      </c>
      <c r="V411" t="s">
        <v>1917</v>
      </c>
      <c r="W411" t="s">
        <v>1917</v>
      </c>
      <c r="X411" t="s">
        <v>1917</v>
      </c>
      <c r="Y411" t="s">
        <v>1917</v>
      </c>
      <c r="Z411" t="s">
        <v>1917</v>
      </c>
      <c r="AA411" t="s">
        <v>1917</v>
      </c>
      <c r="AB411" t="s">
        <v>1917</v>
      </c>
      <c r="AC411" t="s">
        <v>1917</v>
      </c>
      <c r="AD411" t="s">
        <v>1917</v>
      </c>
      <c r="AE411" t="s">
        <v>65</v>
      </c>
      <c r="AF411" s="5">
        <v>44651</v>
      </c>
      <c r="AG411" s="5">
        <v>44651</v>
      </c>
      <c r="AH411" t="s">
        <v>66</v>
      </c>
    </row>
    <row r="412" spans="1:34">
      <c r="A412" t="s">
        <v>1918</v>
      </c>
      <c r="B412" t="s">
        <v>54</v>
      </c>
      <c r="C412" s="5">
        <v>44562</v>
      </c>
      <c r="D412" s="5">
        <v>44651</v>
      </c>
      <c r="E412" t="s">
        <v>46</v>
      </c>
      <c r="F412" t="s">
        <v>98</v>
      </c>
      <c r="G412" t="s">
        <v>99</v>
      </c>
      <c r="H412" t="s">
        <v>99</v>
      </c>
      <c r="I412" t="s">
        <v>498</v>
      </c>
      <c r="J412" t="s">
        <v>1877</v>
      </c>
      <c r="K412" t="s">
        <v>1919</v>
      </c>
      <c r="L412" t="s">
        <v>237</v>
      </c>
      <c r="M412" t="s">
        <v>51</v>
      </c>
      <c r="N412" t="s">
        <v>103</v>
      </c>
      <c r="O412" t="s">
        <v>62</v>
      </c>
      <c r="P412" t="s">
        <v>104</v>
      </c>
      <c r="Q412" t="s">
        <v>62</v>
      </c>
      <c r="R412" t="s">
        <v>1920</v>
      </c>
      <c r="S412" t="s">
        <v>1920</v>
      </c>
      <c r="T412" t="s">
        <v>1920</v>
      </c>
      <c r="U412" t="s">
        <v>1920</v>
      </c>
      <c r="V412" t="s">
        <v>1920</v>
      </c>
      <c r="W412" t="s">
        <v>1920</v>
      </c>
      <c r="X412" t="s">
        <v>1920</v>
      </c>
      <c r="Y412" t="s">
        <v>1920</v>
      </c>
      <c r="Z412" t="s">
        <v>1920</v>
      </c>
      <c r="AA412" t="s">
        <v>1920</v>
      </c>
      <c r="AB412" t="s">
        <v>1920</v>
      </c>
      <c r="AC412" t="s">
        <v>1920</v>
      </c>
      <c r="AD412" t="s">
        <v>1920</v>
      </c>
      <c r="AE412" t="s">
        <v>65</v>
      </c>
      <c r="AF412" s="5">
        <v>44651</v>
      </c>
      <c r="AG412" s="5">
        <v>44651</v>
      </c>
      <c r="AH412" t="s">
        <v>66</v>
      </c>
    </row>
    <row r="413" spans="1:34">
      <c r="A413" t="s">
        <v>1921</v>
      </c>
      <c r="B413" t="s">
        <v>54</v>
      </c>
      <c r="C413" s="5">
        <v>44562</v>
      </c>
      <c r="D413" s="5">
        <v>44651</v>
      </c>
      <c r="E413" t="s">
        <v>46</v>
      </c>
      <c r="F413" t="s">
        <v>98</v>
      </c>
      <c r="G413" t="s">
        <v>99</v>
      </c>
      <c r="H413" t="s">
        <v>99</v>
      </c>
      <c r="I413" t="s">
        <v>1922</v>
      </c>
      <c r="J413" t="s">
        <v>533</v>
      </c>
      <c r="K413" t="s">
        <v>1923</v>
      </c>
      <c r="L413" t="s">
        <v>1525</v>
      </c>
      <c r="M413" t="s">
        <v>52</v>
      </c>
      <c r="N413" t="s">
        <v>103</v>
      </c>
      <c r="O413" t="s">
        <v>62</v>
      </c>
      <c r="P413" t="s">
        <v>104</v>
      </c>
      <c r="Q413" t="s">
        <v>62</v>
      </c>
      <c r="R413" t="s">
        <v>1924</v>
      </c>
      <c r="S413" t="s">
        <v>1924</v>
      </c>
      <c r="T413" t="s">
        <v>1924</v>
      </c>
      <c r="U413" t="s">
        <v>1924</v>
      </c>
      <c r="V413" t="s">
        <v>1924</v>
      </c>
      <c r="W413" t="s">
        <v>1924</v>
      </c>
      <c r="X413" t="s">
        <v>1924</v>
      </c>
      <c r="Y413" t="s">
        <v>1924</v>
      </c>
      <c r="Z413" t="s">
        <v>1924</v>
      </c>
      <c r="AA413" t="s">
        <v>1924</v>
      </c>
      <c r="AB413" t="s">
        <v>1924</v>
      </c>
      <c r="AC413" t="s">
        <v>1924</v>
      </c>
      <c r="AD413" t="s">
        <v>1924</v>
      </c>
      <c r="AE413" t="s">
        <v>65</v>
      </c>
      <c r="AF413" s="5">
        <v>44651</v>
      </c>
      <c r="AG413" s="5">
        <v>44651</v>
      </c>
      <c r="AH413" t="s">
        <v>66</v>
      </c>
    </row>
    <row r="414" spans="1:34">
      <c r="A414" t="s">
        <v>1925</v>
      </c>
      <c r="B414" t="s">
        <v>54</v>
      </c>
      <c r="C414" s="5">
        <v>44562</v>
      </c>
      <c r="D414" s="5">
        <v>44651</v>
      </c>
      <c r="E414" t="s">
        <v>46</v>
      </c>
      <c r="F414" t="s">
        <v>98</v>
      </c>
      <c r="G414" t="s">
        <v>99</v>
      </c>
      <c r="H414" t="s">
        <v>99</v>
      </c>
      <c r="I414" t="s">
        <v>558</v>
      </c>
      <c r="J414" t="s">
        <v>1926</v>
      </c>
      <c r="K414" t="s">
        <v>1927</v>
      </c>
      <c r="L414" t="s">
        <v>101</v>
      </c>
      <c r="M414" t="s">
        <v>51</v>
      </c>
      <c r="N414" t="s">
        <v>103</v>
      </c>
      <c r="O414" t="s">
        <v>62</v>
      </c>
      <c r="P414" t="s">
        <v>104</v>
      </c>
      <c r="Q414" t="s">
        <v>62</v>
      </c>
      <c r="R414" t="s">
        <v>1928</v>
      </c>
      <c r="S414" t="s">
        <v>1928</v>
      </c>
      <c r="T414" t="s">
        <v>1928</v>
      </c>
      <c r="U414" t="s">
        <v>1928</v>
      </c>
      <c r="V414" t="s">
        <v>1928</v>
      </c>
      <c r="W414" t="s">
        <v>1928</v>
      </c>
      <c r="X414" t="s">
        <v>1928</v>
      </c>
      <c r="Y414" t="s">
        <v>1928</v>
      </c>
      <c r="Z414" t="s">
        <v>1928</v>
      </c>
      <c r="AA414" t="s">
        <v>1928</v>
      </c>
      <c r="AB414" t="s">
        <v>1928</v>
      </c>
      <c r="AC414" t="s">
        <v>1928</v>
      </c>
      <c r="AD414" t="s">
        <v>1928</v>
      </c>
      <c r="AE414" t="s">
        <v>65</v>
      </c>
      <c r="AF414" s="5">
        <v>44651</v>
      </c>
      <c r="AG414" s="5">
        <v>44651</v>
      </c>
      <c r="AH414" t="s">
        <v>66</v>
      </c>
    </row>
    <row r="415" spans="1:34">
      <c r="A415" t="s">
        <v>1929</v>
      </c>
      <c r="B415" t="s">
        <v>54</v>
      </c>
      <c r="C415" s="5">
        <v>44562</v>
      </c>
      <c r="D415" s="5">
        <v>44651</v>
      </c>
      <c r="E415" t="s">
        <v>46</v>
      </c>
      <c r="F415" t="s">
        <v>719</v>
      </c>
      <c r="G415" t="s">
        <v>720</v>
      </c>
      <c r="H415" t="s">
        <v>720</v>
      </c>
      <c r="I415" t="s">
        <v>328</v>
      </c>
      <c r="J415" t="s">
        <v>1930</v>
      </c>
      <c r="K415" t="s">
        <v>375</v>
      </c>
      <c r="L415" t="s">
        <v>1354</v>
      </c>
      <c r="M415" t="s">
        <v>51</v>
      </c>
      <c r="N415" t="s">
        <v>297</v>
      </c>
      <c r="O415" t="s">
        <v>62</v>
      </c>
      <c r="P415" t="s">
        <v>298</v>
      </c>
      <c r="Q415" t="s">
        <v>62</v>
      </c>
      <c r="R415" t="s">
        <v>1931</v>
      </c>
      <c r="S415" t="s">
        <v>1931</v>
      </c>
      <c r="T415" t="s">
        <v>1931</v>
      </c>
      <c r="U415" t="s">
        <v>1931</v>
      </c>
      <c r="V415" t="s">
        <v>1931</v>
      </c>
      <c r="W415" t="s">
        <v>1931</v>
      </c>
      <c r="X415" t="s">
        <v>1931</v>
      </c>
      <c r="Y415" t="s">
        <v>1931</v>
      </c>
      <c r="Z415" t="s">
        <v>1931</v>
      </c>
      <c r="AA415" t="s">
        <v>1931</v>
      </c>
      <c r="AB415" t="s">
        <v>1931</v>
      </c>
      <c r="AC415" t="s">
        <v>1931</v>
      </c>
      <c r="AD415" t="s">
        <v>1931</v>
      </c>
      <c r="AE415" t="s">
        <v>65</v>
      </c>
      <c r="AF415" s="5">
        <v>44651</v>
      </c>
      <c r="AG415" s="5">
        <v>44651</v>
      </c>
      <c r="AH415" t="s">
        <v>66</v>
      </c>
    </row>
    <row r="416" spans="1:34">
      <c r="A416" t="s">
        <v>1932</v>
      </c>
      <c r="B416" t="s">
        <v>54</v>
      </c>
      <c r="C416" s="5">
        <v>44562</v>
      </c>
      <c r="D416" s="5">
        <v>44651</v>
      </c>
      <c r="E416" t="s">
        <v>46</v>
      </c>
      <c r="F416" t="s">
        <v>719</v>
      </c>
      <c r="G416" t="s">
        <v>720</v>
      </c>
      <c r="H416" t="s">
        <v>720</v>
      </c>
      <c r="I416" t="s">
        <v>721</v>
      </c>
      <c r="J416" t="s">
        <v>1933</v>
      </c>
      <c r="K416" t="s">
        <v>375</v>
      </c>
      <c r="L416" t="s">
        <v>267</v>
      </c>
      <c r="M416" t="s">
        <v>51</v>
      </c>
      <c r="N416" t="s">
        <v>297</v>
      </c>
      <c r="O416" t="s">
        <v>62</v>
      </c>
      <c r="P416" t="s">
        <v>298</v>
      </c>
      <c r="Q416" t="s">
        <v>62</v>
      </c>
      <c r="R416" t="s">
        <v>1934</v>
      </c>
      <c r="S416" t="s">
        <v>1934</v>
      </c>
      <c r="T416" t="s">
        <v>1934</v>
      </c>
      <c r="U416" t="s">
        <v>1934</v>
      </c>
      <c r="V416" t="s">
        <v>1934</v>
      </c>
      <c r="W416" t="s">
        <v>1934</v>
      </c>
      <c r="X416" t="s">
        <v>1934</v>
      </c>
      <c r="Y416" t="s">
        <v>1934</v>
      </c>
      <c r="Z416" t="s">
        <v>1934</v>
      </c>
      <c r="AA416" t="s">
        <v>1934</v>
      </c>
      <c r="AB416" t="s">
        <v>1934</v>
      </c>
      <c r="AC416" t="s">
        <v>1934</v>
      </c>
      <c r="AD416" t="s">
        <v>1934</v>
      </c>
      <c r="AE416" t="s">
        <v>65</v>
      </c>
      <c r="AF416" s="5">
        <v>44651</v>
      </c>
      <c r="AG416" s="5">
        <v>44651</v>
      </c>
      <c r="AH416" t="s">
        <v>66</v>
      </c>
    </row>
    <row r="417" spans="1:34">
      <c r="A417" t="s">
        <v>1935</v>
      </c>
      <c r="B417" t="s">
        <v>54</v>
      </c>
      <c r="C417" s="5">
        <v>44562</v>
      </c>
      <c r="D417" s="5">
        <v>44651</v>
      </c>
      <c r="E417" t="s">
        <v>46</v>
      </c>
      <c r="F417" t="s">
        <v>719</v>
      </c>
      <c r="G417" t="s">
        <v>720</v>
      </c>
      <c r="H417" t="s">
        <v>720</v>
      </c>
      <c r="I417" t="s">
        <v>1936</v>
      </c>
      <c r="J417" t="s">
        <v>1937</v>
      </c>
      <c r="K417" t="s">
        <v>397</v>
      </c>
      <c r="L417" t="s">
        <v>158</v>
      </c>
      <c r="M417" t="s">
        <v>51</v>
      </c>
      <c r="N417" t="s">
        <v>297</v>
      </c>
      <c r="O417" t="s">
        <v>62</v>
      </c>
      <c r="P417" t="s">
        <v>298</v>
      </c>
      <c r="Q417" t="s">
        <v>62</v>
      </c>
      <c r="R417" t="s">
        <v>1938</v>
      </c>
      <c r="S417" t="s">
        <v>1938</v>
      </c>
      <c r="T417" t="s">
        <v>1938</v>
      </c>
      <c r="U417" t="s">
        <v>1938</v>
      </c>
      <c r="V417" t="s">
        <v>1938</v>
      </c>
      <c r="W417" t="s">
        <v>1938</v>
      </c>
      <c r="X417" t="s">
        <v>1938</v>
      </c>
      <c r="Y417" t="s">
        <v>1938</v>
      </c>
      <c r="Z417" t="s">
        <v>1938</v>
      </c>
      <c r="AA417" t="s">
        <v>1938</v>
      </c>
      <c r="AB417" t="s">
        <v>1938</v>
      </c>
      <c r="AC417" t="s">
        <v>1938</v>
      </c>
      <c r="AD417" t="s">
        <v>1938</v>
      </c>
      <c r="AE417" t="s">
        <v>65</v>
      </c>
      <c r="AF417" s="5">
        <v>44651</v>
      </c>
      <c r="AG417" s="5">
        <v>44651</v>
      </c>
      <c r="AH417" t="s">
        <v>66</v>
      </c>
    </row>
    <row r="418" spans="1:34">
      <c r="A418" t="s">
        <v>1939</v>
      </c>
      <c r="B418" t="s">
        <v>54</v>
      </c>
      <c r="C418" s="5">
        <v>44562</v>
      </c>
      <c r="D418" s="5">
        <v>44651</v>
      </c>
      <c r="E418" t="s">
        <v>46</v>
      </c>
      <c r="F418" t="s">
        <v>719</v>
      </c>
      <c r="G418" t="s">
        <v>720</v>
      </c>
      <c r="H418" t="s">
        <v>720</v>
      </c>
      <c r="I418" t="s">
        <v>318</v>
      </c>
      <c r="J418" t="s">
        <v>1940</v>
      </c>
      <c r="K418" t="s">
        <v>171</v>
      </c>
      <c r="L418" t="s">
        <v>165</v>
      </c>
      <c r="M418" t="s">
        <v>51</v>
      </c>
      <c r="N418" t="s">
        <v>297</v>
      </c>
      <c r="O418" t="s">
        <v>62</v>
      </c>
      <c r="P418" t="s">
        <v>298</v>
      </c>
      <c r="Q418" t="s">
        <v>62</v>
      </c>
      <c r="R418" t="s">
        <v>1941</v>
      </c>
      <c r="S418" t="s">
        <v>1941</v>
      </c>
      <c r="T418" t="s">
        <v>1941</v>
      </c>
      <c r="U418" t="s">
        <v>1941</v>
      </c>
      <c r="V418" t="s">
        <v>1941</v>
      </c>
      <c r="W418" t="s">
        <v>1941</v>
      </c>
      <c r="X418" t="s">
        <v>1941</v>
      </c>
      <c r="Y418" t="s">
        <v>1941</v>
      </c>
      <c r="Z418" t="s">
        <v>1941</v>
      </c>
      <c r="AA418" t="s">
        <v>1941</v>
      </c>
      <c r="AB418" t="s">
        <v>1941</v>
      </c>
      <c r="AC418" t="s">
        <v>1941</v>
      </c>
      <c r="AD418" t="s">
        <v>1941</v>
      </c>
      <c r="AE418" t="s">
        <v>65</v>
      </c>
      <c r="AF418" s="5">
        <v>44651</v>
      </c>
      <c r="AG418" s="5">
        <v>44651</v>
      </c>
      <c r="AH418" t="s">
        <v>66</v>
      </c>
    </row>
    <row r="419" spans="1:34">
      <c r="A419" t="s">
        <v>1942</v>
      </c>
      <c r="B419" t="s">
        <v>54</v>
      </c>
      <c r="C419" s="5">
        <v>44562</v>
      </c>
      <c r="D419" s="5">
        <v>44651</v>
      </c>
      <c r="E419" t="s">
        <v>46</v>
      </c>
      <c r="F419" t="s">
        <v>719</v>
      </c>
      <c r="G419" t="s">
        <v>720</v>
      </c>
      <c r="H419" t="s">
        <v>720</v>
      </c>
      <c r="I419" t="s">
        <v>212</v>
      </c>
      <c r="J419" t="s">
        <v>1943</v>
      </c>
      <c r="K419" t="s">
        <v>1944</v>
      </c>
      <c r="L419" t="s">
        <v>868</v>
      </c>
      <c r="M419" t="s">
        <v>52</v>
      </c>
      <c r="N419" t="s">
        <v>297</v>
      </c>
      <c r="O419" t="s">
        <v>62</v>
      </c>
      <c r="P419" t="s">
        <v>298</v>
      </c>
      <c r="Q419" t="s">
        <v>62</v>
      </c>
      <c r="R419" t="s">
        <v>1945</v>
      </c>
      <c r="S419" t="s">
        <v>1945</v>
      </c>
      <c r="T419" t="s">
        <v>1945</v>
      </c>
      <c r="U419" t="s">
        <v>1945</v>
      </c>
      <c r="V419" t="s">
        <v>1945</v>
      </c>
      <c r="W419" t="s">
        <v>1945</v>
      </c>
      <c r="X419" t="s">
        <v>1945</v>
      </c>
      <c r="Y419" t="s">
        <v>1945</v>
      </c>
      <c r="Z419" t="s">
        <v>1945</v>
      </c>
      <c r="AA419" t="s">
        <v>1945</v>
      </c>
      <c r="AB419" t="s">
        <v>1945</v>
      </c>
      <c r="AC419" t="s">
        <v>1945</v>
      </c>
      <c r="AD419" t="s">
        <v>1945</v>
      </c>
      <c r="AE419" t="s">
        <v>65</v>
      </c>
      <c r="AF419" s="5">
        <v>44651</v>
      </c>
      <c r="AG419" s="5">
        <v>44651</v>
      </c>
      <c r="AH419" t="s">
        <v>66</v>
      </c>
    </row>
    <row r="420" spans="1:34">
      <c r="A420" t="s">
        <v>1946</v>
      </c>
      <c r="B420" t="s">
        <v>54</v>
      </c>
      <c r="C420" s="5">
        <v>44562</v>
      </c>
      <c r="D420" s="5">
        <v>44651</v>
      </c>
      <c r="E420" t="s">
        <v>46</v>
      </c>
      <c r="F420" t="s">
        <v>200</v>
      </c>
      <c r="G420" t="s">
        <v>201</v>
      </c>
      <c r="H420" t="s">
        <v>201</v>
      </c>
      <c r="I420" t="s">
        <v>564</v>
      </c>
      <c r="J420" t="s">
        <v>1947</v>
      </c>
      <c r="K420" t="s">
        <v>1948</v>
      </c>
      <c r="L420" t="s">
        <v>1913</v>
      </c>
      <c r="M420" t="s">
        <v>51</v>
      </c>
      <c r="N420" t="s">
        <v>206</v>
      </c>
      <c r="O420" t="s">
        <v>62</v>
      </c>
      <c r="P420" t="s">
        <v>207</v>
      </c>
      <c r="Q420" t="s">
        <v>62</v>
      </c>
      <c r="R420" t="s">
        <v>1949</v>
      </c>
      <c r="S420" t="s">
        <v>1949</v>
      </c>
      <c r="T420" t="s">
        <v>1949</v>
      </c>
      <c r="U420" t="s">
        <v>1949</v>
      </c>
      <c r="V420" t="s">
        <v>1949</v>
      </c>
      <c r="W420" t="s">
        <v>1949</v>
      </c>
      <c r="X420" t="s">
        <v>1949</v>
      </c>
      <c r="Y420" t="s">
        <v>1949</v>
      </c>
      <c r="Z420" t="s">
        <v>1949</v>
      </c>
      <c r="AA420" t="s">
        <v>1949</v>
      </c>
      <c r="AB420" t="s">
        <v>1949</v>
      </c>
      <c r="AC420" t="s">
        <v>1949</v>
      </c>
      <c r="AD420" t="s">
        <v>1949</v>
      </c>
      <c r="AE420" t="s">
        <v>65</v>
      </c>
      <c r="AF420" s="5">
        <v>44651</v>
      </c>
      <c r="AG420" s="5">
        <v>44651</v>
      </c>
      <c r="AH420" t="s">
        <v>66</v>
      </c>
    </row>
    <row r="421" spans="1:34">
      <c r="A421" t="s">
        <v>1950</v>
      </c>
      <c r="B421" t="s">
        <v>54</v>
      </c>
      <c r="C421" s="5">
        <v>44562</v>
      </c>
      <c r="D421" s="5">
        <v>44651</v>
      </c>
      <c r="E421" t="s">
        <v>46</v>
      </c>
      <c r="F421" t="s">
        <v>200</v>
      </c>
      <c r="G421" t="s">
        <v>201</v>
      </c>
      <c r="H421" t="s">
        <v>201</v>
      </c>
      <c r="I421" t="s">
        <v>498</v>
      </c>
      <c r="J421" t="s">
        <v>1951</v>
      </c>
      <c r="K421" t="s">
        <v>666</v>
      </c>
      <c r="L421" t="s">
        <v>1272</v>
      </c>
      <c r="M421" t="s">
        <v>51</v>
      </c>
      <c r="N421" t="s">
        <v>206</v>
      </c>
      <c r="O421" t="s">
        <v>62</v>
      </c>
      <c r="P421" t="s">
        <v>207</v>
      </c>
      <c r="Q421" t="s">
        <v>62</v>
      </c>
      <c r="R421" t="s">
        <v>1952</v>
      </c>
      <c r="S421" t="s">
        <v>1952</v>
      </c>
      <c r="T421" t="s">
        <v>1952</v>
      </c>
      <c r="U421" t="s">
        <v>1952</v>
      </c>
      <c r="V421" t="s">
        <v>1952</v>
      </c>
      <c r="W421" t="s">
        <v>1952</v>
      </c>
      <c r="X421" t="s">
        <v>1952</v>
      </c>
      <c r="Y421" t="s">
        <v>1952</v>
      </c>
      <c r="Z421" t="s">
        <v>1952</v>
      </c>
      <c r="AA421" t="s">
        <v>1952</v>
      </c>
      <c r="AB421" t="s">
        <v>1952</v>
      </c>
      <c r="AC421" t="s">
        <v>1952</v>
      </c>
      <c r="AD421" t="s">
        <v>1952</v>
      </c>
      <c r="AE421" t="s">
        <v>65</v>
      </c>
      <c r="AF421" s="5">
        <v>44651</v>
      </c>
      <c r="AG421" s="5">
        <v>44651</v>
      </c>
      <c r="AH421" t="s">
        <v>66</v>
      </c>
    </row>
    <row r="422" spans="1:34">
      <c r="A422" t="s">
        <v>1953</v>
      </c>
      <c r="B422" t="s">
        <v>54</v>
      </c>
      <c r="C422" s="5">
        <v>44562</v>
      </c>
      <c r="D422" s="5">
        <v>44651</v>
      </c>
      <c r="E422" t="s">
        <v>46</v>
      </c>
      <c r="F422" t="s">
        <v>210</v>
      </c>
      <c r="G422" t="s">
        <v>211</v>
      </c>
      <c r="H422" t="s">
        <v>211</v>
      </c>
      <c r="I422" t="s">
        <v>1954</v>
      </c>
      <c r="J422" t="s">
        <v>1955</v>
      </c>
      <c r="K422" t="s">
        <v>1267</v>
      </c>
      <c r="L422" t="s">
        <v>1956</v>
      </c>
      <c r="M422" t="s">
        <v>51</v>
      </c>
      <c r="N422" t="s">
        <v>216</v>
      </c>
      <c r="O422" t="s">
        <v>62</v>
      </c>
      <c r="P422" t="s">
        <v>217</v>
      </c>
      <c r="Q422" t="s">
        <v>62</v>
      </c>
      <c r="R422" t="s">
        <v>1957</v>
      </c>
      <c r="S422" t="s">
        <v>1957</v>
      </c>
      <c r="T422" t="s">
        <v>1957</v>
      </c>
      <c r="U422" t="s">
        <v>1957</v>
      </c>
      <c r="V422" t="s">
        <v>1957</v>
      </c>
      <c r="W422" t="s">
        <v>1957</v>
      </c>
      <c r="X422" t="s">
        <v>1957</v>
      </c>
      <c r="Y422" t="s">
        <v>1957</v>
      </c>
      <c r="Z422" t="s">
        <v>1957</v>
      </c>
      <c r="AA422" t="s">
        <v>1957</v>
      </c>
      <c r="AB422" t="s">
        <v>1957</v>
      </c>
      <c r="AC422" t="s">
        <v>1957</v>
      </c>
      <c r="AD422" t="s">
        <v>1957</v>
      </c>
      <c r="AE422" t="s">
        <v>65</v>
      </c>
      <c r="AF422" s="5">
        <v>44651</v>
      </c>
      <c r="AG422" s="5">
        <v>44651</v>
      </c>
      <c r="AH422" t="s">
        <v>66</v>
      </c>
    </row>
    <row r="423" spans="1:34">
      <c r="A423" t="s">
        <v>1958</v>
      </c>
      <c r="B423" t="s">
        <v>54</v>
      </c>
      <c r="C423" s="5">
        <v>44562</v>
      </c>
      <c r="D423" s="5">
        <v>44651</v>
      </c>
      <c r="E423" t="s">
        <v>46</v>
      </c>
      <c r="F423" t="s">
        <v>1056</v>
      </c>
      <c r="G423" t="s">
        <v>1057</v>
      </c>
      <c r="H423" t="s">
        <v>1057</v>
      </c>
      <c r="I423" t="s">
        <v>610</v>
      </c>
      <c r="J423" t="s">
        <v>1959</v>
      </c>
      <c r="K423" t="s">
        <v>109</v>
      </c>
      <c r="L423" t="s">
        <v>313</v>
      </c>
      <c r="M423" t="s">
        <v>51</v>
      </c>
      <c r="N423" t="s">
        <v>1061</v>
      </c>
      <c r="O423" t="s">
        <v>62</v>
      </c>
      <c r="P423" t="s">
        <v>95</v>
      </c>
      <c r="Q423" t="s">
        <v>62</v>
      </c>
      <c r="R423" t="s">
        <v>1960</v>
      </c>
      <c r="S423" t="s">
        <v>1960</v>
      </c>
      <c r="T423" t="s">
        <v>1960</v>
      </c>
      <c r="U423" t="s">
        <v>1960</v>
      </c>
      <c r="V423" t="s">
        <v>1960</v>
      </c>
      <c r="W423" t="s">
        <v>1960</v>
      </c>
      <c r="X423" t="s">
        <v>1960</v>
      </c>
      <c r="Y423" t="s">
        <v>1960</v>
      </c>
      <c r="Z423" t="s">
        <v>1960</v>
      </c>
      <c r="AA423" t="s">
        <v>1960</v>
      </c>
      <c r="AB423" t="s">
        <v>1960</v>
      </c>
      <c r="AC423" t="s">
        <v>1960</v>
      </c>
      <c r="AD423" t="s">
        <v>1960</v>
      </c>
      <c r="AE423" t="s">
        <v>65</v>
      </c>
      <c r="AF423" s="5">
        <v>44651</v>
      </c>
      <c r="AG423" s="5">
        <v>44651</v>
      </c>
      <c r="AH423" t="s">
        <v>66</v>
      </c>
    </row>
    <row r="424" spans="1:34">
      <c r="A424" t="s">
        <v>1961</v>
      </c>
      <c r="B424" t="s">
        <v>54</v>
      </c>
      <c r="C424" s="5">
        <v>44562</v>
      </c>
      <c r="D424" s="5">
        <v>44651</v>
      </c>
      <c r="E424" t="s">
        <v>46</v>
      </c>
      <c r="F424" t="s">
        <v>1056</v>
      </c>
      <c r="G424" t="s">
        <v>1057</v>
      </c>
      <c r="H424" t="s">
        <v>1057</v>
      </c>
      <c r="I424" t="s">
        <v>318</v>
      </c>
      <c r="J424" t="s">
        <v>1962</v>
      </c>
      <c r="K424" t="s">
        <v>389</v>
      </c>
      <c r="L424" t="s">
        <v>101</v>
      </c>
      <c r="M424" t="s">
        <v>52</v>
      </c>
      <c r="N424" t="s">
        <v>1061</v>
      </c>
      <c r="O424" t="s">
        <v>62</v>
      </c>
      <c r="P424" t="s">
        <v>95</v>
      </c>
      <c r="Q424" t="s">
        <v>62</v>
      </c>
      <c r="R424" t="s">
        <v>1963</v>
      </c>
      <c r="S424" t="s">
        <v>1963</v>
      </c>
      <c r="T424" t="s">
        <v>1963</v>
      </c>
      <c r="U424" t="s">
        <v>1963</v>
      </c>
      <c r="V424" t="s">
        <v>1963</v>
      </c>
      <c r="W424" t="s">
        <v>1963</v>
      </c>
      <c r="X424" t="s">
        <v>1963</v>
      </c>
      <c r="Y424" t="s">
        <v>1963</v>
      </c>
      <c r="Z424" t="s">
        <v>1963</v>
      </c>
      <c r="AA424" t="s">
        <v>1963</v>
      </c>
      <c r="AB424" t="s">
        <v>1963</v>
      </c>
      <c r="AC424" t="s">
        <v>1963</v>
      </c>
      <c r="AD424" t="s">
        <v>1963</v>
      </c>
      <c r="AE424" t="s">
        <v>65</v>
      </c>
      <c r="AF424" s="5">
        <v>44651</v>
      </c>
      <c r="AG424" s="5">
        <v>44651</v>
      </c>
      <c r="AH424" t="s">
        <v>66</v>
      </c>
    </row>
    <row r="425" spans="1:34">
      <c r="A425" t="s">
        <v>1964</v>
      </c>
      <c r="B425" t="s">
        <v>54</v>
      </c>
      <c r="C425" s="5">
        <v>44562</v>
      </c>
      <c r="D425" s="5">
        <v>44651</v>
      </c>
      <c r="E425" t="s">
        <v>46</v>
      </c>
      <c r="F425" t="s">
        <v>1056</v>
      </c>
      <c r="G425" t="s">
        <v>1057</v>
      </c>
      <c r="H425" t="s">
        <v>1057</v>
      </c>
      <c r="I425" t="s">
        <v>257</v>
      </c>
      <c r="J425" t="s">
        <v>1965</v>
      </c>
      <c r="K425" t="s">
        <v>442</v>
      </c>
      <c r="L425" t="s">
        <v>1770</v>
      </c>
      <c r="M425" t="s">
        <v>52</v>
      </c>
      <c r="N425" t="s">
        <v>1061</v>
      </c>
      <c r="O425" t="s">
        <v>62</v>
      </c>
      <c r="P425" t="s">
        <v>95</v>
      </c>
      <c r="Q425" t="s">
        <v>62</v>
      </c>
      <c r="R425" t="s">
        <v>1966</v>
      </c>
      <c r="S425" t="s">
        <v>1966</v>
      </c>
      <c r="T425" t="s">
        <v>1966</v>
      </c>
      <c r="U425" t="s">
        <v>1966</v>
      </c>
      <c r="V425" t="s">
        <v>1966</v>
      </c>
      <c r="W425" t="s">
        <v>1966</v>
      </c>
      <c r="X425" t="s">
        <v>1966</v>
      </c>
      <c r="Y425" t="s">
        <v>1966</v>
      </c>
      <c r="Z425" t="s">
        <v>1966</v>
      </c>
      <c r="AA425" t="s">
        <v>1966</v>
      </c>
      <c r="AB425" t="s">
        <v>1966</v>
      </c>
      <c r="AC425" t="s">
        <v>1966</v>
      </c>
      <c r="AD425" t="s">
        <v>1966</v>
      </c>
      <c r="AE425" t="s">
        <v>65</v>
      </c>
      <c r="AF425" s="5">
        <v>44651</v>
      </c>
      <c r="AG425" s="5">
        <v>44651</v>
      </c>
      <c r="AH425" t="s">
        <v>66</v>
      </c>
    </row>
    <row r="426" spans="1:34">
      <c r="A426" t="s">
        <v>1967</v>
      </c>
      <c r="B426" t="s">
        <v>54</v>
      </c>
      <c r="C426" s="5">
        <v>44562</v>
      </c>
      <c r="D426" s="5">
        <v>44651</v>
      </c>
      <c r="E426" t="s">
        <v>46</v>
      </c>
      <c r="F426" t="s">
        <v>263</v>
      </c>
      <c r="G426" t="s">
        <v>264</v>
      </c>
      <c r="H426" t="s">
        <v>264</v>
      </c>
      <c r="I426" t="s">
        <v>1968</v>
      </c>
      <c r="J426" t="s">
        <v>1969</v>
      </c>
      <c r="K426" t="s">
        <v>1970</v>
      </c>
      <c r="L426" t="s">
        <v>313</v>
      </c>
      <c r="M426" t="s">
        <v>52</v>
      </c>
      <c r="N426" t="s">
        <v>269</v>
      </c>
      <c r="O426" t="s">
        <v>62</v>
      </c>
      <c r="P426" t="s">
        <v>270</v>
      </c>
      <c r="Q426" t="s">
        <v>62</v>
      </c>
      <c r="R426" t="s">
        <v>1971</v>
      </c>
      <c r="S426" t="s">
        <v>1971</v>
      </c>
      <c r="T426" t="s">
        <v>1971</v>
      </c>
      <c r="U426" t="s">
        <v>1971</v>
      </c>
      <c r="V426" t="s">
        <v>1971</v>
      </c>
      <c r="W426" t="s">
        <v>1971</v>
      </c>
      <c r="X426" t="s">
        <v>1971</v>
      </c>
      <c r="Y426" t="s">
        <v>1971</v>
      </c>
      <c r="Z426" t="s">
        <v>1971</v>
      </c>
      <c r="AA426" t="s">
        <v>1971</v>
      </c>
      <c r="AB426" t="s">
        <v>1971</v>
      </c>
      <c r="AC426" t="s">
        <v>1971</v>
      </c>
      <c r="AD426" t="s">
        <v>1971</v>
      </c>
      <c r="AE426" t="s">
        <v>65</v>
      </c>
      <c r="AF426" s="5">
        <v>44651</v>
      </c>
      <c r="AG426" s="5">
        <v>44651</v>
      </c>
      <c r="AH426" t="s">
        <v>66</v>
      </c>
    </row>
    <row r="427" spans="1:34">
      <c r="A427" t="s">
        <v>1972</v>
      </c>
      <c r="B427" t="s">
        <v>54</v>
      </c>
      <c r="C427" s="5">
        <v>44562</v>
      </c>
      <c r="D427" s="5">
        <v>44651</v>
      </c>
      <c r="E427" t="s">
        <v>46</v>
      </c>
      <c r="F427" t="s">
        <v>263</v>
      </c>
      <c r="G427" t="s">
        <v>264</v>
      </c>
      <c r="H427" t="s">
        <v>264</v>
      </c>
      <c r="I427" t="s">
        <v>1286</v>
      </c>
      <c r="J427" t="s">
        <v>533</v>
      </c>
      <c r="K427" t="s">
        <v>1602</v>
      </c>
      <c r="L427" t="s">
        <v>943</v>
      </c>
      <c r="M427" t="s">
        <v>52</v>
      </c>
      <c r="N427" t="s">
        <v>269</v>
      </c>
      <c r="O427" t="s">
        <v>62</v>
      </c>
      <c r="P427" t="s">
        <v>270</v>
      </c>
      <c r="Q427" t="s">
        <v>62</v>
      </c>
      <c r="R427" t="s">
        <v>1973</v>
      </c>
      <c r="S427" t="s">
        <v>1973</v>
      </c>
      <c r="T427" t="s">
        <v>1973</v>
      </c>
      <c r="U427" t="s">
        <v>1973</v>
      </c>
      <c r="V427" t="s">
        <v>1973</v>
      </c>
      <c r="W427" t="s">
        <v>1973</v>
      </c>
      <c r="X427" t="s">
        <v>1973</v>
      </c>
      <c r="Y427" t="s">
        <v>1973</v>
      </c>
      <c r="Z427" t="s">
        <v>1973</v>
      </c>
      <c r="AA427" t="s">
        <v>1973</v>
      </c>
      <c r="AB427" t="s">
        <v>1973</v>
      </c>
      <c r="AC427" t="s">
        <v>1973</v>
      </c>
      <c r="AD427" t="s">
        <v>1973</v>
      </c>
      <c r="AE427" t="s">
        <v>65</v>
      </c>
      <c r="AF427" s="5">
        <v>44651</v>
      </c>
      <c r="AG427" s="5">
        <v>44651</v>
      </c>
      <c r="AH427" t="s">
        <v>66</v>
      </c>
    </row>
    <row r="428" spans="1:34">
      <c r="A428" t="s">
        <v>1974</v>
      </c>
      <c r="B428" t="s">
        <v>54</v>
      </c>
      <c r="C428" s="5">
        <v>44562</v>
      </c>
      <c r="D428" s="5">
        <v>44651</v>
      </c>
      <c r="E428" t="s">
        <v>46</v>
      </c>
      <c r="F428" t="s">
        <v>263</v>
      </c>
      <c r="G428" t="s">
        <v>264</v>
      </c>
      <c r="H428" t="s">
        <v>264</v>
      </c>
      <c r="I428" t="s">
        <v>138</v>
      </c>
      <c r="J428" t="s">
        <v>1975</v>
      </c>
      <c r="K428" t="s">
        <v>1976</v>
      </c>
      <c r="L428" t="s">
        <v>1977</v>
      </c>
      <c r="M428" t="s">
        <v>52</v>
      </c>
      <c r="N428" t="s">
        <v>269</v>
      </c>
      <c r="O428" t="s">
        <v>62</v>
      </c>
      <c r="P428" t="s">
        <v>270</v>
      </c>
      <c r="Q428" t="s">
        <v>62</v>
      </c>
      <c r="R428" t="s">
        <v>1978</v>
      </c>
      <c r="S428" t="s">
        <v>1978</v>
      </c>
      <c r="T428" t="s">
        <v>1978</v>
      </c>
      <c r="U428" t="s">
        <v>1978</v>
      </c>
      <c r="V428" t="s">
        <v>1978</v>
      </c>
      <c r="W428" t="s">
        <v>1978</v>
      </c>
      <c r="X428" t="s">
        <v>1978</v>
      </c>
      <c r="Y428" t="s">
        <v>1978</v>
      </c>
      <c r="Z428" t="s">
        <v>1978</v>
      </c>
      <c r="AA428" t="s">
        <v>1978</v>
      </c>
      <c r="AB428" t="s">
        <v>1978</v>
      </c>
      <c r="AC428" t="s">
        <v>1978</v>
      </c>
      <c r="AD428" t="s">
        <v>1978</v>
      </c>
      <c r="AE428" t="s">
        <v>65</v>
      </c>
      <c r="AF428" s="5">
        <v>44651</v>
      </c>
      <c r="AG428" s="5">
        <v>44651</v>
      </c>
      <c r="AH428" t="s">
        <v>66</v>
      </c>
    </row>
    <row r="429" spans="1:34">
      <c r="A429" t="s">
        <v>1979</v>
      </c>
      <c r="B429" t="s">
        <v>54</v>
      </c>
      <c r="C429" s="5">
        <v>44562</v>
      </c>
      <c r="D429" s="5">
        <v>44651</v>
      </c>
      <c r="E429" t="s">
        <v>46</v>
      </c>
      <c r="F429" t="s">
        <v>283</v>
      </c>
      <c r="G429" t="s">
        <v>284</v>
      </c>
      <c r="H429" t="s">
        <v>284</v>
      </c>
      <c r="I429" t="s">
        <v>107</v>
      </c>
      <c r="J429" t="s">
        <v>1442</v>
      </c>
      <c r="K429" t="s">
        <v>1980</v>
      </c>
      <c r="L429" t="s">
        <v>229</v>
      </c>
      <c r="M429" t="s">
        <v>52</v>
      </c>
      <c r="N429" t="s">
        <v>288</v>
      </c>
      <c r="O429" t="s">
        <v>62</v>
      </c>
      <c r="P429" t="s">
        <v>289</v>
      </c>
      <c r="Q429" t="s">
        <v>62</v>
      </c>
      <c r="R429" t="s">
        <v>1981</v>
      </c>
      <c r="S429" t="s">
        <v>1981</v>
      </c>
      <c r="T429" t="s">
        <v>1981</v>
      </c>
      <c r="U429" t="s">
        <v>1981</v>
      </c>
      <c r="V429" t="s">
        <v>1981</v>
      </c>
      <c r="W429" t="s">
        <v>1981</v>
      </c>
      <c r="X429" t="s">
        <v>1981</v>
      </c>
      <c r="Y429" t="s">
        <v>1981</v>
      </c>
      <c r="Z429" t="s">
        <v>1981</v>
      </c>
      <c r="AA429" t="s">
        <v>1981</v>
      </c>
      <c r="AB429" t="s">
        <v>1981</v>
      </c>
      <c r="AC429" t="s">
        <v>1981</v>
      </c>
      <c r="AD429" t="s">
        <v>1981</v>
      </c>
      <c r="AE429" t="s">
        <v>65</v>
      </c>
      <c r="AF429" s="5">
        <v>44651</v>
      </c>
      <c r="AG429" s="5">
        <v>44651</v>
      </c>
      <c r="AH429" t="s">
        <v>66</v>
      </c>
    </row>
    <row r="430" spans="1:34">
      <c r="A430" t="s">
        <v>1982</v>
      </c>
      <c r="B430" t="s">
        <v>54</v>
      </c>
      <c r="C430" s="5">
        <v>44562</v>
      </c>
      <c r="D430" s="5">
        <v>44651</v>
      </c>
      <c r="E430" t="s">
        <v>46</v>
      </c>
      <c r="F430" t="s">
        <v>1983</v>
      </c>
      <c r="G430" t="s">
        <v>1984</v>
      </c>
      <c r="H430" t="s">
        <v>1984</v>
      </c>
      <c r="I430" t="s">
        <v>935</v>
      </c>
      <c r="J430" t="s">
        <v>304</v>
      </c>
      <c r="K430" t="s">
        <v>1098</v>
      </c>
      <c r="L430" t="s">
        <v>781</v>
      </c>
      <c r="M430" t="s">
        <v>52</v>
      </c>
      <c r="N430" t="s">
        <v>469</v>
      </c>
      <c r="O430" t="s">
        <v>62</v>
      </c>
      <c r="P430" t="s">
        <v>470</v>
      </c>
      <c r="Q430" t="s">
        <v>62</v>
      </c>
      <c r="R430" t="s">
        <v>1985</v>
      </c>
      <c r="S430" t="s">
        <v>1985</v>
      </c>
      <c r="T430" t="s">
        <v>1985</v>
      </c>
      <c r="U430" t="s">
        <v>1985</v>
      </c>
      <c r="V430" t="s">
        <v>1985</v>
      </c>
      <c r="W430" t="s">
        <v>1985</v>
      </c>
      <c r="X430" t="s">
        <v>1985</v>
      </c>
      <c r="Y430" t="s">
        <v>1985</v>
      </c>
      <c r="Z430" t="s">
        <v>1985</v>
      </c>
      <c r="AA430" t="s">
        <v>1985</v>
      </c>
      <c r="AB430" t="s">
        <v>1985</v>
      </c>
      <c r="AC430" t="s">
        <v>1985</v>
      </c>
      <c r="AD430" t="s">
        <v>1985</v>
      </c>
      <c r="AE430" t="s">
        <v>65</v>
      </c>
      <c r="AF430" s="5">
        <v>44651</v>
      </c>
      <c r="AG430" s="5">
        <v>44651</v>
      </c>
      <c r="AH430" t="s">
        <v>66</v>
      </c>
    </row>
    <row r="431" spans="1:34">
      <c r="A431" t="s">
        <v>1986</v>
      </c>
      <c r="B431" t="s">
        <v>54</v>
      </c>
      <c r="C431" s="5">
        <v>44562</v>
      </c>
      <c r="D431" s="5">
        <v>44651</v>
      </c>
      <c r="E431" t="s">
        <v>46</v>
      </c>
      <c r="F431" t="s">
        <v>1983</v>
      </c>
      <c r="G431" t="s">
        <v>1984</v>
      </c>
      <c r="H431" t="s">
        <v>1984</v>
      </c>
      <c r="I431" t="s">
        <v>245</v>
      </c>
      <c r="J431" t="s">
        <v>1987</v>
      </c>
      <c r="K431" t="s">
        <v>1392</v>
      </c>
      <c r="L431" t="s">
        <v>158</v>
      </c>
      <c r="M431" t="s">
        <v>52</v>
      </c>
      <c r="N431" t="s">
        <v>469</v>
      </c>
      <c r="O431" t="s">
        <v>62</v>
      </c>
      <c r="P431" t="s">
        <v>470</v>
      </c>
      <c r="Q431" t="s">
        <v>62</v>
      </c>
      <c r="R431" t="s">
        <v>1988</v>
      </c>
      <c r="S431" t="s">
        <v>1988</v>
      </c>
      <c r="T431" t="s">
        <v>1988</v>
      </c>
      <c r="U431" t="s">
        <v>1988</v>
      </c>
      <c r="V431" t="s">
        <v>1988</v>
      </c>
      <c r="W431" t="s">
        <v>1988</v>
      </c>
      <c r="X431" t="s">
        <v>1988</v>
      </c>
      <c r="Y431" t="s">
        <v>1988</v>
      </c>
      <c r="Z431" t="s">
        <v>1988</v>
      </c>
      <c r="AA431" t="s">
        <v>1988</v>
      </c>
      <c r="AB431" t="s">
        <v>1988</v>
      </c>
      <c r="AC431" t="s">
        <v>1988</v>
      </c>
      <c r="AD431" t="s">
        <v>1988</v>
      </c>
      <c r="AE431" t="s">
        <v>65</v>
      </c>
      <c r="AF431" s="5">
        <v>44651</v>
      </c>
      <c r="AG431" s="5">
        <v>44651</v>
      </c>
      <c r="AH431" t="s">
        <v>66</v>
      </c>
    </row>
    <row r="432" spans="1:34">
      <c r="A432" t="s">
        <v>1989</v>
      </c>
      <c r="B432" t="s">
        <v>54</v>
      </c>
      <c r="C432" s="5">
        <v>44562</v>
      </c>
      <c r="D432" s="5">
        <v>44651</v>
      </c>
      <c r="E432" t="s">
        <v>46</v>
      </c>
      <c r="F432" t="s">
        <v>210</v>
      </c>
      <c r="G432" t="s">
        <v>211</v>
      </c>
      <c r="H432" t="s">
        <v>211</v>
      </c>
      <c r="I432" t="s">
        <v>593</v>
      </c>
      <c r="J432" t="s">
        <v>1307</v>
      </c>
      <c r="K432" t="s">
        <v>516</v>
      </c>
      <c r="L432" t="s">
        <v>1990</v>
      </c>
      <c r="M432" t="s">
        <v>52</v>
      </c>
      <c r="N432" t="s">
        <v>216</v>
      </c>
      <c r="O432" t="s">
        <v>62</v>
      </c>
      <c r="P432" t="s">
        <v>217</v>
      </c>
      <c r="Q432" t="s">
        <v>62</v>
      </c>
      <c r="R432" t="s">
        <v>1991</v>
      </c>
      <c r="S432" t="s">
        <v>1991</v>
      </c>
      <c r="T432" t="s">
        <v>1991</v>
      </c>
      <c r="U432" t="s">
        <v>1991</v>
      </c>
      <c r="V432" t="s">
        <v>1991</v>
      </c>
      <c r="W432" t="s">
        <v>1991</v>
      </c>
      <c r="X432" t="s">
        <v>1991</v>
      </c>
      <c r="Y432" t="s">
        <v>1991</v>
      </c>
      <c r="Z432" t="s">
        <v>1991</v>
      </c>
      <c r="AA432" t="s">
        <v>1991</v>
      </c>
      <c r="AB432" t="s">
        <v>1991</v>
      </c>
      <c r="AC432" t="s">
        <v>1991</v>
      </c>
      <c r="AD432" t="s">
        <v>1991</v>
      </c>
      <c r="AE432" t="s">
        <v>65</v>
      </c>
      <c r="AF432" s="5">
        <v>44651</v>
      </c>
      <c r="AG432" s="5">
        <v>44651</v>
      </c>
      <c r="AH432" t="s">
        <v>66</v>
      </c>
    </row>
    <row r="433" spans="1:34">
      <c r="A433" t="s">
        <v>1992</v>
      </c>
      <c r="B433" t="s">
        <v>54</v>
      </c>
      <c r="C433" s="5">
        <v>44562</v>
      </c>
      <c r="D433" s="5">
        <v>44651</v>
      </c>
      <c r="E433" t="s">
        <v>46</v>
      </c>
      <c r="F433" t="s">
        <v>1056</v>
      </c>
      <c r="G433" t="s">
        <v>1057</v>
      </c>
      <c r="H433" t="s">
        <v>1057</v>
      </c>
      <c r="I433" t="s">
        <v>1993</v>
      </c>
      <c r="J433" t="s">
        <v>1994</v>
      </c>
      <c r="K433" t="s">
        <v>171</v>
      </c>
      <c r="L433" t="s">
        <v>119</v>
      </c>
      <c r="M433" t="s">
        <v>51</v>
      </c>
      <c r="N433" t="s">
        <v>1061</v>
      </c>
      <c r="O433" t="s">
        <v>62</v>
      </c>
      <c r="P433" t="s">
        <v>95</v>
      </c>
      <c r="Q433" t="s">
        <v>62</v>
      </c>
      <c r="R433" t="s">
        <v>1995</v>
      </c>
      <c r="S433" t="s">
        <v>1995</v>
      </c>
      <c r="T433" t="s">
        <v>1995</v>
      </c>
      <c r="U433" t="s">
        <v>1995</v>
      </c>
      <c r="V433" t="s">
        <v>1995</v>
      </c>
      <c r="W433" t="s">
        <v>1995</v>
      </c>
      <c r="X433" t="s">
        <v>1995</v>
      </c>
      <c r="Y433" t="s">
        <v>1995</v>
      </c>
      <c r="Z433" t="s">
        <v>1995</v>
      </c>
      <c r="AA433" t="s">
        <v>1995</v>
      </c>
      <c r="AB433" t="s">
        <v>1995</v>
      </c>
      <c r="AC433" t="s">
        <v>1995</v>
      </c>
      <c r="AD433" t="s">
        <v>1995</v>
      </c>
      <c r="AE433" t="s">
        <v>65</v>
      </c>
      <c r="AF433" s="5">
        <v>44651</v>
      </c>
      <c r="AG433" s="5">
        <v>44651</v>
      </c>
      <c r="AH433" t="s">
        <v>66</v>
      </c>
    </row>
    <row r="434" spans="1:34">
      <c r="A434" t="s">
        <v>1996</v>
      </c>
      <c r="B434" t="s">
        <v>54</v>
      </c>
      <c r="C434" s="5">
        <v>44562</v>
      </c>
      <c r="D434" s="5">
        <v>44651</v>
      </c>
      <c r="E434" t="s">
        <v>46</v>
      </c>
      <c r="F434" t="s">
        <v>263</v>
      </c>
      <c r="G434" t="s">
        <v>264</v>
      </c>
      <c r="H434" t="s">
        <v>264</v>
      </c>
      <c r="I434" t="s">
        <v>253</v>
      </c>
      <c r="J434" t="s">
        <v>680</v>
      </c>
      <c r="K434" t="s">
        <v>119</v>
      </c>
      <c r="L434" t="s">
        <v>214</v>
      </c>
      <c r="M434" t="s">
        <v>51</v>
      </c>
      <c r="N434" t="s">
        <v>269</v>
      </c>
      <c r="O434" t="s">
        <v>62</v>
      </c>
      <c r="P434" t="s">
        <v>270</v>
      </c>
      <c r="Q434" t="s">
        <v>62</v>
      </c>
      <c r="R434" t="s">
        <v>1997</v>
      </c>
      <c r="S434" t="s">
        <v>1997</v>
      </c>
      <c r="T434" t="s">
        <v>1997</v>
      </c>
      <c r="U434" t="s">
        <v>1997</v>
      </c>
      <c r="V434" t="s">
        <v>1997</v>
      </c>
      <c r="W434" t="s">
        <v>1997</v>
      </c>
      <c r="X434" t="s">
        <v>1997</v>
      </c>
      <c r="Y434" t="s">
        <v>1997</v>
      </c>
      <c r="Z434" t="s">
        <v>1997</v>
      </c>
      <c r="AA434" t="s">
        <v>1997</v>
      </c>
      <c r="AB434" t="s">
        <v>1997</v>
      </c>
      <c r="AC434" t="s">
        <v>1997</v>
      </c>
      <c r="AD434" t="s">
        <v>1997</v>
      </c>
      <c r="AE434" t="s">
        <v>65</v>
      </c>
      <c r="AF434" s="5">
        <v>44651</v>
      </c>
      <c r="AG434" s="5">
        <v>44651</v>
      </c>
      <c r="AH434" t="s">
        <v>66</v>
      </c>
    </row>
    <row r="435" spans="1:34">
      <c r="A435" t="s">
        <v>1998</v>
      </c>
      <c r="B435" t="s">
        <v>54</v>
      </c>
      <c r="C435" s="5">
        <v>44562</v>
      </c>
      <c r="D435" s="5">
        <v>44651</v>
      </c>
      <c r="E435" t="s">
        <v>46</v>
      </c>
      <c r="F435" t="s">
        <v>263</v>
      </c>
      <c r="G435" t="s">
        <v>264</v>
      </c>
      <c r="H435" t="s">
        <v>264</v>
      </c>
      <c r="I435" t="s">
        <v>1999</v>
      </c>
      <c r="J435" t="s">
        <v>641</v>
      </c>
      <c r="K435" t="s">
        <v>287</v>
      </c>
      <c r="L435" t="s">
        <v>367</v>
      </c>
      <c r="M435" t="s">
        <v>51</v>
      </c>
      <c r="N435" t="s">
        <v>269</v>
      </c>
      <c r="O435" t="s">
        <v>62</v>
      </c>
      <c r="P435" t="s">
        <v>270</v>
      </c>
      <c r="Q435" t="s">
        <v>62</v>
      </c>
      <c r="R435" t="s">
        <v>2000</v>
      </c>
      <c r="S435" t="s">
        <v>2000</v>
      </c>
      <c r="T435" t="s">
        <v>2000</v>
      </c>
      <c r="U435" t="s">
        <v>2000</v>
      </c>
      <c r="V435" t="s">
        <v>2000</v>
      </c>
      <c r="W435" t="s">
        <v>2000</v>
      </c>
      <c r="X435" t="s">
        <v>2000</v>
      </c>
      <c r="Y435" t="s">
        <v>2000</v>
      </c>
      <c r="Z435" t="s">
        <v>2000</v>
      </c>
      <c r="AA435" t="s">
        <v>2000</v>
      </c>
      <c r="AB435" t="s">
        <v>2000</v>
      </c>
      <c r="AC435" t="s">
        <v>2000</v>
      </c>
      <c r="AD435" t="s">
        <v>2000</v>
      </c>
      <c r="AE435" t="s">
        <v>65</v>
      </c>
      <c r="AF435" s="5">
        <v>44651</v>
      </c>
      <c r="AG435" s="5">
        <v>44651</v>
      </c>
      <c r="AH435" t="s">
        <v>66</v>
      </c>
    </row>
    <row r="436" spans="1:34">
      <c r="A436" t="s">
        <v>2001</v>
      </c>
      <c r="B436" t="s">
        <v>54</v>
      </c>
      <c r="C436" s="5">
        <v>44562</v>
      </c>
      <c r="D436" s="5">
        <v>44651</v>
      </c>
      <c r="E436" t="s">
        <v>46</v>
      </c>
      <c r="F436" t="s">
        <v>283</v>
      </c>
      <c r="G436" t="s">
        <v>284</v>
      </c>
      <c r="H436" t="s">
        <v>284</v>
      </c>
      <c r="I436" t="s">
        <v>664</v>
      </c>
      <c r="J436" t="s">
        <v>2002</v>
      </c>
      <c r="K436" t="s">
        <v>2003</v>
      </c>
      <c r="L436" t="s">
        <v>2004</v>
      </c>
      <c r="M436" t="s">
        <v>52</v>
      </c>
      <c r="N436" t="s">
        <v>288</v>
      </c>
      <c r="O436" t="s">
        <v>62</v>
      </c>
      <c r="P436" t="s">
        <v>289</v>
      </c>
      <c r="Q436" t="s">
        <v>62</v>
      </c>
      <c r="R436" t="s">
        <v>2005</v>
      </c>
      <c r="S436" t="s">
        <v>2005</v>
      </c>
      <c r="T436" t="s">
        <v>2005</v>
      </c>
      <c r="U436" t="s">
        <v>2005</v>
      </c>
      <c r="V436" t="s">
        <v>2005</v>
      </c>
      <c r="W436" t="s">
        <v>2005</v>
      </c>
      <c r="X436" t="s">
        <v>2005</v>
      </c>
      <c r="Y436" t="s">
        <v>2005</v>
      </c>
      <c r="Z436" t="s">
        <v>2005</v>
      </c>
      <c r="AA436" t="s">
        <v>2005</v>
      </c>
      <c r="AB436" t="s">
        <v>2005</v>
      </c>
      <c r="AC436" t="s">
        <v>2005</v>
      </c>
      <c r="AD436" t="s">
        <v>2005</v>
      </c>
      <c r="AE436" t="s">
        <v>65</v>
      </c>
      <c r="AF436" s="5">
        <v>44651</v>
      </c>
      <c r="AG436" s="5">
        <v>44651</v>
      </c>
      <c r="AH436" t="s">
        <v>66</v>
      </c>
    </row>
    <row r="437" spans="1:34">
      <c r="A437" t="s">
        <v>2006</v>
      </c>
      <c r="B437" t="s">
        <v>54</v>
      </c>
      <c r="C437" s="5">
        <v>44562</v>
      </c>
      <c r="D437" s="5">
        <v>44651</v>
      </c>
      <c r="E437" t="s">
        <v>46</v>
      </c>
      <c r="F437" t="s">
        <v>283</v>
      </c>
      <c r="G437" t="s">
        <v>284</v>
      </c>
      <c r="H437" t="s">
        <v>284</v>
      </c>
      <c r="I437" t="s">
        <v>80</v>
      </c>
      <c r="J437" t="s">
        <v>2007</v>
      </c>
      <c r="K437" t="s">
        <v>467</v>
      </c>
      <c r="L437" t="s">
        <v>188</v>
      </c>
      <c r="M437" t="s">
        <v>52</v>
      </c>
      <c r="N437" t="s">
        <v>288</v>
      </c>
      <c r="O437" t="s">
        <v>62</v>
      </c>
      <c r="P437" t="s">
        <v>289</v>
      </c>
      <c r="Q437" t="s">
        <v>62</v>
      </c>
      <c r="R437" t="s">
        <v>2008</v>
      </c>
      <c r="S437" t="s">
        <v>2008</v>
      </c>
      <c r="T437" t="s">
        <v>2008</v>
      </c>
      <c r="U437" t="s">
        <v>2008</v>
      </c>
      <c r="V437" t="s">
        <v>2008</v>
      </c>
      <c r="W437" t="s">
        <v>2008</v>
      </c>
      <c r="X437" t="s">
        <v>2008</v>
      </c>
      <c r="Y437" t="s">
        <v>2008</v>
      </c>
      <c r="Z437" t="s">
        <v>2008</v>
      </c>
      <c r="AA437" t="s">
        <v>2008</v>
      </c>
      <c r="AB437" t="s">
        <v>2008</v>
      </c>
      <c r="AC437" t="s">
        <v>2008</v>
      </c>
      <c r="AD437" t="s">
        <v>2008</v>
      </c>
      <c r="AE437" t="s">
        <v>65</v>
      </c>
      <c r="AF437" s="5">
        <v>44651</v>
      </c>
      <c r="AG437" s="5">
        <v>44651</v>
      </c>
      <c r="AH437" t="s">
        <v>66</v>
      </c>
    </row>
    <row r="438" spans="1:34">
      <c r="A438" t="s">
        <v>2009</v>
      </c>
      <c r="B438" t="s">
        <v>54</v>
      </c>
      <c r="C438" s="5">
        <v>44562</v>
      </c>
      <c r="D438" s="5">
        <v>44651</v>
      </c>
      <c r="E438" t="s">
        <v>46</v>
      </c>
      <c r="F438" t="s">
        <v>292</v>
      </c>
      <c r="G438" t="s">
        <v>293</v>
      </c>
      <c r="H438" t="s">
        <v>293</v>
      </c>
      <c r="I438" t="s">
        <v>664</v>
      </c>
      <c r="J438" t="s">
        <v>1265</v>
      </c>
      <c r="K438" t="s">
        <v>2010</v>
      </c>
      <c r="L438" t="s">
        <v>388</v>
      </c>
      <c r="M438" t="s">
        <v>52</v>
      </c>
      <c r="N438" t="s">
        <v>297</v>
      </c>
      <c r="O438" t="s">
        <v>62</v>
      </c>
      <c r="P438" t="s">
        <v>298</v>
      </c>
      <c r="Q438" t="s">
        <v>62</v>
      </c>
      <c r="R438" t="s">
        <v>2011</v>
      </c>
      <c r="S438" t="s">
        <v>2011</v>
      </c>
      <c r="T438" t="s">
        <v>2011</v>
      </c>
      <c r="U438" t="s">
        <v>2011</v>
      </c>
      <c r="V438" t="s">
        <v>2011</v>
      </c>
      <c r="W438" t="s">
        <v>2011</v>
      </c>
      <c r="X438" t="s">
        <v>2011</v>
      </c>
      <c r="Y438" t="s">
        <v>2011</v>
      </c>
      <c r="Z438" t="s">
        <v>2011</v>
      </c>
      <c r="AA438" t="s">
        <v>2011</v>
      </c>
      <c r="AB438" t="s">
        <v>2011</v>
      </c>
      <c r="AC438" t="s">
        <v>2011</v>
      </c>
      <c r="AD438" t="s">
        <v>2011</v>
      </c>
      <c r="AE438" t="s">
        <v>65</v>
      </c>
      <c r="AF438" s="5">
        <v>44651</v>
      </c>
      <c r="AG438" s="5">
        <v>44651</v>
      </c>
      <c r="AH438" t="s">
        <v>66</v>
      </c>
    </row>
    <row r="439" spans="1:34">
      <c r="A439" t="s">
        <v>2012</v>
      </c>
      <c r="B439" t="s">
        <v>54</v>
      </c>
      <c r="C439" s="5">
        <v>44562</v>
      </c>
      <c r="D439" s="5">
        <v>44651</v>
      </c>
      <c r="E439" t="s">
        <v>46</v>
      </c>
      <c r="F439" t="s">
        <v>1377</v>
      </c>
      <c r="G439" t="s">
        <v>1378</v>
      </c>
      <c r="H439" t="s">
        <v>1378</v>
      </c>
      <c r="I439" t="s">
        <v>593</v>
      </c>
      <c r="J439" t="s">
        <v>2013</v>
      </c>
      <c r="K439" t="s">
        <v>171</v>
      </c>
      <c r="L439" t="s">
        <v>548</v>
      </c>
      <c r="M439" t="s">
        <v>52</v>
      </c>
      <c r="N439" t="s">
        <v>206</v>
      </c>
      <c r="O439" t="s">
        <v>62</v>
      </c>
      <c r="P439" t="s">
        <v>207</v>
      </c>
      <c r="Q439" t="s">
        <v>62</v>
      </c>
      <c r="R439" t="s">
        <v>2014</v>
      </c>
      <c r="S439" t="s">
        <v>2014</v>
      </c>
      <c r="T439" t="s">
        <v>2014</v>
      </c>
      <c r="U439" t="s">
        <v>2014</v>
      </c>
      <c r="V439" t="s">
        <v>2014</v>
      </c>
      <c r="W439" t="s">
        <v>2014</v>
      </c>
      <c r="X439" t="s">
        <v>2014</v>
      </c>
      <c r="Y439" t="s">
        <v>2014</v>
      </c>
      <c r="Z439" t="s">
        <v>2014</v>
      </c>
      <c r="AA439" t="s">
        <v>2014</v>
      </c>
      <c r="AB439" t="s">
        <v>2014</v>
      </c>
      <c r="AC439" t="s">
        <v>2014</v>
      </c>
      <c r="AD439" t="s">
        <v>2014</v>
      </c>
      <c r="AE439" t="s">
        <v>65</v>
      </c>
      <c r="AF439" s="5">
        <v>44651</v>
      </c>
      <c r="AG439" s="5">
        <v>44651</v>
      </c>
      <c r="AH439" t="s">
        <v>66</v>
      </c>
    </row>
    <row r="440" spans="1:34">
      <c r="A440" t="s">
        <v>2015</v>
      </c>
      <c r="B440" t="s">
        <v>54</v>
      </c>
      <c r="C440" s="5">
        <v>44562</v>
      </c>
      <c r="D440" s="5">
        <v>44651</v>
      </c>
      <c r="E440" t="s">
        <v>46</v>
      </c>
      <c r="F440" t="s">
        <v>379</v>
      </c>
      <c r="G440" t="s">
        <v>380</v>
      </c>
      <c r="H440" t="s">
        <v>380</v>
      </c>
      <c r="I440" t="s">
        <v>303</v>
      </c>
      <c r="J440" t="s">
        <v>2016</v>
      </c>
      <c r="K440" t="s">
        <v>2017</v>
      </c>
      <c r="L440" t="s">
        <v>482</v>
      </c>
      <c r="M440" t="s">
        <v>51</v>
      </c>
      <c r="N440" t="s">
        <v>383</v>
      </c>
      <c r="O440" t="s">
        <v>62</v>
      </c>
      <c r="P440" t="s">
        <v>384</v>
      </c>
      <c r="Q440" t="s">
        <v>62</v>
      </c>
      <c r="R440" t="s">
        <v>2018</v>
      </c>
      <c r="S440" t="s">
        <v>2018</v>
      </c>
      <c r="T440" t="s">
        <v>2018</v>
      </c>
      <c r="U440" t="s">
        <v>2018</v>
      </c>
      <c r="V440" t="s">
        <v>2018</v>
      </c>
      <c r="W440" t="s">
        <v>2018</v>
      </c>
      <c r="X440" t="s">
        <v>2018</v>
      </c>
      <c r="Y440" t="s">
        <v>2018</v>
      </c>
      <c r="Z440" t="s">
        <v>2018</v>
      </c>
      <c r="AA440" t="s">
        <v>2018</v>
      </c>
      <c r="AB440" t="s">
        <v>2018</v>
      </c>
      <c r="AC440" t="s">
        <v>2018</v>
      </c>
      <c r="AD440" t="s">
        <v>2018</v>
      </c>
      <c r="AE440" t="s">
        <v>65</v>
      </c>
      <c r="AF440" s="5">
        <v>44651</v>
      </c>
      <c r="AG440" s="5">
        <v>44651</v>
      </c>
      <c r="AH440" t="s">
        <v>66</v>
      </c>
    </row>
    <row r="441" spans="1:34">
      <c r="A441" t="s">
        <v>2019</v>
      </c>
      <c r="B441" t="s">
        <v>54</v>
      </c>
      <c r="C441" s="5">
        <v>44562</v>
      </c>
      <c r="D441" s="5">
        <v>44651</v>
      </c>
      <c r="E441" t="s">
        <v>46</v>
      </c>
      <c r="F441" t="s">
        <v>1168</v>
      </c>
      <c r="G441" t="s">
        <v>1169</v>
      </c>
      <c r="H441" t="s">
        <v>1169</v>
      </c>
      <c r="I441" t="s">
        <v>1105</v>
      </c>
      <c r="J441" t="s">
        <v>295</v>
      </c>
      <c r="K441" t="s">
        <v>83</v>
      </c>
      <c r="L441" t="s">
        <v>2020</v>
      </c>
      <c r="M441" t="s">
        <v>52</v>
      </c>
      <c r="N441" t="s">
        <v>1173</v>
      </c>
      <c r="O441" t="s">
        <v>62</v>
      </c>
      <c r="P441" t="s">
        <v>1174</v>
      </c>
      <c r="Q441" t="s">
        <v>62</v>
      </c>
      <c r="R441" t="s">
        <v>2021</v>
      </c>
      <c r="S441" t="s">
        <v>2021</v>
      </c>
      <c r="T441" t="s">
        <v>2021</v>
      </c>
      <c r="U441" t="s">
        <v>2021</v>
      </c>
      <c r="V441" t="s">
        <v>2021</v>
      </c>
      <c r="W441" t="s">
        <v>2021</v>
      </c>
      <c r="X441" t="s">
        <v>2021</v>
      </c>
      <c r="Y441" t="s">
        <v>2021</v>
      </c>
      <c r="Z441" t="s">
        <v>2021</v>
      </c>
      <c r="AA441" t="s">
        <v>2021</v>
      </c>
      <c r="AB441" t="s">
        <v>2021</v>
      </c>
      <c r="AC441" t="s">
        <v>2021</v>
      </c>
      <c r="AD441" t="s">
        <v>2021</v>
      </c>
      <c r="AE441" t="s">
        <v>65</v>
      </c>
      <c r="AF441" s="5">
        <v>44651</v>
      </c>
      <c r="AG441" s="5">
        <v>44651</v>
      </c>
      <c r="AH441" t="s">
        <v>66</v>
      </c>
    </row>
    <row r="442" spans="1:34">
      <c r="A442" t="s">
        <v>2022</v>
      </c>
      <c r="B442" t="s">
        <v>54</v>
      </c>
      <c r="C442" s="5">
        <v>44562</v>
      </c>
      <c r="D442" s="5">
        <v>44651</v>
      </c>
      <c r="E442" t="s">
        <v>46</v>
      </c>
      <c r="F442" t="s">
        <v>98</v>
      </c>
      <c r="G442" t="s">
        <v>99</v>
      </c>
      <c r="H442" t="s">
        <v>99</v>
      </c>
      <c r="I442" t="s">
        <v>928</v>
      </c>
      <c r="J442" t="s">
        <v>2023</v>
      </c>
      <c r="K442" t="s">
        <v>229</v>
      </c>
      <c r="L442" t="s">
        <v>560</v>
      </c>
      <c r="M442" t="s">
        <v>51</v>
      </c>
      <c r="N442" t="s">
        <v>103</v>
      </c>
      <c r="O442" t="s">
        <v>62</v>
      </c>
      <c r="P442" t="s">
        <v>104</v>
      </c>
      <c r="Q442" t="s">
        <v>62</v>
      </c>
      <c r="R442" t="s">
        <v>2024</v>
      </c>
      <c r="S442" t="s">
        <v>2024</v>
      </c>
      <c r="T442" t="s">
        <v>2024</v>
      </c>
      <c r="U442" t="s">
        <v>2024</v>
      </c>
      <c r="V442" t="s">
        <v>2024</v>
      </c>
      <c r="W442" t="s">
        <v>2024</v>
      </c>
      <c r="X442" t="s">
        <v>2024</v>
      </c>
      <c r="Y442" t="s">
        <v>2024</v>
      </c>
      <c r="Z442" t="s">
        <v>2024</v>
      </c>
      <c r="AA442" t="s">
        <v>2024</v>
      </c>
      <c r="AB442" t="s">
        <v>2024</v>
      </c>
      <c r="AC442" t="s">
        <v>2024</v>
      </c>
      <c r="AD442" t="s">
        <v>2024</v>
      </c>
      <c r="AE442" t="s">
        <v>65</v>
      </c>
      <c r="AF442" s="5">
        <v>44651</v>
      </c>
      <c r="AG442" s="5">
        <v>44651</v>
      </c>
      <c r="AH442" t="s">
        <v>66</v>
      </c>
    </row>
    <row r="443" spans="1:34">
      <c r="A443" t="s">
        <v>2025</v>
      </c>
      <c r="B443" t="s">
        <v>54</v>
      </c>
      <c r="C443" s="5">
        <v>44562</v>
      </c>
      <c r="D443" s="5">
        <v>44651</v>
      </c>
      <c r="E443" t="s">
        <v>46</v>
      </c>
      <c r="F443" t="s">
        <v>98</v>
      </c>
      <c r="G443" t="s">
        <v>99</v>
      </c>
      <c r="H443" t="s">
        <v>99</v>
      </c>
      <c r="I443" t="s">
        <v>303</v>
      </c>
      <c r="J443" t="s">
        <v>2026</v>
      </c>
      <c r="K443" t="s">
        <v>229</v>
      </c>
      <c r="L443" t="s">
        <v>2027</v>
      </c>
      <c r="M443" t="s">
        <v>51</v>
      </c>
      <c r="N443" t="s">
        <v>103</v>
      </c>
      <c r="O443" t="s">
        <v>62</v>
      </c>
      <c r="P443" t="s">
        <v>104</v>
      </c>
      <c r="Q443" t="s">
        <v>62</v>
      </c>
      <c r="R443" t="s">
        <v>2028</v>
      </c>
      <c r="S443" t="s">
        <v>2028</v>
      </c>
      <c r="T443" t="s">
        <v>2028</v>
      </c>
      <c r="U443" t="s">
        <v>2028</v>
      </c>
      <c r="V443" t="s">
        <v>2028</v>
      </c>
      <c r="W443" t="s">
        <v>2028</v>
      </c>
      <c r="X443" t="s">
        <v>2028</v>
      </c>
      <c r="Y443" t="s">
        <v>2028</v>
      </c>
      <c r="Z443" t="s">
        <v>2028</v>
      </c>
      <c r="AA443" t="s">
        <v>2028</v>
      </c>
      <c r="AB443" t="s">
        <v>2028</v>
      </c>
      <c r="AC443" t="s">
        <v>2028</v>
      </c>
      <c r="AD443" t="s">
        <v>2028</v>
      </c>
      <c r="AE443" t="s">
        <v>65</v>
      </c>
      <c r="AF443" s="5">
        <v>44651</v>
      </c>
      <c r="AG443" s="5">
        <v>44651</v>
      </c>
      <c r="AH443" t="s">
        <v>66</v>
      </c>
    </row>
    <row r="444" spans="1:34">
      <c r="A444" t="s">
        <v>2029</v>
      </c>
      <c r="B444" t="s">
        <v>54</v>
      </c>
      <c r="C444" s="5">
        <v>44562</v>
      </c>
      <c r="D444" s="5">
        <v>44651</v>
      </c>
      <c r="E444" t="s">
        <v>46</v>
      </c>
      <c r="F444" t="s">
        <v>210</v>
      </c>
      <c r="G444" t="s">
        <v>211</v>
      </c>
      <c r="H444" t="s">
        <v>211</v>
      </c>
      <c r="I444" t="s">
        <v>212</v>
      </c>
      <c r="J444" t="s">
        <v>2030</v>
      </c>
      <c r="K444" t="s">
        <v>119</v>
      </c>
      <c r="L444" t="s">
        <v>197</v>
      </c>
      <c r="M444" t="s">
        <v>51</v>
      </c>
      <c r="N444" t="s">
        <v>216</v>
      </c>
      <c r="O444" t="s">
        <v>62</v>
      </c>
      <c r="P444" t="s">
        <v>217</v>
      </c>
      <c r="Q444" t="s">
        <v>62</v>
      </c>
      <c r="R444" t="s">
        <v>2031</v>
      </c>
      <c r="S444" t="s">
        <v>2031</v>
      </c>
      <c r="T444" t="s">
        <v>2031</v>
      </c>
      <c r="U444" t="s">
        <v>2031</v>
      </c>
      <c r="V444" t="s">
        <v>2031</v>
      </c>
      <c r="W444" t="s">
        <v>2031</v>
      </c>
      <c r="X444" t="s">
        <v>2031</v>
      </c>
      <c r="Y444" t="s">
        <v>2031</v>
      </c>
      <c r="Z444" t="s">
        <v>2031</v>
      </c>
      <c r="AA444" t="s">
        <v>2031</v>
      </c>
      <c r="AB444" t="s">
        <v>2031</v>
      </c>
      <c r="AC444" t="s">
        <v>2031</v>
      </c>
      <c r="AD444" t="s">
        <v>2031</v>
      </c>
      <c r="AE444" t="s">
        <v>65</v>
      </c>
      <c r="AF444" s="5">
        <v>44651</v>
      </c>
      <c r="AG444" s="5">
        <v>44651</v>
      </c>
      <c r="AH444" t="s">
        <v>66</v>
      </c>
    </row>
    <row r="445" spans="1:34">
      <c r="A445" t="s">
        <v>2032</v>
      </c>
      <c r="B445" t="s">
        <v>54</v>
      </c>
      <c r="C445" s="5">
        <v>44562</v>
      </c>
      <c r="D445" s="5">
        <v>44651</v>
      </c>
      <c r="E445" t="s">
        <v>46</v>
      </c>
      <c r="F445" t="s">
        <v>210</v>
      </c>
      <c r="G445" t="s">
        <v>211</v>
      </c>
      <c r="H445" t="s">
        <v>211</v>
      </c>
      <c r="I445" t="s">
        <v>212</v>
      </c>
      <c r="J445" t="s">
        <v>1261</v>
      </c>
      <c r="K445" t="s">
        <v>413</v>
      </c>
      <c r="L445" t="s">
        <v>1599</v>
      </c>
      <c r="M445" t="s">
        <v>52</v>
      </c>
      <c r="N445" t="s">
        <v>216</v>
      </c>
      <c r="O445" t="s">
        <v>62</v>
      </c>
      <c r="P445" t="s">
        <v>217</v>
      </c>
      <c r="Q445" t="s">
        <v>62</v>
      </c>
      <c r="R445" t="s">
        <v>2033</v>
      </c>
      <c r="S445" t="s">
        <v>2033</v>
      </c>
      <c r="T445" t="s">
        <v>2033</v>
      </c>
      <c r="U445" t="s">
        <v>2033</v>
      </c>
      <c r="V445" t="s">
        <v>2033</v>
      </c>
      <c r="W445" t="s">
        <v>2033</v>
      </c>
      <c r="X445" t="s">
        <v>2033</v>
      </c>
      <c r="Y445" t="s">
        <v>2033</v>
      </c>
      <c r="Z445" t="s">
        <v>2033</v>
      </c>
      <c r="AA445" t="s">
        <v>2033</v>
      </c>
      <c r="AB445" t="s">
        <v>2033</v>
      </c>
      <c r="AC445" t="s">
        <v>2033</v>
      </c>
      <c r="AD445" t="s">
        <v>2033</v>
      </c>
      <c r="AE445" t="s">
        <v>65</v>
      </c>
      <c r="AF445" s="5">
        <v>44651</v>
      </c>
      <c r="AG445" s="5">
        <v>44651</v>
      </c>
      <c r="AH445" t="s">
        <v>66</v>
      </c>
    </row>
    <row r="446" spans="1:34">
      <c r="A446" t="s">
        <v>2034</v>
      </c>
      <c r="B446" t="s">
        <v>54</v>
      </c>
      <c r="C446" s="5">
        <v>44562</v>
      </c>
      <c r="D446" s="5">
        <v>44651</v>
      </c>
      <c r="E446" t="s">
        <v>46</v>
      </c>
      <c r="F446" t="s">
        <v>210</v>
      </c>
      <c r="G446" t="s">
        <v>211</v>
      </c>
      <c r="H446" t="s">
        <v>211</v>
      </c>
      <c r="I446" t="s">
        <v>130</v>
      </c>
      <c r="J446" t="s">
        <v>2035</v>
      </c>
      <c r="K446" t="s">
        <v>268</v>
      </c>
      <c r="L446" t="s">
        <v>237</v>
      </c>
      <c r="M446" t="s">
        <v>51</v>
      </c>
      <c r="N446" t="s">
        <v>216</v>
      </c>
      <c r="O446" t="s">
        <v>62</v>
      </c>
      <c r="P446" t="s">
        <v>217</v>
      </c>
      <c r="Q446" t="s">
        <v>62</v>
      </c>
      <c r="R446" t="s">
        <v>2036</v>
      </c>
      <c r="S446" t="s">
        <v>2036</v>
      </c>
      <c r="T446" t="s">
        <v>2036</v>
      </c>
      <c r="U446" t="s">
        <v>2036</v>
      </c>
      <c r="V446" t="s">
        <v>2036</v>
      </c>
      <c r="W446" t="s">
        <v>2036</v>
      </c>
      <c r="X446" t="s">
        <v>2036</v>
      </c>
      <c r="Y446" t="s">
        <v>2036</v>
      </c>
      <c r="Z446" t="s">
        <v>2036</v>
      </c>
      <c r="AA446" t="s">
        <v>2036</v>
      </c>
      <c r="AB446" t="s">
        <v>2036</v>
      </c>
      <c r="AC446" t="s">
        <v>2036</v>
      </c>
      <c r="AD446" t="s">
        <v>2036</v>
      </c>
      <c r="AE446" t="s">
        <v>65</v>
      </c>
      <c r="AF446" s="5">
        <v>44651</v>
      </c>
      <c r="AG446" s="5">
        <v>44651</v>
      </c>
      <c r="AH446" t="s">
        <v>66</v>
      </c>
    </row>
    <row r="447" spans="1:34">
      <c r="A447" t="s">
        <v>2037</v>
      </c>
      <c r="B447" t="s">
        <v>54</v>
      </c>
      <c r="C447" s="5">
        <v>44562</v>
      </c>
      <c r="D447" s="5">
        <v>44651</v>
      </c>
      <c r="E447" t="s">
        <v>46</v>
      </c>
      <c r="F447" t="s">
        <v>210</v>
      </c>
      <c r="G447" t="s">
        <v>211</v>
      </c>
      <c r="H447" t="s">
        <v>211</v>
      </c>
      <c r="I447" t="s">
        <v>652</v>
      </c>
      <c r="J447" t="s">
        <v>852</v>
      </c>
      <c r="K447" t="s">
        <v>925</v>
      </c>
      <c r="L447" t="s">
        <v>109</v>
      </c>
      <c r="M447" t="s">
        <v>51</v>
      </c>
      <c r="N447" t="s">
        <v>216</v>
      </c>
      <c r="O447" t="s">
        <v>62</v>
      </c>
      <c r="P447" t="s">
        <v>217</v>
      </c>
      <c r="Q447" t="s">
        <v>62</v>
      </c>
      <c r="R447" t="s">
        <v>2038</v>
      </c>
      <c r="S447" t="s">
        <v>2038</v>
      </c>
      <c r="T447" t="s">
        <v>2038</v>
      </c>
      <c r="U447" t="s">
        <v>2038</v>
      </c>
      <c r="V447" t="s">
        <v>2038</v>
      </c>
      <c r="W447" t="s">
        <v>2038</v>
      </c>
      <c r="X447" t="s">
        <v>2038</v>
      </c>
      <c r="Y447" t="s">
        <v>2038</v>
      </c>
      <c r="Z447" t="s">
        <v>2038</v>
      </c>
      <c r="AA447" t="s">
        <v>2038</v>
      </c>
      <c r="AB447" t="s">
        <v>2038</v>
      </c>
      <c r="AC447" t="s">
        <v>2038</v>
      </c>
      <c r="AD447" t="s">
        <v>2038</v>
      </c>
      <c r="AE447" t="s">
        <v>65</v>
      </c>
      <c r="AF447" s="5">
        <v>44651</v>
      </c>
      <c r="AG447" s="5">
        <v>44651</v>
      </c>
      <c r="AH447" t="s">
        <v>66</v>
      </c>
    </row>
    <row r="448" spans="1:34">
      <c r="A448" t="s">
        <v>2039</v>
      </c>
      <c r="B448" t="s">
        <v>54</v>
      </c>
      <c r="C448" s="5">
        <v>44562</v>
      </c>
      <c r="D448" s="5">
        <v>44651</v>
      </c>
      <c r="E448" t="s">
        <v>46</v>
      </c>
      <c r="F448" t="s">
        <v>1160</v>
      </c>
      <c r="G448" t="s">
        <v>1161</v>
      </c>
      <c r="H448" t="s">
        <v>1161</v>
      </c>
      <c r="I448" t="s">
        <v>652</v>
      </c>
      <c r="J448" t="s">
        <v>156</v>
      </c>
      <c r="K448" t="s">
        <v>529</v>
      </c>
      <c r="L448" t="s">
        <v>1831</v>
      </c>
      <c r="M448" t="s">
        <v>51</v>
      </c>
      <c r="N448" t="s">
        <v>1164</v>
      </c>
      <c r="O448" t="s">
        <v>62</v>
      </c>
      <c r="P448" t="s">
        <v>1165</v>
      </c>
      <c r="Q448" t="s">
        <v>62</v>
      </c>
      <c r="R448" t="s">
        <v>2040</v>
      </c>
      <c r="S448" t="s">
        <v>2040</v>
      </c>
      <c r="T448" t="s">
        <v>2040</v>
      </c>
      <c r="U448" t="s">
        <v>2040</v>
      </c>
      <c r="V448" t="s">
        <v>2040</v>
      </c>
      <c r="W448" t="s">
        <v>2040</v>
      </c>
      <c r="X448" t="s">
        <v>2040</v>
      </c>
      <c r="Y448" t="s">
        <v>2040</v>
      </c>
      <c r="Z448" t="s">
        <v>2040</v>
      </c>
      <c r="AA448" t="s">
        <v>2040</v>
      </c>
      <c r="AB448" t="s">
        <v>2040</v>
      </c>
      <c r="AC448" t="s">
        <v>2040</v>
      </c>
      <c r="AD448" t="s">
        <v>2040</v>
      </c>
      <c r="AE448" t="s">
        <v>65</v>
      </c>
      <c r="AF448" s="5">
        <v>44651</v>
      </c>
      <c r="AG448" s="5">
        <v>44651</v>
      </c>
      <c r="AH448" t="s">
        <v>66</v>
      </c>
    </row>
    <row r="449" spans="1:34">
      <c r="A449" t="s">
        <v>2041</v>
      </c>
      <c r="B449" t="s">
        <v>54</v>
      </c>
      <c r="C449" s="5">
        <v>44562</v>
      </c>
      <c r="D449" s="5">
        <v>44651</v>
      </c>
      <c r="E449" t="s">
        <v>46</v>
      </c>
      <c r="F449" t="s">
        <v>379</v>
      </c>
      <c r="G449" t="s">
        <v>380</v>
      </c>
      <c r="H449" t="s">
        <v>380</v>
      </c>
      <c r="I449" t="s">
        <v>303</v>
      </c>
      <c r="J449" t="s">
        <v>2042</v>
      </c>
      <c r="K449" t="s">
        <v>676</v>
      </c>
      <c r="L449" t="s">
        <v>548</v>
      </c>
      <c r="M449" t="s">
        <v>51</v>
      </c>
      <c r="N449" t="s">
        <v>383</v>
      </c>
      <c r="O449" t="s">
        <v>62</v>
      </c>
      <c r="P449" t="s">
        <v>384</v>
      </c>
      <c r="Q449" t="s">
        <v>62</v>
      </c>
      <c r="R449" t="s">
        <v>2043</v>
      </c>
      <c r="S449" t="s">
        <v>2043</v>
      </c>
      <c r="T449" t="s">
        <v>2043</v>
      </c>
      <c r="U449" t="s">
        <v>2043</v>
      </c>
      <c r="V449" t="s">
        <v>2043</v>
      </c>
      <c r="W449" t="s">
        <v>2043</v>
      </c>
      <c r="X449" t="s">
        <v>2043</v>
      </c>
      <c r="Y449" t="s">
        <v>2043</v>
      </c>
      <c r="Z449" t="s">
        <v>2043</v>
      </c>
      <c r="AA449" t="s">
        <v>2043</v>
      </c>
      <c r="AB449" t="s">
        <v>2043</v>
      </c>
      <c r="AC449" t="s">
        <v>2043</v>
      </c>
      <c r="AD449" t="s">
        <v>2043</v>
      </c>
      <c r="AE449" t="s">
        <v>65</v>
      </c>
      <c r="AF449" s="5">
        <v>44651</v>
      </c>
      <c r="AG449" s="5">
        <v>44651</v>
      </c>
      <c r="AH449" t="s">
        <v>66</v>
      </c>
    </row>
    <row r="450" spans="1:34">
      <c r="A450" t="s">
        <v>2044</v>
      </c>
      <c r="B450" t="s">
        <v>54</v>
      </c>
      <c r="C450" s="5">
        <v>44562</v>
      </c>
      <c r="D450" s="5">
        <v>44651</v>
      </c>
      <c r="E450" t="s">
        <v>46</v>
      </c>
      <c r="F450" t="s">
        <v>1168</v>
      </c>
      <c r="G450" t="s">
        <v>1169</v>
      </c>
      <c r="H450" t="s">
        <v>1169</v>
      </c>
      <c r="I450" t="s">
        <v>598</v>
      </c>
      <c r="J450" t="s">
        <v>2007</v>
      </c>
      <c r="K450" t="s">
        <v>223</v>
      </c>
      <c r="L450" t="s">
        <v>188</v>
      </c>
      <c r="M450" t="s">
        <v>52</v>
      </c>
      <c r="N450" t="s">
        <v>1173</v>
      </c>
      <c r="O450" t="s">
        <v>62</v>
      </c>
      <c r="P450" t="s">
        <v>1174</v>
      </c>
      <c r="Q450" t="s">
        <v>62</v>
      </c>
      <c r="R450" t="s">
        <v>2045</v>
      </c>
      <c r="S450" t="s">
        <v>2045</v>
      </c>
      <c r="T450" t="s">
        <v>2045</v>
      </c>
      <c r="U450" t="s">
        <v>2045</v>
      </c>
      <c r="V450" t="s">
        <v>2045</v>
      </c>
      <c r="W450" t="s">
        <v>2045</v>
      </c>
      <c r="X450" t="s">
        <v>2045</v>
      </c>
      <c r="Y450" t="s">
        <v>2045</v>
      </c>
      <c r="Z450" t="s">
        <v>2045</v>
      </c>
      <c r="AA450" t="s">
        <v>2045</v>
      </c>
      <c r="AB450" t="s">
        <v>2045</v>
      </c>
      <c r="AC450" t="s">
        <v>2045</v>
      </c>
      <c r="AD450" t="s">
        <v>2045</v>
      </c>
      <c r="AE450" t="s">
        <v>65</v>
      </c>
      <c r="AF450" s="5">
        <v>44651</v>
      </c>
      <c r="AG450" s="5">
        <v>44651</v>
      </c>
      <c r="AH450" t="s">
        <v>66</v>
      </c>
    </row>
    <row r="451" spans="1:34">
      <c r="A451" t="s">
        <v>2046</v>
      </c>
      <c r="B451" t="s">
        <v>54</v>
      </c>
      <c r="C451" s="5">
        <v>44562</v>
      </c>
      <c r="D451" s="5">
        <v>44651</v>
      </c>
      <c r="E451" t="s">
        <v>46</v>
      </c>
      <c r="F451" t="s">
        <v>1177</v>
      </c>
      <c r="G451" t="s">
        <v>1178</v>
      </c>
      <c r="H451" t="s">
        <v>1178</v>
      </c>
      <c r="I451" t="s">
        <v>1299</v>
      </c>
      <c r="J451" t="s">
        <v>2047</v>
      </c>
      <c r="K451" t="s">
        <v>93</v>
      </c>
      <c r="L451" t="s">
        <v>2048</v>
      </c>
      <c r="M451" t="s">
        <v>51</v>
      </c>
      <c r="N451" t="s">
        <v>206</v>
      </c>
      <c r="O451" t="s">
        <v>62</v>
      </c>
      <c r="P451" t="s">
        <v>207</v>
      </c>
      <c r="Q451" t="s">
        <v>62</v>
      </c>
      <c r="R451" t="s">
        <v>2049</v>
      </c>
      <c r="S451" t="s">
        <v>2049</v>
      </c>
      <c r="T451" t="s">
        <v>2049</v>
      </c>
      <c r="U451" t="s">
        <v>2049</v>
      </c>
      <c r="V451" t="s">
        <v>2049</v>
      </c>
      <c r="W451" t="s">
        <v>2049</v>
      </c>
      <c r="X451" t="s">
        <v>2049</v>
      </c>
      <c r="Y451" t="s">
        <v>2049</v>
      </c>
      <c r="Z451" t="s">
        <v>2049</v>
      </c>
      <c r="AA451" t="s">
        <v>2049</v>
      </c>
      <c r="AB451" t="s">
        <v>2049</v>
      </c>
      <c r="AC451" t="s">
        <v>2049</v>
      </c>
      <c r="AD451" t="s">
        <v>2049</v>
      </c>
      <c r="AE451" t="s">
        <v>65</v>
      </c>
      <c r="AF451" s="5">
        <v>44651</v>
      </c>
      <c r="AG451" s="5">
        <v>44651</v>
      </c>
      <c r="AH451" t="s">
        <v>66</v>
      </c>
    </row>
    <row r="452" spans="1:34">
      <c r="A452" t="s">
        <v>2050</v>
      </c>
      <c r="B452" t="s">
        <v>54</v>
      </c>
      <c r="C452" s="5">
        <v>44562</v>
      </c>
      <c r="D452" s="5">
        <v>44651</v>
      </c>
      <c r="E452" t="s">
        <v>46</v>
      </c>
      <c r="F452" t="s">
        <v>434</v>
      </c>
      <c r="G452" t="s">
        <v>435</v>
      </c>
      <c r="H452" t="s">
        <v>435</v>
      </c>
      <c r="I452" t="s">
        <v>450</v>
      </c>
      <c r="J452" t="s">
        <v>2051</v>
      </c>
      <c r="K452" t="s">
        <v>447</v>
      </c>
      <c r="L452" t="s">
        <v>367</v>
      </c>
      <c r="M452" t="s">
        <v>51</v>
      </c>
      <c r="N452" t="s">
        <v>206</v>
      </c>
      <c r="O452" t="s">
        <v>62</v>
      </c>
      <c r="P452" t="s">
        <v>207</v>
      </c>
      <c r="Q452" t="s">
        <v>62</v>
      </c>
      <c r="R452" t="s">
        <v>2052</v>
      </c>
      <c r="S452" t="s">
        <v>2052</v>
      </c>
      <c r="T452" t="s">
        <v>2052</v>
      </c>
      <c r="U452" t="s">
        <v>2052</v>
      </c>
      <c r="V452" t="s">
        <v>2052</v>
      </c>
      <c r="W452" t="s">
        <v>2052</v>
      </c>
      <c r="X452" t="s">
        <v>2052</v>
      </c>
      <c r="Y452" t="s">
        <v>2052</v>
      </c>
      <c r="Z452" t="s">
        <v>2052</v>
      </c>
      <c r="AA452" t="s">
        <v>2052</v>
      </c>
      <c r="AB452" t="s">
        <v>2052</v>
      </c>
      <c r="AC452" t="s">
        <v>2052</v>
      </c>
      <c r="AD452" t="s">
        <v>2052</v>
      </c>
      <c r="AE452" t="s">
        <v>65</v>
      </c>
      <c r="AF452" s="5">
        <v>44651</v>
      </c>
      <c r="AG452" s="5">
        <v>44651</v>
      </c>
      <c r="AH452" t="s">
        <v>66</v>
      </c>
    </row>
    <row r="453" spans="1:34">
      <c r="A453" t="s">
        <v>2053</v>
      </c>
      <c r="B453" t="s">
        <v>54</v>
      </c>
      <c r="C453" s="5">
        <v>44562</v>
      </c>
      <c r="D453" s="5">
        <v>44651</v>
      </c>
      <c r="E453" t="s">
        <v>46</v>
      </c>
      <c r="F453" t="s">
        <v>434</v>
      </c>
      <c r="G453" t="s">
        <v>435</v>
      </c>
      <c r="H453" t="s">
        <v>435</v>
      </c>
      <c r="I453" t="s">
        <v>1821</v>
      </c>
      <c r="J453" t="s">
        <v>2054</v>
      </c>
      <c r="K453" t="s">
        <v>1415</v>
      </c>
      <c r="L453" t="s">
        <v>149</v>
      </c>
      <c r="M453" t="s">
        <v>51</v>
      </c>
      <c r="N453" t="s">
        <v>206</v>
      </c>
      <c r="O453" t="s">
        <v>62</v>
      </c>
      <c r="P453" t="s">
        <v>207</v>
      </c>
      <c r="Q453" t="s">
        <v>62</v>
      </c>
      <c r="R453" t="s">
        <v>2055</v>
      </c>
      <c r="S453" t="s">
        <v>2055</v>
      </c>
      <c r="T453" t="s">
        <v>2055</v>
      </c>
      <c r="U453" t="s">
        <v>2055</v>
      </c>
      <c r="V453" t="s">
        <v>2055</v>
      </c>
      <c r="W453" t="s">
        <v>2055</v>
      </c>
      <c r="X453" t="s">
        <v>2055</v>
      </c>
      <c r="Y453" t="s">
        <v>2055</v>
      </c>
      <c r="Z453" t="s">
        <v>2055</v>
      </c>
      <c r="AA453" t="s">
        <v>2055</v>
      </c>
      <c r="AB453" t="s">
        <v>2055</v>
      </c>
      <c r="AC453" t="s">
        <v>2055</v>
      </c>
      <c r="AD453" t="s">
        <v>2055</v>
      </c>
      <c r="AE453" t="s">
        <v>65</v>
      </c>
      <c r="AF453" s="5">
        <v>44651</v>
      </c>
      <c r="AG453" s="5">
        <v>44651</v>
      </c>
      <c r="AH453" t="s">
        <v>66</v>
      </c>
    </row>
    <row r="454" spans="1:34">
      <c r="A454" t="s">
        <v>2056</v>
      </c>
      <c r="B454" t="s">
        <v>54</v>
      </c>
      <c r="C454" s="5">
        <v>44562</v>
      </c>
      <c r="D454" s="5">
        <v>44651</v>
      </c>
      <c r="E454" t="s">
        <v>46</v>
      </c>
      <c r="F454" t="s">
        <v>434</v>
      </c>
      <c r="G454" t="s">
        <v>435</v>
      </c>
      <c r="H454" t="s">
        <v>435</v>
      </c>
      <c r="I454" t="s">
        <v>652</v>
      </c>
      <c r="J454" t="s">
        <v>2057</v>
      </c>
      <c r="K454" t="s">
        <v>229</v>
      </c>
      <c r="L454" t="s">
        <v>1060</v>
      </c>
      <c r="M454" t="s">
        <v>51</v>
      </c>
      <c r="N454" t="s">
        <v>206</v>
      </c>
      <c r="O454" t="s">
        <v>62</v>
      </c>
      <c r="P454" t="s">
        <v>207</v>
      </c>
      <c r="Q454" t="s">
        <v>62</v>
      </c>
      <c r="R454" t="s">
        <v>2058</v>
      </c>
      <c r="S454" t="s">
        <v>2058</v>
      </c>
      <c r="T454" t="s">
        <v>2058</v>
      </c>
      <c r="U454" t="s">
        <v>2058</v>
      </c>
      <c r="V454" t="s">
        <v>2058</v>
      </c>
      <c r="W454" t="s">
        <v>2058</v>
      </c>
      <c r="X454" t="s">
        <v>2058</v>
      </c>
      <c r="Y454" t="s">
        <v>2058</v>
      </c>
      <c r="Z454" t="s">
        <v>2058</v>
      </c>
      <c r="AA454" t="s">
        <v>2058</v>
      </c>
      <c r="AB454" t="s">
        <v>2058</v>
      </c>
      <c r="AC454" t="s">
        <v>2058</v>
      </c>
      <c r="AD454" t="s">
        <v>2058</v>
      </c>
      <c r="AE454" t="s">
        <v>65</v>
      </c>
      <c r="AF454" s="5">
        <v>44651</v>
      </c>
      <c r="AG454" s="5">
        <v>44651</v>
      </c>
      <c r="AH454" t="s">
        <v>66</v>
      </c>
    </row>
    <row r="455" spans="1:34">
      <c r="A455" t="s">
        <v>2059</v>
      </c>
      <c r="B455" t="s">
        <v>54</v>
      </c>
      <c r="C455" s="5">
        <v>44562</v>
      </c>
      <c r="D455" s="5">
        <v>44651</v>
      </c>
      <c r="E455" t="s">
        <v>46</v>
      </c>
      <c r="F455" t="s">
        <v>434</v>
      </c>
      <c r="G455" t="s">
        <v>435</v>
      </c>
      <c r="H455" t="s">
        <v>435</v>
      </c>
      <c r="I455" t="s">
        <v>1821</v>
      </c>
      <c r="J455" t="s">
        <v>2007</v>
      </c>
      <c r="K455" t="s">
        <v>1118</v>
      </c>
      <c r="L455" t="s">
        <v>442</v>
      </c>
      <c r="M455" t="s">
        <v>52</v>
      </c>
      <c r="N455" t="s">
        <v>206</v>
      </c>
      <c r="O455" t="s">
        <v>62</v>
      </c>
      <c r="P455" t="s">
        <v>207</v>
      </c>
      <c r="Q455" t="s">
        <v>62</v>
      </c>
      <c r="R455" t="s">
        <v>2060</v>
      </c>
      <c r="S455" t="s">
        <v>2060</v>
      </c>
      <c r="T455" t="s">
        <v>2060</v>
      </c>
      <c r="U455" t="s">
        <v>2060</v>
      </c>
      <c r="V455" t="s">
        <v>2060</v>
      </c>
      <c r="W455" t="s">
        <v>2060</v>
      </c>
      <c r="X455" t="s">
        <v>2060</v>
      </c>
      <c r="Y455" t="s">
        <v>2060</v>
      </c>
      <c r="Z455" t="s">
        <v>2060</v>
      </c>
      <c r="AA455" t="s">
        <v>2060</v>
      </c>
      <c r="AB455" t="s">
        <v>2060</v>
      </c>
      <c r="AC455" t="s">
        <v>2060</v>
      </c>
      <c r="AD455" t="s">
        <v>2060</v>
      </c>
      <c r="AE455" t="s">
        <v>65</v>
      </c>
      <c r="AF455" s="5">
        <v>44651</v>
      </c>
      <c r="AG455" s="5">
        <v>44651</v>
      </c>
      <c r="AH455" t="s">
        <v>66</v>
      </c>
    </row>
    <row r="456" spans="1:34">
      <c r="A456" t="s">
        <v>2061</v>
      </c>
      <c r="B456" t="s">
        <v>54</v>
      </c>
      <c r="C456" s="5">
        <v>44562</v>
      </c>
      <c r="D456" s="5">
        <v>44651</v>
      </c>
      <c r="E456" t="s">
        <v>46</v>
      </c>
      <c r="F456" t="s">
        <v>434</v>
      </c>
      <c r="G456" t="s">
        <v>435</v>
      </c>
      <c r="H456" t="s">
        <v>435</v>
      </c>
      <c r="I456" t="s">
        <v>1105</v>
      </c>
      <c r="J456" t="s">
        <v>2062</v>
      </c>
      <c r="K456" t="s">
        <v>815</v>
      </c>
      <c r="L456" t="s">
        <v>815</v>
      </c>
      <c r="M456" t="s">
        <v>52</v>
      </c>
      <c r="N456" t="s">
        <v>206</v>
      </c>
      <c r="O456" t="s">
        <v>62</v>
      </c>
      <c r="P456" t="s">
        <v>207</v>
      </c>
      <c r="Q456" t="s">
        <v>62</v>
      </c>
      <c r="R456" t="s">
        <v>2063</v>
      </c>
      <c r="S456" t="s">
        <v>2063</v>
      </c>
      <c r="T456" t="s">
        <v>2063</v>
      </c>
      <c r="U456" t="s">
        <v>2063</v>
      </c>
      <c r="V456" t="s">
        <v>2063</v>
      </c>
      <c r="W456" t="s">
        <v>2063</v>
      </c>
      <c r="X456" t="s">
        <v>2063</v>
      </c>
      <c r="Y456" t="s">
        <v>2063</v>
      </c>
      <c r="Z456" t="s">
        <v>2063</v>
      </c>
      <c r="AA456" t="s">
        <v>2063</v>
      </c>
      <c r="AB456" t="s">
        <v>2063</v>
      </c>
      <c r="AC456" t="s">
        <v>2063</v>
      </c>
      <c r="AD456" t="s">
        <v>2063</v>
      </c>
      <c r="AE456" t="s">
        <v>65</v>
      </c>
      <c r="AF456" s="5">
        <v>44651</v>
      </c>
      <c r="AG456" s="5">
        <v>44651</v>
      </c>
      <c r="AH456" t="s">
        <v>66</v>
      </c>
    </row>
    <row r="457" spans="1:34">
      <c r="A457" t="s">
        <v>2064</v>
      </c>
      <c r="B457" t="s">
        <v>54</v>
      </c>
      <c r="C457" s="5">
        <v>44562</v>
      </c>
      <c r="D457" s="5">
        <v>44651</v>
      </c>
      <c r="E457" t="s">
        <v>46</v>
      </c>
      <c r="F457" t="s">
        <v>434</v>
      </c>
      <c r="G457" t="s">
        <v>435</v>
      </c>
      <c r="H457" t="s">
        <v>435</v>
      </c>
      <c r="I457" t="s">
        <v>953</v>
      </c>
      <c r="J457" t="s">
        <v>2065</v>
      </c>
      <c r="K457" t="s">
        <v>101</v>
      </c>
      <c r="L457" t="s">
        <v>171</v>
      </c>
      <c r="M457" t="s">
        <v>51</v>
      </c>
      <c r="N457" t="s">
        <v>206</v>
      </c>
      <c r="O457" t="s">
        <v>62</v>
      </c>
      <c r="P457" t="s">
        <v>207</v>
      </c>
      <c r="Q457" t="s">
        <v>62</v>
      </c>
      <c r="R457" t="s">
        <v>2066</v>
      </c>
      <c r="S457" t="s">
        <v>2066</v>
      </c>
      <c r="T457" t="s">
        <v>2066</v>
      </c>
      <c r="U457" t="s">
        <v>2066</v>
      </c>
      <c r="V457" t="s">
        <v>2066</v>
      </c>
      <c r="W457" t="s">
        <v>2066</v>
      </c>
      <c r="X457" t="s">
        <v>2066</v>
      </c>
      <c r="Y457" t="s">
        <v>2066</v>
      </c>
      <c r="Z457" t="s">
        <v>2066</v>
      </c>
      <c r="AA457" t="s">
        <v>2066</v>
      </c>
      <c r="AB457" t="s">
        <v>2066</v>
      </c>
      <c r="AC457" t="s">
        <v>2066</v>
      </c>
      <c r="AD457" t="s">
        <v>2066</v>
      </c>
      <c r="AE457" t="s">
        <v>65</v>
      </c>
      <c r="AF457" s="5">
        <v>44651</v>
      </c>
      <c r="AG457" s="5">
        <v>44651</v>
      </c>
      <c r="AH457" t="s">
        <v>66</v>
      </c>
    </row>
    <row r="458" spans="1:34">
      <c r="A458" t="s">
        <v>2067</v>
      </c>
      <c r="B458" t="s">
        <v>54</v>
      </c>
      <c r="C458" s="5">
        <v>44562</v>
      </c>
      <c r="D458" s="5">
        <v>44651</v>
      </c>
      <c r="E458" t="s">
        <v>46</v>
      </c>
      <c r="F458" t="s">
        <v>434</v>
      </c>
      <c r="G458" t="s">
        <v>435</v>
      </c>
      <c r="H458" t="s">
        <v>435</v>
      </c>
      <c r="I458" t="s">
        <v>90</v>
      </c>
      <c r="J458" t="s">
        <v>451</v>
      </c>
      <c r="K458" t="s">
        <v>2068</v>
      </c>
      <c r="L458" t="s">
        <v>2069</v>
      </c>
      <c r="M458" t="s">
        <v>51</v>
      </c>
      <c r="N458" t="s">
        <v>206</v>
      </c>
      <c r="O458" t="s">
        <v>62</v>
      </c>
      <c r="P458" t="s">
        <v>207</v>
      </c>
      <c r="Q458" t="s">
        <v>62</v>
      </c>
      <c r="R458" t="s">
        <v>2070</v>
      </c>
      <c r="S458" t="s">
        <v>2070</v>
      </c>
      <c r="T458" t="s">
        <v>2070</v>
      </c>
      <c r="U458" t="s">
        <v>2070</v>
      </c>
      <c r="V458" t="s">
        <v>2070</v>
      </c>
      <c r="W458" t="s">
        <v>2070</v>
      </c>
      <c r="X458" t="s">
        <v>2070</v>
      </c>
      <c r="Y458" t="s">
        <v>2070</v>
      </c>
      <c r="Z458" t="s">
        <v>2070</v>
      </c>
      <c r="AA458" t="s">
        <v>2070</v>
      </c>
      <c r="AB458" t="s">
        <v>2070</v>
      </c>
      <c r="AC458" t="s">
        <v>2070</v>
      </c>
      <c r="AD458" t="s">
        <v>2070</v>
      </c>
      <c r="AE458" t="s">
        <v>65</v>
      </c>
      <c r="AF458" s="5">
        <v>44651</v>
      </c>
      <c r="AG458" s="5">
        <v>44651</v>
      </c>
      <c r="AH458" t="s">
        <v>66</v>
      </c>
    </row>
    <row r="459" spans="1:34">
      <c r="A459" t="s">
        <v>2071</v>
      </c>
      <c r="B459" t="s">
        <v>54</v>
      </c>
      <c r="C459" s="5">
        <v>44562</v>
      </c>
      <c r="D459" s="5">
        <v>44651</v>
      </c>
      <c r="E459" t="s">
        <v>46</v>
      </c>
      <c r="F459" t="s">
        <v>434</v>
      </c>
      <c r="G459" t="s">
        <v>435</v>
      </c>
      <c r="H459" t="s">
        <v>435</v>
      </c>
      <c r="I459" t="s">
        <v>999</v>
      </c>
      <c r="J459" t="s">
        <v>2072</v>
      </c>
      <c r="K459" t="s">
        <v>83</v>
      </c>
      <c r="L459" t="s">
        <v>442</v>
      </c>
      <c r="M459" t="s">
        <v>51</v>
      </c>
      <c r="N459" t="s">
        <v>206</v>
      </c>
      <c r="O459" t="s">
        <v>62</v>
      </c>
      <c r="P459" t="s">
        <v>207</v>
      </c>
      <c r="Q459" t="s">
        <v>62</v>
      </c>
      <c r="R459" t="s">
        <v>2073</v>
      </c>
      <c r="S459" t="s">
        <v>2073</v>
      </c>
      <c r="T459" t="s">
        <v>2073</v>
      </c>
      <c r="U459" t="s">
        <v>2073</v>
      </c>
      <c r="V459" t="s">
        <v>2073</v>
      </c>
      <c r="W459" t="s">
        <v>2073</v>
      </c>
      <c r="X459" t="s">
        <v>2073</v>
      </c>
      <c r="Y459" t="s">
        <v>2073</v>
      </c>
      <c r="Z459" t="s">
        <v>2073</v>
      </c>
      <c r="AA459" t="s">
        <v>2073</v>
      </c>
      <c r="AB459" t="s">
        <v>2073</v>
      </c>
      <c r="AC459" t="s">
        <v>2073</v>
      </c>
      <c r="AD459" t="s">
        <v>2073</v>
      </c>
      <c r="AE459" t="s">
        <v>65</v>
      </c>
      <c r="AF459" s="5">
        <v>44651</v>
      </c>
      <c r="AG459" s="5">
        <v>44651</v>
      </c>
      <c r="AH459" t="s">
        <v>66</v>
      </c>
    </row>
    <row r="460" spans="1:34">
      <c r="A460" t="s">
        <v>2074</v>
      </c>
      <c r="B460" t="s">
        <v>54</v>
      </c>
      <c r="C460" s="5">
        <v>44562</v>
      </c>
      <c r="D460" s="5">
        <v>44651</v>
      </c>
      <c r="E460" t="s">
        <v>46</v>
      </c>
      <c r="F460" t="s">
        <v>434</v>
      </c>
      <c r="G460" t="s">
        <v>435</v>
      </c>
      <c r="H460" t="s">
        <v>435</v>
      </c>
      <c r="I460" t="s">
        <v>1279</v>
      </c>
      <c r="J460" t="s">
        <v>2075</v>
      </c>
      <c r="K460" t="s">
        <v>744</v>
      </c>
      <c r="L460" t="s">
        <v>2076</v>
      </c>
      <c r="M460" t="s">
        <v>51</v>
      </c>
      <c r="N460" t="s">
        <v>206</v>
      </c>
      <c r="O460" t="s">
        <v>62</v>
      </c>
      <c r="P460" t="s">
        <v>207</v>
      </c>
      <c r="Q460" t="s">
        <v>62</v>
      </c>
      <c r="R460" t="s">
        <v>2077</v>
      </c>
      <c r="S460" t="s">
        <v>2077</v>
      </c>
      <c r="T460" t="s">
        <v>2077</v>
      </c>
      <c r="U460" t="s">
        <v>2077</v>
      </c>
      <c r="V460" t="s">
        <v>2077</v>
      </c>
      <c r="W460" t="s">
        <v>2077</v>
      </c>
      <c r="X460" t="s">
        <v>2077</v>
      </c>
      <c r="Y460" t="s">
        <v>2077</v>
      </c>
      <c r="Z460" t="s">
        <v>2077</v>
      </c>
      <c r="AA460" t="s">
        <v>2077</v>
      </c>
      <c r="AB460" t="s">
        <v>2077</v>
      </c>
      <c r="AC460" t="s">
        <v>2077</v>
      </c>
      <c r="AD460" t="s">
        <v>2077</v>
      </c>
      <c r="AE460" t="s">
        <v>65</v>
      </c>
      <c r="AF460" s="5">
        <v>44651</v>
      </c>
      <c r="AG460" s="5">
        <v>44651</v>
      </c>
      <c r="AH460" t="s">
        <v>66</v>
      </c>
    </row>
    <row r="461" spans="1:34">
      <c r="A461" t="s">
        <v>2078</v>
      </c>
      <c r="B461" t="s">
        <v>54</v>
      </c>
      <c r="C461" s="5">
        <v>44562</v>
      </c>
      <c r="D461" s="5">
        <v>44651</v>
      </c>
      <c r="E461" t="s">
        <v>46</v>
      </c>
      <c r="F461" t="s">
        <v>434</v>
      </c>
      <c r="G461" t="s">
        <v>435</v>
      </c>
      <c r="H461" t="s">
        <v>435</v>
      </c>
      <c r="I461" t="s">
        <v>1922</v>
      </c>
      <c r="J461" t="s">
        <v>1383</v>
      </c>
      <c r="K461" t="s">
        <v>237</v>
      </c>
      <c r="L461" t="s">
        <v>1460</v>
      </c>
      <c r="M461" t="s">
        <v>52</v>
      </c>
      <c r="N461" t="s">
        <v>206</v>
      </c>
      <c r="O461" t="s">
        <v>62</v>
      </c>
      <c r="P461" t="s">
        <v>207</v>
      </c>
      <c r="Q461" t="s">
        <v>62</v>
      </c>
      <c r="R461" t="s">
        <v>2079</v>
      </c>
      <c r="S461" t="s">
        <v>2079</v>
      </c>
      <c r="T461" t="s">
        <v>2079</v>
      </c>
      <c r="U461" t="s">
        <v>2079</v>
      </c>
      <c r="V461" t="s">
        <v>2079</v>
      </c>
      <c r="W461" t="s">
        <v>2079</v>
      </c>
      <c r="X461" t="s">
        <v>2079</v>
      </c>
      <c r="Y461" t="s">
        <v>2079</v>
      </c>
      <c r="Z461" t="s">
        <v>2079</v>
      </c>
      <c r="AA461" t="s">
        <v>2079</v>
      </c>
      <c r="AB461" t="s">
        <v>2079</v>
      </c>
      <c r="AC461" t="s">
        <v>2079</v>
      </c>
      <c r="AD461" t="s">
        <v>2079</v>
      </c>
      <c r="AE461" t="s">
        <v>65</v>
      </c>
      <c r="AF461" s="5">
        <v>44651</v>
      </c>
      <c r="AG461" s="5">
        <v>44651</v>
      </c>
      <c r="AH461" t="s">
        <v>66</v>
      </c>
    </row>
    <row r="462" spans="1:34">
      <c r="A462" t="s">
        <v>2080</v>
      </c>
      <c r="B462" t="s">
        <v>54</v>
      </c>
      <c r="C462" s="5">
        <v>44562</v>
      </c>
      <c r="D462" s="5">
        <v>44651</v>
      </c>
      <c r="E462" t="s">
        <v>46</v>
      </c>
      <c r="F462" t="s">
        <v>434</v>
      </c>
      <c r="G462" t="s">
        <v>435</v>
      </c>
      <c r="H462" t="s">
        <v>435</v>
      </c>
      <c r="I462" t="s">
        <v>355</v>
      </c>
      <c r="J462" t="s">
        <v>2081</v>
      </c>
      <c r="K462" t="s">
        <v>237</v>
      </c>
      <c r="L462" t="s">
        <v>2082</v>
      </c>
      <c r="M462" t="s">
        <v>51</v>
      </c>
      <c r="N462" t="s">
        <v>206</v>
      </c>
      <c r="O462" t="s">
        <v>62</v>
      </c>
      <c r="P462" t="s">
        <v>207</v>
      </c>
      <c r="Q462" t="s">
        <v>62</v>
      </c>
      <c r="R462" t="s">
        <v>2083</v>
      </c>
      <c r="S462" t="s">
        <v>2083</v>
      </c>
      <c r="T462" t="s">
        <v>2083</v>
      </c>
      <c r="U462" t="s">
        <v>2083</v>
      </c>
      <c r="V462" t="s">
        <v>2083</v>
      </c>
      <c r="W462" t="s">
        <v>2083</v>
      </c>
      <c r="X462" t="s">
        <v>2083</v>
      </c>
      <c r="Y462" t="s">
        <v>2083</v>
      </c>
      <c r="Z462" t="s">
        <v>2083</v>
      </c>
      <c r="AA462" t="s">
        <v>2083</v>
      </c>
      <c r="AB462" t="s">
        <v>2083</v>
      </c>
      <c r="AC462" t="s">
        <v>2083</v>
      </c>
      <c r="AD462" t="s">
        <v>2083</v>
      </c>
      <c r="AE462" t="s">
        <v>65</v>
      </c>
      <c r="AF462" s="5">
        <v>44651</v>
      </c>
      <c r="AG462" s="5">
        <v>44651</v>
      </c>
      <c r="AH462" t="s">
        <v>66</v>
      </c>
    </row>
    <row r="463" spans="1:34">
      <c r="A463" t="s">
        <v>2084</v>
      </c>
      <c r="B463" t="s">
        <v>54</v>
      </c>
      <c r="C463" s="5">
        <v>44562</v>
      </c>
      <c r="D463" s="5">
        <v>44651</v>
      </c>
      <c r="E463" t="s">
        <v>46</v>
      </c>
      <c r="F463" t="s">
        <v>434</v>
      </c>
      <c r="G463" t="s">
        <v>435</v>
      </c>
      <c r="H463" t="s">
        <v>435</v>
      </c>
      <c r="I463" t="s">
        <v>1647</v>
      </c>
      <c r="J463" t="s">
        <v>1307</v>
      </c>
      <c r="K463" t="s">
        <v>947</v>
      </c>
      <c r="L463" t="s">
        <v>2085</v>
      </c>
      <c r="M463" t="s">
        <v>52</v>
      </c>
      <c r="N463" t="s">
        <v>206</v>
      </c>
      <c r="O463" t="s">
        <v>62</v>
      </c>
      <c r="P463" t="s">
        <v>207</v>
      </c>
      <c r="Q463" t="s">
        <v>62</v>
      </c>
      <c r="R463" t="s">
        <v>2086</v>
      </c>
      <c r="S463" t="s">
        <v>2086</v>
      </c>
      <c r="T463" t="s">
        <v>2086</v>
      </c>
      <c r="U463" t="s">
        <v>2086</v>
      </c>
      <c r="V463" t="s">
        <v>2086</v>
      </c>
      <c r="W463" t="s">
        <v>2086</v>
      </c>
      <c r="X463" t="s">
        <v>2086</v>
      </c>
      <c r="Y463" t="s">
        <v>2086</v>
      </c>
      <c r="Z463" t="s">
        <v>2086</v>
      </c>
      <c r="AA463" t="s">
        <v>2086</v>
      </c>
      <c r="AB463" t="s">
        <v>2086</v>
      </c>
      <c r="AC463" t="s">
        <v>2086</v>
      </c>
      <c r="AD463" t="s">
        <v>2086</v>
      </c>
      <c r="AE463" t="s">
        <v>65</v>
      </c>
      <c r="AF463" s="5">
        <v>44651</v>
      </c>
      <c r="AG463" s="5">
        <v>44651</v>
      </c>
      <c r="AH463" t="s">
        <v>66</v>
      </c>
    </row>
    <row r="464" spans="1:34">
      <c r="A464" t="s">
        <v>2087</v>
      </c>
      <c r="B464" t="s">
        <v>54</v>
      </c>
      <c r="C464" s="5">
        <v>44562</v>
      </c>
      <c r="D464" s="5">
        <v>44651</v>
      </c>
      <c r="E464" t="s">
        <v>46</v>
      </c>
      <c r="F464" t="s">
        <v>98</v>
      </c>
      <c r="G464" t="s">
        <v>99</v>
      </c>
      <c r="H464" t="s">
        <v>99</v>
      </c>
      <c r="I464" t="s">
        <v>318</v>
      </c>
      <c r="J464" t="s">
        <v>2088</v>
      </c>
      <c r="K464" t="s">
        <v>1110</v>
      </c>
      <c r="L464" t="s">
        <v>2089</v>
      </c>
      <c r="M464" t="s">
        <v>51</v>
      </c>
      <c r="N464" t="s">
        <v>103</v>
      </c>
      <c r="O464" t="s">
        <v>62</v>
      </c>
      <c r="P464" t="s">
        <v>104</v>
      </c>
      <c r="Q464" t="s">
        <v>62</v>
      </c>
      <c r="R464" t="s">
        <v>2090</v>
      </c>
      <c r="S464" t="s">
        <v>2090</v>
      </c>
      <c r="T464" t="s">
        <v>2090</v>
      </c>
      <c r="U464" t="s">
        <v>2090</v>
      </c>
      <c r="V464" t="s">
        <v>2090</v>
      </c>
      <c r="W464" t="s">
        <v>2090</v>
      </c>
      <c r="X464" t="s">
        <v>2090</v>
      </c>
      <c r="Y464" t="s">
        <v>2090</v>
      </c>
      <c r="Z464" t="s">
        <v>2090</v>
      </c>
      <c r="AA464" t="s">
        <v>2090</v>
      </c>
      <c r="AB464" t="s">
        <v>2090</v>
      </c>
      <c r="AC464" t="s">
        <v>2090</v>
      </c>
      <c r="AD464" t="s">
        <v>2090</v>
      </c>
      <c r="AE464" t="s">
        <v>65</v>
      </c>
      <c r="AF464" s="5">
        <v>44651</v>
      </c>
      <c r="AG464" s="5">
        <v>44651</v>
      </c>
      <c r="AH464" t="s">
        <v>66</v>
      </c>
    </row>
    <row r="465" spans="1:34">
      <c r="A465" t="s">
        <v>2091</v>
      </c>
      <c r="B465" t="s">
        <v>54</v>
      </c>
      <c r="C465" s="5">
        <v>44562</v>
      </c>
      <c r="D465" s="5">
        <v>44651</v>
      </c>
      <c r="E465" t="s">
        <v>46</v>
      </c>
      <c r="F465" t="s">
        <v>98</v>
      </c>
      <c r="G465" t="s">
        <v>99</v>
      </c>
      <c r="H465" t="s">
        <v>99</v>
      </c>
      <c r="I465" t="s">
        <v>2092</v>
      </c>
      <c r="J465" t="s">
        <v>2093</v>
      </c>
      <c r="K465" t="s">
        <v>1354</v>
      </c>
      <c r="L465" t="s">
        <v>101</v>
      </c>
      <c r="M465" t="s">
        <v>51</v>
      </c>
      <c r="N465" t="s">
        <v>103</v>
      </c>
      <c r="O465" t="s">
        <v>62</v>
      </c>
      <c r="P465" t="s">
        <v>104</v>
      </c>
      <c r="Q465" t="s">
        <v>62</v>
      </c>
      <c r="R465" t="s">
        <v>2094</v>
      </c>
      <c r="S465" t="s">
        <v>2094</v>
      </c>
      <c r="T465" t="s">
        <v>2094</v>
      </c>
      <c r="U465" t="s">
        <v>2094</v>
      </c>
      <c r="V465" t="s">
        <v>2094</v>
      </c>
      <c r="W465" t="s">
        <v>2094</v>
      </c>
      <c r="X465" t="s">
        <v>2094</v>
      </c>
      <c r="Y465" t="s">
        <v>2094</v>
      </c>
      <c r="Z465" t="s">
        <v>2094</v>
      </c>
      <c r="AA465" t="s">
        <v>2094</v>
      </c>
      <c r="AB465" t="s">
        <v>2094</v>
      </c>
      <c r="AC465" t="s">
        <v>2094</v>
      </c>
      <c r="AD465" t="s">
        <v>2094</v>
      </c>
      <c r="AE465" t="s">
        <v>65</v>
      </c>
      <c r="AF465" s="5">
        <v>44651</v>
      </c>
      <c r="AG465" s="5">
        <v>44651</v>
      </c>
      <c r="AH465" t="s">
        <v>66</v>
      </c>
    </row>
    <row r="466" spans="1:34">
      <c r="A466" t="s">
        <v>2095</v>
      </c>
      <c r="B466" t="s">
        <v>54</v>
      </c>
      <c r="C466" s="5">
        <v>44562</v>
      </c>
      <c r="D466" s="5">
        <v>44651</v>
      </c>
      <c r="E466" t="s">
        <v>46</v>
      </c>
      <c r="F466" t="s">
        <v>98</v>
      </c>
      <c r="G466" t="s">
        <v>99</v>
      </c>
      <c r="H466" t="s">
        <v>99</v>
      </c>
      <c r="I466" t="s">
        <v>2096</v>
      </c>
      <c r="J466" t="s">
        <v>1044</v>
      </c>
      <c r="K466" t="s">
        <v>1202</v>
      </c>
      <c r="L466" t="s">
        <v>230</v>
      </c>
      <c r="M466" t="s">
        <v>51</v>
      </c>
      <c r="N466" t="s">
        <v>103</v>
      </c>
      <c r="O466" t="s">
        <v>62</v>
      </c>
      <c r="P466" t="s">
        <v>104</v>
      </c>
      <c r="Q466" t="s">
        <v>62</v>
      </c>
      <c r="R466" t="s">
        <v>2097</v>
      </c>
      <c r="S466" t="s">
        <v>2097</v>
      </c>
      <c r="T466" t="s">
        <v>2097</v>
      </c>
      <c r="U466" t="s">
        <v>2097</v>
      </c>
      <c r="V466" t="s">
        <v>2097</v>
      </c>
      <c r="W466" t="s">
        <v>2097</v>
      </c>
      <c r="X466" t="s">
        <v>2097</v>
      </c>
      <c r="Y466" t="s">
        <v>2097</v>
      </c>
      <c r="Z466" t="s">
        <v>2097</v>
      </c>
      <c r="AA466" t="s">
        <v>2097</v>
      </c>
      <c r="AB466" t="s">
        <v>2097</v>
      </c>
      <c r="AC466" t="s">
        <v>2097</v>
      </c>
      <c r="AD466" t="s">
        <v>2097</v>
      </c>
      <c r="AE466" t="s">
        <v>65</v>
      </c>
      <c r="AF466" s="5">
        <v>44651</v>
      </c>
      <c r="AG466" s="5">
        <v>44651</v>
      </c>
      <c r="AH466" t="s">
        <v>66</v>
      </c>
    </row>
    <row r="467" spans="1:34">
      <c r="A467" t="s">
        <v>2098</v>
      </c>
      <c r="B467" t="s">
        <v>54</v>
      </c>
      <c r="C467" s="5">
        <v>44562</v>
      </c>
      <c r="D467" s="5">
        <v>44651</v>
      </c>
      <c r="E467" t="s">
        <v>46</v>
      </c>
      <c r="F467" t="s">
        <v>98</v>
      </c>
      <c r="G467" t="s">
        <v>99</v>
      </c>
      <c r="H467" t="s">
        <v>99</v>
      </c>
      <c r="I467" t="s">
        <v>2099</v>
      </c>
      <c r="J467" t="s">
        <v>2100</v>
      </c>
      <c r="K467" t="s">
        <v>342</v>
      </c>
      <c r="L467" t="s">
        <v>676</v>
      </c>
      <c r="M467" t="s">
        <v>51</v>
      </c>
      <c r="N467" t="s">
        <v>103</v>
      </c>
      <c r="O467" t="s">
        <v>62</v>
      </c>
      <c r="P467" t="s">
        <v>104</v>
      </c>
      <c r="Q467" t="s">
        <v>62</v>
      </c>
      <c r="R467" t="s">
        <v>2101</v>
      </c>
      <c r="S467" t="s">
        <v>2101</v>
      </c>
      <c r="T467" t="s">
        <v>2101</v>
      </c>
      <c r="U467" t="s">
        <v>2101</v>
      </c>
      <c r="V467" t="s">
        <v>2101</v>
      </c>
      <c r="W467" t="s">
        <v>2101</v>
      </c>
      <c r="X467" t="s">
        <v>2101</v>
      </c>
      <c r="Y467" t="s">
        <v>2101</v>
      </c>
      <c r="Z467" t="s">
        <v>2101</v>
      </c>
      <c r="AA467" t="s">
        <v>2101</v>
      </c>
      <c r="AB467" t="s">
        <v>2101</v>
      </c>
      <c r="AC467" t="s">
        <v>2101</v>
      </c>
      <c r="AD467" t="s">
        <v>2101</v>
      </c>
      <c r="AE467" t="s">
        <v>65</v>
      </c>
      <c r="AF467" s="5">
        <v>44651</v>
      </c>
      <c r="AG467" s="5">
        <v>44651</v>
      </c>
      <c r="AH467" t="s">
        <v>66</v>
      </c>
    </row>
    <row r="468" spans="1:34">
      <c r="A468" t="s">
        <v>2102</v>
      </c>
      <c r="B468" t="s">
        <v>54</v>
      </c>
      <c r="C468" s="5">
        <v>44562</v>
      </c>
      <c r="D468" s="5">
        <v>44651</v>
      </c>
      <c r="E468" t="s">
        <v>46</v>
      </c>
      <c r="F468" t="s">
        <v>98</v>
      </c>
      <c r="G468" t="s">
        <v>99</v>
      </c>
      <c r="H468" t="s">
        <v>99</v>
      </c>
      <c r="I468" t="s">
        <v>195</v>
      </c>
      <c r="J468" t="s">
        <v>2103</v>
      </c>
      <c r="K468" t="s">
        <v>925</v>
      </c>
      <c r="L468" t="s">
        <v>955</v>
      </c>
      <c r="M468" t="s">
        <v>51</v>
      </c>
      <c r="N468" t="s">
        <v>103</v>
      </c>
      <c r="O468" t="s">
        <v>62</v>
      </c>
      <c r="P468" t="s">
        <v>104</v>
      </c>
      <c r="Q468" t="s">
        <v>62</v>
      </c>
      <c r="R468" t="s">
        <v>2104</v>
      </c>
      <c r="S468" t="s">
        <v>2104</v>
      </c>
      <c r="T468" t="s">
        <v>2104</v>
      </c>
      <c r="U468" t="s">
        <v>2104</v>
      </c>
      <c r="V468" t="s">
        <v>2104</v>
      </c>
      <c r="W468" t="s">
        <v>2104</v>
      </c>
      <c r="X468" t="s">
        <v>2104</v>
      </c>
      <c r="Y468" t="s">
        <v>2104</v>
      </c>
      <c r="Z468" t="s">
        <v>2104</v>
      </c>
      <c r="AA468" t="s">
        <v>2104</v>
      </c>
      <c r="AB468" t="s">
        <v>2104</v>
      </c>
      <c r="AC468" t="s">
        <v>2104</v>
      </c>
      <c r="AD468" t="s">
        <v>2104</v>
      </c>
      <c r="AE468" t="s">
        <v>65</v>
      </c>
      <c r="AF468" s="5">
        <v>44651</v>
      </c>
      <c r="AG468" s="5">
        <v>44651</v>
      </c>
      <c r="AH468" t="s">
        <v>66</v>
      </c>
    </row>
    <row r="469" spans="1:34">
      <c r="A469" t="s">
        <v>2105</v>
      </c>
      <c r="B469" t="s">
        <v>54</v>
      </c>
      <c r="C469" s="5">
        <v>44562</v>
      </c>
      <c r="D469" s="5">
        <v>44651</v>
      </c>
      <c r="E469" t="s">
        <v>46</v>
      </c>
      <c r="F469" t="s">
        <v>98</v>
      </c>
      <c r="G469" t="s">
        <v>99</v>
      </c>
      <c r="H469" t="s">
        <v>99</v>
      </c>
      <c r="I469" t="s">
        <v>1279</v>
      </c>
      <c r="J469" t="s">
        <v>699</v>
      </c>
      <c r="K469" t="s">
        <v>1026</v>
      </c>
      <c r="L469" t="s">
        <v>119</v>
      </c>
      <c r="M469" t="s">
        <v>51</v>
      </c>
      <c r="N469" t="s">
        <v>103</v>
      </c>
      <c r="O469" t="s">
        <v>62</v>
      </c>
      <c r="P469" t="s">
        <v>104</v>
      </c>
      <c r="Q469" t="s">
        <v>62</v>
      </c>
      <c r="R469" t="s">
        <v>2106</v>
      </c>
      <c r="S469" t="s">
        <v>2106</v>
      </c>
      <c r="T469" t="s">
        <v>2106</v>
      </c>
      <c r="U469" t="s">
        <v>2106</v>
      </c>
      <c r="V469" t="s">
        <v>2106</v>
      </c>
      <c r="W469" t="s">
        <v>2106</v>
      </c>
      <c r="X469" t="s">
        <v>2106</v>
      </c>
      <c r="Y469" t="s">
        <v>2106</v>
      </c>
      <c r="Z469" t="s">
        <v>2106</v>
      </c>
      <c r="AA469" t="s">
        <v>2106</v>
      </c>
      <c r="AB469" t="s">
        <v>2106</v>
      </c>
      <c r="AC469" t="s">
        <v>2106</v>
      </c>
      <c r="AD469" t="s">
        <v>2106</v>
      </c>
      <c r="AE469" t="s">
        <v>65</v>
      </c>
      <c r="AF469" s="5">
        <v>44651</v>
      </c>
      <c r="AG469" s="5">
        <v>44651</v>
      </c>
      <c r="AH469" t="s">
        <v>66</v>
      </c>
    </row>
    <row r="470" spans="1:34">
      <c r="A470" t="s">
        <v>2107</v>
      </c>
      <c r="B470" t="s">
        <v>54</v>
      </c>
      <c r="C470" s="5">
        <v>44562</v>
      </c>
      <c r="D470" s="5">
        <v>44651</v>
      </c>
      <c r="E470" t="s">
        <v>46</v>
      </c>
      <c r="F470" t="s">
        <v>98</v>
      </c>
      <c r="G470" t="s">
        <v>99</v>
      </c>
      <c r="H470" t="s">
        <v>99</v>
      </c>
      <c r="I470" t="s">
        <v>303</v>
      </c>
      <c r="J470" t="s">
        <v>2108</v>
      </c>
      <c r="K470" t="s">
        <v>972</v>
      </c>
      <c r="L470" t="s">
        <v>247</v>
      </c>
      <c r="M470" t="s">
        <v>51</v>
      </c>
      <c r="N470" t="s">
        <v>103</v>
      </c>
      <c r="O470" t="s">
        <v>62</v>
      </c>
      <c r="P470" t="s">
        <v>104</v>
      </c>
      <c r="Q470" t="s">
        <v>62</v>
      </c>
      <c r="R470" t="s">
        <v>2109</v>
      </c>
      <c r="S470" t="s">
        <v>2109</v>
      </c>
      <c r="T470" t="s">
        <v>2109</v>
      </c>
      <c r="U470" t="s">
        <v>2109</v>
      </c>
      <c r="V470" t="s">
        <v>2109</v>
      </c>
      <c r="W470" t="s">
        <v>2109</v>
      </c>
      <c r="X470" t="s">
        <v>2109</v>
      </c>
      <c r="Y470" t="s">
        <v>2109</v>
      </c>
      <c r="Z470" t="s">
        <v>2109</v>
      </c>
      <c r="AA470" t="s">
        <v>2109</v>
      </c>
      <c r="AB470" t="s">
        <v>2109</v>
      </c>
      <c r="AC470" t="s">
        <v>2109</v>
      </c>
      <c r="AD470" t="s">
        <v>2109</v>
      </c>
      <c r="AE470" t="s">
        <v>65</v>
      </c>
      <c r="AF470" s="5">
        <v>44651</v>
      </c>
      <c r="AG470" s="5">
        <v>44651</v>
      </c>
      <c r="AH470" t="s">
        <v>66</v>
      </c>
    </row>
    <row r="471" spans="1:34">
      <c r="A471" t="s">
        <v>2110</v>
      </c>
      <c r="B471" t="s">
        <v>54</v>
      </c>
      <c r="C471" s="5">
        <v>44562</v>
      </c>
      <c r="D471" s="5">
        <v>44651</v>
      </c>
      <c r="E471" t="s">
        <v>46</v>
      </c>
      <c r="F471" t="s">
        <v>145</v>
      </c>
      <c r="G471" t="s">
        <v>146</v>
      </c>
      <c r="H471" t="s">
        <v>146</v>
      </c>
      <c r="I471" t="s">
        <v>940</v>
      </c>
      <c r="J471" t="s">
        <v>2111</v>
      </c>
      <c r="K471" t="s">
        <v>1248</v>
      </c>
      <c r="L471" t="s">
        <v>2112</v>
      </c>
      <c r="M471" t="s">
        <v>52</v>
      </c>
      <c r="N471" t="s">
        <v>151</v>
      </c>
      <c r="O471" t="s">
        <v>62</v>
      </c>
      <c r="P471" t="s">
        <v>152</v>
      </c>
      <c r="Q471" t="s">
        <v>62</v>
      </c>
      <c r="R471" t="s">
        <v>2113</v>
      </c>
      <c r="S471" t="s">
        <v>2113</v>
      </c>
      <c r="T471" t="s">
        <v>2113</v>
      </c>
      <c r="U471" t="s">
        <v>2113</v>
      </c>
      <c r="V471" t="s">
        <v>2113</v>
      </c>
      <c r="W471" t="s">
        <v>2113</v>
      </c>
      <c r="X471" t="s">
        <v>2113</v>
      </c>
      <c r="Y471" t="s">
        <v>2113</v>
      </c>
      <c r="Z471" t="s">
        <v>2113</v>
      </c>
      <c r="AA471" t="s">
        <v>2113</v>
      </c>
      <c r="AB471" t="s">
        <v>2113</v>
      </c>
      <c r="AC471" t="s">
        <v>2113</v>
      </c>
      <c r="AD471" t="s">
        <v>2113</v>
      </c>
      <c r="AE471" t="s">
        <v>65</v>
      </c>
      <c r="AF471" s="5">
        <v>44651</v>
      </c>
      <c r="AG471" s="5">
        <v>44651</v>
      </c>
      <c r="AH471" t="s">
        <v>66</v>
      </c>
    </row>
    <row r="472" spans="1:34">
      <c r="A472" t="s">
        <v>2114</v>
      </c>
      <c r="B472" t="s">
        <v>54</v>
      </c>
      <c r="C472" s="5">
        <v>44562</v>
      </c>
      <c r="D472" s="5">
        <v>44651</v>
      </c>
      <c r="E472" t="s">
        <v>46</v>
      </c>
      <c r="F472" t="s">
        <v>161</v>
      </c>
      <c r="G472" t="s">
        <v>162</v>
      </c>
      <c r="H472" t="s">
        <v>162</v>
      </c>
      <c r="I472" t="s">
        <v>2099</v>
      </c>
      <c r="J472" t="s">
        <v>2115</v>
      </c>
      <c r="K472" t="s">
        <v>2116</v>
      </c>
      <c r="L472" t="s">
        <v>177</v>
      </c>
      <c r="M472" t="s">
        <v>52</v>
      </c>
      <c r="N472" t="s">
        <v>61</v>
      </c>
      <c r="O472" t="s">
        <v>62</v>
      </c>
      <c r="P472" t="s">
        <v>63</v>
      </c>
      <c r="Q472" t="s">
        <v>62</v>
      </c>
      <c r="R472" t="s">
        <v>2117</v>
      </c>
      <c r="S472" t="s">
        <v>2117</v>
      </c>
      <c r="T472" t="s">
        <v>2117</v>
      </c>
      <c r="U472" t="s">
        <v>2117</v>
      </c>
      <c r="V472" t="s">
        <v>2117</v>
      </c>
      <c r="W472" t="s">
        <v>2117</v>
      </c>
      <c r="X472" t="s">
        <v>2117</v>
      </c>
      <c r="Y472" t="s">
        <v>2117</v>
      </c>
      <c r="Z472" t="s">
        <v>2117</v>
      </c>
      <c r="AA472" t="s">
        <v>2117</v>
      </c>
      <c r="AB472" t="s">
        <v>2117</v>
      </c>
      <c r="AC472" t="s">
        <v>2117</v>
      </c>
      <c r="AD472" t="s">
        <v>2117</v>
      </c>
      <c r="AE472" t="s">
        <v>65</v>
      </c>
      <c r="AF472" s="5">
        <v>44651</v>
      </c>
      <c r="AG472" s="5">
        <v>44651</v>
      </c>
      <c r="AH472" t="s">
        <v>66</v>
      </c>
    </row>
    <row r="473" spans="1:34">
      <c r="A473" t="s">
        <v>2118</v>
      </c>
      <c r="B473" t="s">
        <v>54</v>
      </c>
      <c r="C473" s="5">
        <v>44562</v>
      </c>
      <c r="D473" s="5">
        <v>44651</v>
      </c>
      <c r="E473" t="s">
        <v>46</v>
      </c>
      <c r="F473" t="s">
        <v>88</v>
      </c>
      <c r="G473" t="s">
        <v>89</v>
      </c>
      <c r="H473" t="s">
        <v>89</v>
      </c>
      <c r="I473" t="s">
        <v>1811</v>
      </c>
      <c r="J473" t="s">
        <v>2119</v>
      </c>
      <c r="K473" t="s">
        <v>793</v>
      </c>
      <c r="L473" t="s">
        <v>357</v>
      </c>
      <c r="M473" t="s">
        <v>52</v>
      </c>
      <c r="N473" t="s">
        <v>94</v>
      </c>
      <c r="O473" t="s">
        <v>62</v>
      </c>
      <c r="P473" t="s">
        <v>95</v>
      </c>
      <c r="Q473" t="s">
        <v>62</v>
      </c>
      <c r="R473" t="s">
        <v>2120</v>
      </c>
      <c r="S473" t="s">
        <v>2120</v>
      </c>
      <c r="T473" t="s">
        <v>2120</v>
      </c>
      <c r="U473" t="s">
        <v>2120</v>
      </c>
      <c r="V473" t="s">
        <v>2120</v>
      </c>
      <c r="W473" t="s">
        <v>2120</v>
      </c>
      <c r="X473" t="s">
        <v>2120</v>
      </c>
      <c r="Y473" t="s">
        <v>2120</v>
      </c>
      <c r="Z473" t="s">
        <v>2120</v>
      </c>
      <c r="AA473" t="s">
        <v>2120</v>
      </c>
      <c r="AB473" t="s">
        <v>2120</v>
      </c>
      <c r="AC473" t="s">
        <v>2120</v>
      </c>
      <c r="AD473" t="s">
        <v>2120</v>
      </c>
      <c r="AE473" t="s">
        <v>65</v>
      </c>
      <c r="AF473" s="5">
        <v>44651</v>
      </c>
      <c r="AG473" s="5">
        <v>44651</v>
      </c>
      <c r="AH473" t="s">
        <v>66</v>
      </c>
    </row>
    <row r="474" spans="1:34">
      <c r="A474" t="s">
        <v>2121</v>
      </c>
      <c r="B474" t="s">
        <v>54</v>
      </c>
      <c r="C474" s="5">
        <v>44562</v>
      </c>
      <c r="D474" s="5">
        <v>44651</v>
      </c>
      <c r="E474" t="s">
        <v>46</v>
      </c>
      <c r="F474" t="s">
        <v>98</v>
      </c>
      <c r="G474" t="s">
        <v>99</v>
      </c>
      <c r="H474" t="s">
        <v>99</v>
      </c>
      <c r="I474" t="s">
        <v>416</v>
      </c>
      <c r="J474" t="s">
        <v>2122</v>
      </c>
      <c r="K474" t="s">
        <v>114</v>
      </c>
      <c r="L474" t="s">
        <v>188</v>
      </c>
      <c r="M474" t="s">
        <v>51</v>
      </c>
      <c r="N474" t="s">
        <v>103</v>
      </c>
      <c r="O474" t="s">
        <v>62</v>
      </c>
      <c r="P474" t="s">
        <v>104</v>
      </c>
      <c r="Q474" t="s">
        <v>62</v>
      </c>
      <c r="R474" t="s">
        <v>2123</v>
      </c>
      <c r="S474" t="s">
        <v>2123</v>
      </c>
      <c r="T474" t="s">
        <v>2123</v>
      </c>
      <c r="U474" t="s">
        <v>2123</v>
      </c>
      <c r="V474" t="s">
        <v>2123</v>
      </c>
      <c r="W474" t="s">
        <v>2123</v>
      </c>
      <c r="X474" t="s">
        <v>2123</v>
      </c>
      <c r="Y474" t="s">
        <v>2123</v>
      </c>
      <c r="Z474" t="s">
        <v>2123</v>
      </c>
      <c r="AA474" t="s">
        <v>2123</v>
      </c>
      <c r="AB474" t="s">
        <v>2123</v>
      </c>
      <c r="AC474" t="s">
        <v>2123</v>
      </c>
      <c r="AD474" t="s">
        <v>2123</v>
      </c>
      <c r="AE474" t="s">
        <v>65</v>
      </c>
      <c r="AF474" s="5">
        <v>44651</v>
      </c>
      <c r="AG474" s="5">
        <v>44651</v>
      </c>
      <c r="AH474" t="s">
        <v>66</v>
      </c>
    </row>
    <row r="475" spans="1:34">
      <c r="A475" t="s">
        <v>2124</v>
      </c>
      <c r="B475" t="s">
        <v>54</v>
      </c>
      <c r="C475" s="5">
        <v>44562</v>
      </c>
      <c r="D475" s="5">
        <v>44651</v>
      </c>
      <c r="E475" t="s">
        <v>46</v>
      </c>
      <c r="F475" t="s">
        <v>98</v>
      </c>
      <c r="G475" t="s">
        <v>99</v>
      </c>
      <c r="H475" t="s">
        <v>99</v>
      </c>
      <c r="I475" t="s">
        <v>436</v>
      </c>
      <c r="J475" t="s">
        <v>1106</v>
      </c>
      <c r="K475" t="s">
        <v>101</v>
      </c>
      <c r="L475" t="s">
        <v>165</v>
      </c>
      <c r="M475" t="s">
        <v>51</v>
      </c>
      <c r="N475" t="s">
        <v>103</v>
      </c>
      <c r="O475" t="s">
        <v>62</v>
      </c>
      <c r="P475" t="s">
        <v>104</v>
      </c>
      <c r="Q475" t="s">
        <v>62</v>
      </c>
      <c r="R475" t="s">
        <v>2125</v>
      </c>
      <c r="S475" t="s">
        <v>2125</v>
      </c>
      <c r="T475" t="s">
        <v>2125</v>
      </c>
      <c r="U475" t="s">
        <v>2125</v>
      </c>
      <c r="V475" t="s">
        <v>2125</v>
      </c>
      <c r="W475" t="s">
        <v>2125</v>
      </c>
      <c r="X475" t="s">
        <v>2125</v>
      </c>
      <c r="Y475" t="s">
        <v>2125</v>
      </c>
      <c r="Z475" t="s">
        <v>2125</v>
      </c>
      <c r="AA475" t="s">
        <v>2125</v>
      </c>
      <c r="AB475" t="s">
        <v>2125</v>
      </c>
      <c r="AC475" t="s">
        <v>2125</v>
      </c>
      <c r="AD475" t="s">
        <v>2125</v>
      </c>
      <c r="AE475" t="s">
        <v>65</v>
      </c>
      <c r="AF475" s="5">
        <v>44651</v>
      </c>
      <c r="AG475" s="5">
        <v>44651</v>
      </c>
      <c r="AH475" t="s">
        <v>66</v>
      </c>
    </row>
    <row r="476" spans="1:34">
      <c r="A476" t="s">
        <v>2126</v>
      </c>
      <c r="B476" t="s">
        <v>54</v>
      </c>
      <c r="C476" s="5">
        <v>44562</v>
      </c>
      <c r="D476" s="5">
        <v>44651</v>
      </c>
      <c r="E476" t="s">
        <v>46</v>
      </c>
      <c r="F476" t="s">
        <v>98</v>
      </c>
      <c r="G476" t="s">
        <v>99</v>
      </c>
      <c r="H476" t="s">
        <v>99</v>
      </c>
      <c r="I476" t="s">
        <v>1860</v>
      </c>
      <c r="J476" t="s">
        <v>2127</v>
      </c>
      <c r="K476" t="s">
        <v>2128</v>
      </c>
      <c r="L476" t="s">
        <v>2129</v>
      </c>
      <c r="M476" t="s">
        <v>51</v>
      </c>
      <c r="N476" t="s">
        <v>103</v>
      </c>
      <c r="O476" t="s">
        <v>62</v>
      </c>
      <c r="P476" t="s">
        <v>104</v>
      </c>
      <c r="Q476" t="s">
        <v>62</v>
      </c>
      <c r="R476" t="s">
        <v>2130</v>
      </c>
      <c r="S476" t="s">
        <v>2130</v>
      </c>
      <c r="T476" t="s">
        <v>2130</v>
      </c>
      <c r="U476" t="s">
        <v>2130</v>
      </c>
      <c r="V476" t="s">
        <v>2130</v>
      </c>
      <c r="W476" t="s">
        <v>2130</v>
      </c>
      <c r="X476" t="s">
        <v>2130</v>
      </c>
      <c r="Y476" t="s">
        <v>2130</v>
      </c>
      <c r="Z476" t="s">
        <v>2130</v>
      </c>
      <c r="AA476" t="s">
        <v>2130</v>
      </c>
      <c r="AB476" t="s">
        <v>2130</v>
      </c>
      <c r="AC476" t="s">
        <v>2130</v>
      </c>
      <c r="AD476" t="s">
        <v>2130</v>
      </c>
      <c r="AE476" t="s">
        <v>65</v>
      </c>
      <c r="AF476" s="5">
        <v>44651</v>
      </c>
      <c r="AG476" s="5">
        <v>44651</v>
      </c>
      <c r="AH476" t="s">
        <v>66</v>
      </c>
    </row>
    <row r="477" spans="1:34">
      <c r="A477" t="s">
        <v>2131</v>
      </c>
      <c r="B477" t="s">
        <v>54</v>
      </c>
      <c r="C477" s="5">
        <v>44562</v>
      </c>
      <c r="D477" s="5">
        <v>44651</v>
      </c>
      <c r="E477" t="s">
        <v>46</v>
      </c>
      <c r="F477" t="s">
        <v>98</v>
      </c>
      <c r="G477" t="s">
        <v>99</v>
      </c>
      <c r="H477" t="s">
        <v>99</v>
      </c>
      <c r="I477" t="s">
        <v>1922</v>
      </c>
      <c r="J477" t="s">
        <v>1653</v>
      </c>
      <c r="K477" t="s">
        <v>896</v>
      </c>
      <c r="L477" t="s">
        <v>188</v>
      </c>
      <c r="M477" t="s">
        <v>51</v>
      </c>
      <c r="N477" t="s">
        <v>103</v>
      </c>
      <c r="O477" t="s">
        <v>62</v>
      </c>
      <c r="P477" t="s">
        <v>104</v>
      </c>
      <c r="Q477" t="s">
        <v>62</v>
      </c>
      <c r="R477" t="s">
        <v>2132</v>
      </c>
      <c r="S477" t="s">
        <v>2132</v>
      </c>
      <c r="T477" t="s">
        <v>2132</v>
      </c>
      <c r="U477" t="s">
        <v>2132</v>
      </c>
      <c r="V477" t="s">
        <v>2132</v>
      </c>
      <c r="W477" t="s">
        <v>2132</v>
      </c>
      <c r="X477" t="s">
        <v>2132</v>
      </c>
      <c r="Y477" t="s">
        <v>2132</v>
      </c>
      <c r="Z477" t="s">
        <v>2132</v>
      </c>
      <c r="AA477" t="s">
        <v>2132</v>
      </c>
      <c r="AB477" t="s">
        <v>2132</v>
      </c>
      <c r="AC477" t="s">
        <v>2132</v>
      </c>
      <c r="AD477" t="s">
        <v>2132</v>
      </c>
      <c r="AE477" t="s">
        <v>65</v>
      </c>
      <c r="AF477" s="5">
        <v>44651</v>
      </c>
      <c r="AG477" s="5">
        <v>44651</v>
      </c>
      <c r="AH477" t="s">
        <v>66</v>
      </c>
    </row>
    <row r="478" spans="1:34">
      <c r="A478" t="s">
        <v>2133</v>
      </c>
      <c r="B478" t="s">
        <v>54</v>
      </c>
      <c r="C478" s="5">
        <v>44562</v>
      </c>
      <c r="D478" s="5">
        <v>44651</v>
      </c>
      <c r="E478" t="s">
        <v>46</v>
      </c>
      <c r="F478" t="s">
        <v>98</v>
      </c>
      <c r="G478" t="s">
        <v>99</v>
      </c>
      <c r="H478" t="s">
        <v>99</v>
      </c>
      <c r="I478" t="s">
        <v>940</v>
      </c>
      <c r="J478" t="s">
        <v>669</v>
      </c>
      <c r="K478" t="s">
        <v>237</v>
      </c>
      <c r="L478" t="s">
        <v>2134</v>
      </c>
      <c r="M478" t="s">
        <v>52</v>
      </c>
      <c r="N478" t="s">
        <v>103</v>
      </c>
      <c r="O478" t="s">
        <v>62</v>
      </c>
      <c r="P478" t="s">
        <v>104</v>
      </c>
      <c r="Q478" t="s">
        <v>62</v>
      </c>
      <c r="R478" t="s">
        <v>2135</v>
      </c>
      <c r="S478" t="s">
        <v>2135</v>
      </c>
      <c r="T478" t="s">
        <v>2135</v>
      </c>
      <c r="U478" t="s">
        <v>2135</v>
      </c>
      <c r="V478" t="s">
        <v>2135</v>
      </c>
      <c r="W478" t="s">
        <v>2135</v>
      </c>
      <c r="X478" t="s">
        <v>2135</v>
      </c>
      <c r="Y478" t="s">
        <v>2135</v>
      </c>
      <c r="Z478" t="s">
        <v>2135</v>
      </c>
      <c r="AA478" t="s">
        <v>2135</v>
      </c>
      <c r="AB478" t="s">
        <v>2135</v>
      </c>
      <c r="AC478" t="s">
        <v>2135</v>
      </c>
      <c r="AD478" t="s">
        <v>2135</v>
      </c>
      <c r="AE478" t="s">
        <v>65</v>
      </c>
      <c r="AF478" s="5">
        <v>44651</v>
      </c>
      <c r="AG478" s="5">
        <v>44651</v>
      </c>
      <c r="AH478" t="s">
        <v>66</v>
      </c>
    </row>
    <row r="479" spans="1:34">
      <c r="A479" t="s">
        <v>2136</v>
      </c>
      <c r="B479" t="s">
        <v>54</v>
      </c>
      <c r="C479" s="5">
        <v>44562</v>
      </c>
      <c r="D479" s="5">
        <v>44651</v>
      </c>
      <c r="E479" t="s">
        <v>46</v>
      </c>
      <c r="F479" t="s">
        <v>98</v>
      </c>
      <c r="G479" t="s">
        <v>99</v>
      </c>
      <c r="H479" t="s">
        <v>99</v>
      </c>
      <c r="I479" t="s">
        <v>90</v>
      </c>
      <c r="J479" t="s">
        <v>2137</v>
      </c>
      <c r="K479" t="s">
        <v>2138</v>
      </c>
      <c r="L479" t="s">
        <v>1123</v>
      </c>
      <c r="M479" t="s">
        <v>51</v>
      </c>
      <c r="N479" t="s">
        <v>103</v>
      </c>
      <c r="O479" t="s">
        <v>62</v>
      </c>
      <c r="P479" t="s">
        <v>104</v>
      </c>
      <c r="Q479" t="s">
        <v>62</v>
      </c>
      <c r="R479" t="s">
        <v>2139</v>
      </c>
      <c r="S479" t="s">
        <v>2139</v>
      </c>
      <c r="T479" t="s">
        <v>2139</v>
      </c>
      <c r="U479" t="s">
        <v>2139</v>
      </c>
      <c r="V479" t="s">
        <v>2139</v>
      </c>
      <c r="W479" t="s">
        <v>2139</v>
      </c>
      <c r="X479" t="s">
        <v>2139</v>
      </c>
      <c r="Y479" t="s">
        <v>2139</v>
      </c>
      <c r="Z479" t="s">
        <v>2139</v>
      </c>
      <c r="AA479" t="s">
        <v>2139</v>
      </c>
      <c r="AB479" t="s">
        <v>2139</v>
      </c>
      <c r="AC479" t="s">
        <v>2139</v>
      </c>
      <c r="AD479" t="s">
        <v>2139</v>
      </c>
      <c r="AE479" t="s">
        <v>65</v>
      </c>
      <c r="AF479" s="5">
        <v>44651</v>
      </c>
      <c r="AG479" s="5">
        <v>44651</v>
      </c>
      <c r="AH479" t="s">
        <v>66</v>
      </c>
    </row>
    <row r="480" spans="1:34">
      <c r="A480" t="s">
        <v>2140</v>
      </c>
      <c r="B480" t="s">
        <v>54</v>
      </c>
      <c r="C480" s="5">
        <v>44562</v>
      </c>
      <c r="D480" s="5">
        <v>44651</v>
      </c>
      <c r="E480" t="s">
        <v>46</v>
      </c>
      <c r="F480" t="s">
        <v>98</v>
      </c>
      <c r="G480" t="s">
        <v>99</v>
      </c>
      <c r="H480" t="s">
        <v>99</v>
      </c>
      <c r="I480" t="s">
        <v>593</v>
      </c>
      <c r="J480" t="s">
        <v>2062</v>
      </c>
      <c r="K480" t="s">
        <v>2141</v>
      </c>
      <c r="L480" t="s">
        <v>595</v>
      </c>
      <c r="M480" t="s">
        <v>52</v>
      </c>
      <c r="N480" t="s">
        <v>103</v>
      </c>
      <c r="O480" t="s">
        <v>62</v>
      </c>
      <c r="P480" t="s">
        <v>104</v>
      </c>
      <c r="Q480" t="s">
        <v>62</v>
      </c>
      <c r="R480" t="s">
        <v>2142</v>
      </c>
      <c r="S480" t="s">
        <v>2142</v>
      </c>
      <c r="T480" t="s">
        <v>2142</v>
      </c>
      <c r="U480" t="s">
        <v>2142</v>
      </c>
      <c r="V480" t="s">
        <v>2142</v>
      </c>
      <c r="W480" t="s">
        <v>2142</v>
      </c>
      <c r="X480" t="s">
        <v>2142</v>
      </c>
      <c r="Y480" t="s">
        <v>2142</v>
      </c>
      <c r="Z480" t="s">
        <v>2142</v>
      </c>
      <c r="AA480" t="s">
        <v>2142</v>
      </c>
      <c r="AB480" t="s">
        <v>2142</v>
      </c>
      <c r="AC480" t="s">
        <v>2142</v>
      </c>
      <c r="AD480" t="s">
        <v>2142</v>
      </c>
      <c r="AE480" t="s">
        <v>65</v>
      </c>
      <c r="AF480" s="5">
        <v>44651</v>
      </c>
      <c r="AG480" s="5">
        <v>44651</v>
      </c>
      <c r="AH480" t="s">
        <v>66</v>
      </c>
    </row>
    <row r="481" spans="1:34">
      <c r="A481" t="s">
        <v>2143</v>
      </c>
      <c r="B481" t="s">
        <v>54</v>
      </c>
      <c r="C481" s="5">
        <v>44562</v>
      </c>
      <c r="D481" s="5">
        <v>44651</v>
      </c>
      <c r="E481" t="s">
        <v>46</v>
      </c>
      <c r="F481" t="s">
        <v>98</v>
      </c>
      <c r="G481" t="s">
        <v>99</v>
      </c>
      <c r="H481" t="s">
        <v>99</v>
      </c>
      <c r="I481" t="s">
        <v>80</v>
      </c>
      <c r="J481" t="s">
        <v>2144</v>
      </c>
      <c r="K481" t="s">
        <v>1076</v>
      </c>
      <c r="L481" t="s">
        <v>1012</v>
      </c>
      <c r="M481" t="s">
        <v>52</v>
      </c>
      <c r="N481" t="s">
        <v>103</v>
      </c>
      <c r="O481" t="s">
        <v>62</v>
      </c>
      <c r="P481" t="s">
        <v>104</v>
      </c>
      <c r="Q481" t="s">
        <v>62</v>
      </c>
      <c r="R481" t="s">
        <v>2145</v>
      </c>
      <c r="S481" t="s">
        <v>2145</v>
      </c>
      <c r="T481" t="s">
        <v>2145</v>
      </c>
      <c r="U481" t="s">
        <v>2145</v>
      </c>
      <c r="V481" t="s">
        <v>2145</v>
      </c>
      <c r="W481" t="s">
        <v>2145</v>
      </c>
      <c r="X481" t="s">
        <v>2145</v>
      </c>
      <c r="Y481" t="s">
        <v>2145</v>
      </c>
      <c r="Z481" t="s">
        <v>2145</v>
      </c>
      <c r="AA481" t="s">
        <v>2145</v>
      </c>
      <c r="AB481" t="s">
        <v>2145</v>
      </c>
      <c r="AC481" t="s">
        <v>2145</v>
      </c>
      <c r="AD481" t="s">
        <v>2145</v>
      </c>
      <c r="AE481" t="s">
        <v>65</v>
      </c>
      <c r="AF481" s="5">
        <v>44651</v>
      </c>
      <c r="AG481" s="5">
        <v>44651</v>
      </c>
      <c r="AH481" t="s">
        <v>66</v>
      </c>
    </row>
    <row r="482" spans="1:34">
      <c r="A482" t="s">
        <v>2146</v>
      </c>
      <c r="B482" t="s">
        <v>54</v>
      </c>
      <c r="C482" s="5">
        <v>44562</v>
      </c>
      <c r="D482" s="5">
        <v>44651</v>
      </c>
      <c r="E482" t="s">
        <v>46</v>
      </c>
      <c r="F482" t="s">
        <v>98</v>
      </c>
      <c r="G482" t="s">
        <v>99</v>
      </c>
      <c r="H482" t="s">
        <v>99</v>
      </c>
      <c r="I482" t="s">
        <v>180</v>
      </c>
      <c r="J482" t="s">
        <v>2147</v>
      </c>
      <c r="K482" t="s">
        <v>158</v>
      </c>
      <c r="L482" t="s">
        <v>2148</v>
      </c>
      <c r="M482" t="s">
        <v>51</v>
      </c>
      <c r="N482" t="s">
        <v>103</v>
      </c>
      <c r="O482" t="s">
        <v>62</v>
      </c>
      <c r="P482" t="s">
        <v>104</v>
      </c>
      <c r="Q482" t="s">
        <v>62</v>
      </c>
      <c r="R482" t="s">
        <v>2149</v>
      </c>
      <c r="S482" t="s">
        <v>2149</v>
      </c>
      <c r="T482" t="s">
        <v>2149</v>
      </c>
      <c r="U482" t="s">
        <v>2149</v>
      </c>
      <c r="V482" t="s">
        <v>2149</v>
      </c>
      <c r="W482" t="s">
        <v>2149</v>
      </c>
      <c r="X482" t="s">
        <v>2149</v>
      </c>
      <c r="Y482" t="s">
        <v>2149</v>
      </c>
      <c r="Z482" t="s">
        <v>2149</v>
      </c>
      <c r="AA482" t="s">
        <v>2149</v>
      </c>
      <c r="AB482" t="s">
        <v>2149</v>
      </c>
      <c r="AC482" t="s">
        <v>2149</v>
      </c>
      <c r="AD482" t="s">
        <v>2149</v>
      </c>
      <c r="AE482" t="s">
        <v>65</v>
      </c>
      <c r="AF482" s="5">
        <v>44651</v>
      </c>
      <c r="AG482" s="5">
        <v>44651</v>
      </c>
      <c r="AH482" t="s">
        <v>66</v>
      </c>
    </row>
    <row r="483" spans="1:34">
      <c r="A483" t="s">
        <v>2150</v>
      </c>
      <c r="B483" t="s">
        <v>54</v>
      </c>
      <c r="C483" s="5">
        <v>44562</v>
      </c>
      <c r="D483" s="5">
        <v>44651</v>
      </c>
      <c r="E483" t="s">
        <v>46</v>
      </c>
      <c r="F483" t="s">
        <v>55</v>
      </c>
      <c r="G483" t="s">
        <v>56</v>
      </c>
      <c r="H483" t="s">
        <v>56</v>
      </c>
      <c r="I483" t="s">
        <v>940</v>
      </c>
      <c r="J483" t="s">
        <v>1070</v>
      </c>
      <c r="K483" t="s">
        <v>2151</v>
      </c>
      <c r="L483" t="s">
        <v>1198</v>
      </c>
      <c r="M483" t="s">
        <v>51</v>
      </c>
      <c r="N483" t="s">
        <v>61</v>
      </c>
      <c r="O483" t="s">
        <v>62</v>
      </c>
      <c r="P483" t="s">
        <v>63</v>
      </c>
      <c r="Q483" t="s">
        <v>62</v>
      </c>
      <c r="R483" t="s">
        <v>2152</v>
      </c>
      <c r="S483" t="s">
        <v>2152</v>
      </c>
      <c r="T483" t="s">
        <v>2152</v>
      </c>
      <c r="U483" t="s">
        <v>2152</v>
      </c>
      <c r="V483" t="s">
        <v>2152</v>
      </c>
      <c r="W483" t="s">
        <v>2152</v>
      </c>
      <c r="X483" t="s">
        <v>2152</v>
      </c>
      <c r="Y483" t="s">
        <v>2152</v>
      </c>
      <c r="Z483" t="s">
        <v>2152</v>
      </c>
      <c r="AA483" t="s">
        <v>2152</v>
      </c>
      <c r="AB483" t="s">
        <v>2152</v>
      </c>
      <c r="AC483" t="s">
        <v>2152</v>
      </c>
      <c r="AD483" t="s">
        <v>2152</v>
      </c>
      <c r="AE483" t="s">
        <v>65</v>
      </c>
      <c r="AF483" s="5">
        <v>44651</v>
      </c>
      <c r="AG483" s="5">
        <v>44651</v>
      </c>
      <c r="AH483" t="s">
        <v>66</v>
      </c>
    </row>
    <row r="484" spans="1:34">
      <c r="A484" t="s">
        <v>2153</v>
      </c>
      <c r="B484" t="s">
        <v>54</v>
      </c>
      <c r="C484" s="5">
        <v>44562</v>
      </c>
      <c r="D484" s="5">
        <v>44651</v>
      </c>
      <c r="E484" t="s">
        <v>46</v>
      </c>
      <c r="F484" t="s">
        <v>136</v>
      </c>
      <c r="G484" t="s">
        <v>137</v>
      </c>
      <c r="H484" t="s">
        <v>137</v>
      </c>
      <c r="I484" t="s">
        <v>1737</v>
      </c>
      <c r="J484" t="s">
        <v>2154</v>
      </c>
      <c r="K484" t="s">
        <v>793</v>
      </c>
      <c r="L484" t="s">
        <v>229</v>
      </c>
      <c r="M484" t="s">
        <v>52</v>
      </c>
      <c r="N484" t="s">
        <v>141</v>
      </c>
      <c r="O484" t="s">
        <v>62</v>
      </c>
      <c r="P484" t="s">
        <v>142</v>
      </c>
      <c r="Q484" t="s">
        <v>62</v>
      </c>
      <c r="R484" t="s">
        <v>2155</v>
      </c>
      <c r="S484" t="s">
        <v>2155</v>
      </c>
      <c r="T484" t="s">
        <v>2155</v>
      </c>
      <c r="U484" t="s">
        <v>2155</v>
      </c>
      <c r="V484" t="s">
        <v>2155</v>
      </c>
      <c r="W484" t="s">
        <v>2155</v>
      </c>
      <c r="X484" t="s">
        <v>2155</v>
      </c>
      <c r="Y484" t="s">
        <v>2155</v>
      </c>
      <c r="Z484" t="s">
        <v>2155</v>
      </c>
      <c r="AA484" t="s">
        <v>2155</v>
      </c>
      <c r="AB484" t="s">
        <v>2155</v>
      </c>
      <c r="AC484" t="s">
        <v>2155</v>
      </c>
      <c r="AD484" t="s">
        <v>2155</v>
      </c>
      <c r="AE484" t="s">
        <v>65</v>
      </c>
      <c r="AF484" s="5">
        <v>44651</v>
      </c>
      <c r="AG484" s="5">
        <v>44651</v>
      </c>
      <c r="AH484" t="s">
        <v>66</v>
      </c>
    </row>
    <row r="485" spans="1:34">
      <c r="A485" t="s">
        <v>2156</v>
      </c>
      <c r="B485" t="s">
        <v>54</v>
      </c>
      <c r="C485" s="5">
        <v>44562</v>
      </c>
      <c r="D485" s="5">
        <v>44651</v>
      </c>
      <c r="E485" t="s">
        <v>46</v>
      </c>
      <c r="F485" t="s">
        <v>136</v>
      </c>
      <c r="G485" t="s">
        <v>137</v>
      </c>
      <c r="H485" t="s">
        <v>137</v>
      </c>
      <c r="I485" t="s">
        <v>645</v>
      </c>
      <c r="J485" t="s">
        <v>2157</v>
      </c>
      <c r="K485" t="s">
        <v>2158</v>
      </c>
      <c r="L485" t="s">
        <v>127</v>
      </c>
      <c r="M485" t="s">
        <v>51</v>
      </c>
      <c r="N485" t="s">
        <v>141</v>
      </c>
      <c r="O485" t="s">
        <v>62</v>
      </c>
      <c r="P485" t="s">
        <v>142</v>
      </c>
      <c r="Q485" t="s">
        <v>62</v>
      </c>
      <c r="R485" t="s">
        <v>2159</v>
      </c>
      <c r="S485" t="s">
        <v>2159</v>
      </c>
      <c r="T485" t="s">
        <v>2159</v>
      </c>
      <c r="U485" t="s">
        <v>2159</v>
      </c>
      <c r="V485" t="s">
        <v>2159</v>
      </c>
      <c r="W485" t="s">
        <v>2159</v>
      </c>
      <c r="X485" t="s">
        <v>2159</v>
      </c>
      <c r="Y485" t="s">
        <v>2159</v>
      </c>
      <c r="Z485" t="s">
        <v>2159</v>
      </c>
      <c r="AA485" t="s">
        <v>2159</v>
      </c>
      <c r="AB485" t="s">
        <v>2159</v>
      </c>
      <c r="AC485" t="s">
        <v>2159</v>
      </c>
      <c r="AD485" t="s">
        <v>2159</v>
      </c>
      <c r="AE485" t="s">
        <v>65</v>
      </c>
      <c r="AF485" s="5">
        <v>44651</v>
      </c>
      <c r="AG485" s="5">
        <v>44651</v>
      </c>
      <c r="AH485" t="s">
        <v>66</v>
      </c>
    </row>
    <row r="486" spans="1:34">
      <c r="A486" t="s">
        <v>2160</v>
      </c>
      <c r="B486" t="s">
        <v>54</v>
      </c>
      <c r="C486" s="5">
        <v>44562</v>
      </c>
      <c r="D486" s="5">
        <v>44651</v>
      </c>
      <c r="E486" t="s">
        <v>46</v>
      </c>
      <c r="F486" t="s">
        <v>136</v>
      </c>
      <c r="G486" t="s">
        <v>137</v>
      </c>
      <c r="H486" t="s">
        <v>137</v>
      </c>
      <c r="I486" t="s">
        <v>645</v>
      </c>
      <c r="J486" t="s">
        <v>2161</v>
      </c>
      <c r="K486" t="s">
        <v>2162</v>
      </c>
      <c r="L486" t="s">
        <v>367</v>
      </c>
      <c r="M486" t="s">
        <v>52</v>
      </c>
      <c r="N486" t="s">
        <v>141</v>
      </c>
      <c r="O486" t="s">
        <v>62</v>
      </c>
      <c r="P486" t="s">
        <v>142</v>
      </c>
      <c r="Q486" t="s">
        <v>62</v>
      </c>
      <c r="R486" t="s">
        <v>2163</v>
      </c>
      <c r="S486" t="s">
        <v>2163</v>
      </c>
      <c r="T486" t="s">
        <v>2163</v>
      </c>
      <c r="U486" t="s">
        <v>2163</v>
      </c>
      <c r="V486" t="s">
        <v>2163</v>
      </c>
      <c r="W486" t="s">
        <v>2163</v>
      </c>
      <c r="X486" t="s">
        <v>2163</v>
      </c>
      <c r="Y486" t="s">
        <v>2163</v>
      </c>
      <c r="Z486" t="s">
        <v>2163</v>
      </c>
      <c r="AA486" t="s">
        <v>2163</v>
      </c>
      <c r="AB486" t="s">
        <v>2163</v>
      </c>
      <c r="AC486" t="s">
        <v>2163</v>
      </c>
      <c r="AD486" t="s">
        <v>2163</v>
      </c>
      <c r="AE486" t="s">
        <v>65</v>
      </c>
      <c r="AF486" s="5">
        <v>44651</v>
      </c>
      <c r="AG486" s="5">
        <v>44651</v>
      </c>
      <c r="AH486" t="s">
        <v>66</v>
      </c>
    </row>
    <row r="487" spans="1:34">
      <c r="A487" t="s">
        <v>2164</v>
      </c>
      <c r="B487" t="s">
        <v>54</v>
      </c>
      <c r="C487" s="5">
        <v>44562</v>
      </c>
      <c r="D487" s="5">
        <v>44651</v>
      </c>
      <c r="E487" t="s">
        <v>46</v>
      </c>
      <c r="F487" t="s">
        <v>78</v>
      </c>
      <c r="G487" t="s">
        <v>79</v>
      </c>
      <c r="H487" t="s">
        <v>79</v>
      </c>
      <c r="I487" t="s">
        <v>1657</v>
      </c>
      <c r="J487" t="s">
        <v>2165</v>
      </c>
      <c r="K487" t="s">
        <v>2166</v>
      </c>
      <c r="L487" t="s">
        <v>331</v>
      </c>
      <c r="M487" t="s">
        <v>52</v>
      </c>
      <c r="N487" t="s">
        <v>84</v>
      </c>
      <c r="O487" t="s">
        <v>62</v>
      </c>
      <c r="P487" t="s">
        <v>85</v>
      </c>
      <c r="Q487" t="s">
        <v>62</v>
      </c>
      <c r="R487" t="s">
        <v>2167</v>
      </c>
      <c r="S487" t="s">
        <v>2167</v>
      </c>
      <c r="T487" t="s">
        <v>2167</v>
      </c>
      <c r="U487" t="s">
        <v>2167</v>
      </c>
      <c r="V487" t="s">
        <v>2167</v>
      </c>
      <c r="W487" t="s">
        <v>2167</v>
      </c>
      <c r="X487" t="s">
        <v>2167</v>
      </c>
      <c r="Y487" t="s">
        <v>2167</v>
      </c>
      <c r="Z487" t="s">
        <v>2167</v>
      </c>
      <c r="AA487" t="s">
        <v>2167</v>
      </c>
      <c r="AB487" t="s">
        <v>2167</v>
      </c>
      <c r="AC487" t="s">
        <v>2167</v>
      </c>
      <c r="AD487" t="s">
        <v>2167</v>
      </c>
      <c r="AE487" t="s">
        <v>65</v>
      </c>
      <c r="AF487" s="5">
        <v>44651</v>
      </c>
      <c r="AG487" s="5">
        <v>44651</v>
      </c>
      <c r="AH487" t="s">
        <v>66</v>
      </c>
    </row>
    <row r="488" spans="1:34">
      <c r="A488" t="s">
        <v>2168</v>
      </c>
      <c r="B488" t="s">
        <v>54</v>
      </c>
      <c r="C488" s="5">
        <v>44562</v>
      </c>
      <c r="D488" s="5">
        <v>44651</v>
      </c>
      <c r="E488" t="s">
        <v>46</v>
      </c>
      <c r="F488" t="s">
        <v>1231</v>
      </c>
      <c r="G488" t="s">
        <v>1232</v>
      </c>
      <c r="H488" t="s">
        <v>1232</v>
      </c>
      <c r="I488" t="s">
        <v>940</v>
      </c>
      <c r="J488" t="s">
        <v>582</v>
      </c>
      <c r="K488" t="s">
        <v>375</v>
      </c>
      <c r="L488" t="s">
        <v>1098</v>
      </c>
      <c r="M488" t="s">
        <v>51</v>
      </c>
      <c r="N488" t="s">
        <v>920</v>
      </c>
      <c r="O488" t="s">
        <v>62</v>
      </c>
      <c r="P488" t="s">
        <v>921</v>
      </c>
      <c r="Q488" t="s">
        <v>62</v>
      </c>
      <c r="R488" t="s">
        <v>2169</v>
      </c>
      <c r="S488" t="s">
        <v>2169</v>
      </c>
      <c r="T488" t="s">
        <v>2169</v>
      </c>
      <c r="U488" t="s">
        <v>2169</v>
      </c>
      <c r="V488" t="s">
        <v>2169</v>
      </c>
      <c r="W488" t="s">
        <v>2169</v>
      </c>
      <c r="X488" t="s">
        <v>2169</v>
      </c>
      <c r="Y488" t="s">
        <v>2169</v>
      </c>
      <c r="Z488" t="s">
        <v>2169</v>
      </c>
      <c r="AA488" t="s">
        <v>2169</v>
      </c>
      <c r="AB488" t="s">
        <v>2169</v>
      </c>
      <c r="AC488" t="s">
        <v>2169</v>
      </c>
      <c r="AD488" t="s">
        <v>2169</v>
      </c>
      <c r="AE488" t="s">
        <v>65</v>
      </c>
      <c r="AF488" s="5">
        <v>44651</v>
      </c>
      <c r="AG488" s="5">
        <v>44651</v>
      </c>
      <c r="AH488" t="s">
        <v>66</v>
      </c>
    </row>
    <row r="489" spans="1:34">
      <c r="A489" t="s">
        <v>2170</v>
      </c>
      <c r="B489" t="s">
        <v>54</v>
      </c>
      <c r="C489" s="5">
        <v>44562</v>
      </c>
      <c r="D489" s="5">
        <v>44651</v>
      </c>
      <c r="E489" t="s">
        <v>46</v>
      </c>
      <c r="F489" t="s">
        <v>98</v>
      </c>
      <c r="G489" t="s">
        <v>99</v>
      </c>
      <c r="H489" t="s">
        <v>99</v>
      </c>
      <c r="I489" t="s">
        <v>318</v>
      </c>
      <c r="J489" t="s">
        <v>156</v>
      </c>
      <c r="K489" t="s">
        <v>2068</v>
      </c>
      <c r="L489" t="s">
        <v>362</v>
      </c>
      <c r="M489" t="s">
        <v>51</v>
      </c>
      <c r="N489" t="s">
        <v>103</v>
      </c>
      <c r="O489" t="s">
        <v>62</v>
      </c>
      <c r="P489" t="s">
        <v>104</v>
      </c>
      <c r="Q489" t="s">
        <v>62</v>
      </c>
      <c r="R489" t="s">
        <v>2171</v>
      </c>
      <c r="S489" t="s">
        <v>2171</v>
      </c>
      <c r="T489" t="s">
        <v>2171</v>
      </c>
      <c r="U489" t="s">
        <v>2171</v>
      </c>
      <c r="V489" t="s">
        <v>2171</v>
      </c>
      <c r="W489" t="s">
        <v>2171</v>
      </c>
      <c r="X489" t="s">
        <v>2171</v>
      </c>
      <c r="Y489" t="s">
        <v>2171</v>
      </c>
      <c r="Z489" t="s">
        <v>2171</v>
      </c>
      <c r="AA489" t="s">
        <v>2171</v>
      </c>
      <c r="AB489" t="s">
        <v>2171</v>
      </c>
      <c r="AC489" t="s">
        <v>2171</v>
      </c>
      <c r="AD489" t="s">
        <v>2171</v>
      </c>
      <c r="AE489" t="s">
        <v>65</v>
      </c>
      <c r="AF489" s="5">
        <v>44651</v>
      </c>
      <c r="AG489" s="5">
        <v>44651</v>
      </c>
      <c r="AH489" t="s">
        <v>66</v>
      </c>
    </row>
    <row r="490" spans="1:34">
      <c r="A490" t="s">
        <v>2172</v>
      </c>
      <c r="B490" t="s">
        <v>54</v>
      </c>
      <c r="C490" s="5">
        <v>44562</v>
      </c>
      <c r="D490" s="5">
        <v>44651</v>
      </c>
      <c r="E490" t="s">
        <v>46</v>
      </c>
      <c r="F490" t="s">
        <v>98</v>
      </c>
      <c r="G490" t="s">
        <v>99</v>
      </c>
      <c r="H490" t="s">
        <v>99</v>
      </c>
      <c r="I490" t="s">
        <v>2173</v>
      </c>
      <c r="J490" t="s">
        <v>2174</v>
      </c>
      <c r="K490" t="s">
        <v>237</v>
      </c>
      <c r="L490" t="s">
        <v>83</v>
      </c>
      <c r="M490" t="s">
        <v>51</v>
      </c>
      <c r="N490" t="s">
        <v>103</v>
      </c>
      <c r="O490" t="s">
        <v>62</v>
      </c>
      <c r="P490" t="s">
        <v>104</v>
      </c>
      <c r="Q490" t="s">
        <v>62</v>
      </c>
      <c r="R490" t="s">
        <v>2175</v>
      </c>
      <c r="S490" t="s">
        <v>2175</v>
      </c>
      <c r="T490" t="s">
        <v>2175</v>
      </c>
      <c r="U490" t="s">
        <v>2175</v>
      </c>
      <c r="V490" t="s">
        <v>2175</v>
      </c>
      <c r="W490" t="s">
        <v>2175</v>
      </c>
      <c r="X490" t="s">
        <v>2175</v>
      </c>
      <c r="Y490" t="s">
        <v>2175</v>
      </c>
      <c r="Z490" t="s">
        <v>2175</v>
      </c>
      <c r="AA490" t="s">
        <v>2175</v>
      </c>
      <c r="AB490" t="s">
        <v>2175</v>
      </c>
      <c r="AC490" t="s">
        <v>2175</v>
      </c>
      <c r="AD490" t="s">
        <v>2175</v>
      </c>
      <c r="AE490" t="s">
        <v>65</v>
      </c>
      <c r="AF490" s="5">
        <v>44651</v>
      </c>
      <c r="AG490" s="5">
        <v>44651</v>
      </c>
      <c r="AH490" t="s">
        <v>66</v>
      </c>
    </row>
    <row r="491" spans="1:34">
      <c r="A491" t="s">
        <v>2176</v>
      </c>
      <c r="B491" t="s">
        <v>54</v>
      </c>
      <c r="C491" s="5">
        <v>44562</v>
      </c>
      <c r="D491" s="5">
        <v>44651</v>
      </c>
      <c r="E491" t="s">
        <v>46</v>
      </c>
      <c r="F491" t="s">
        <v>98</v>
      </c>
      <c r="G491" t="s">
        <v>99</v>
      </c>
      <c r="H491" t="s">
        <v>99</v>
      </c>
      <c r="I491" t="s">
        <v>604</v>
      </c>
      <c r="J491" t="s">
        <v>2177</v>
      </c>
      <c r="K491" t="s">
        <v>188</v>
      </c>
      <c r="L491" t="s">
        <v>248</v>
      </c>
      <c r="M491" t="s">
        <v>51</v>
      </c>
      <c r="N491" t="s">
        <v>103</v>
      </c>
      <c r="O491" t="s">
        <v>62</v>
      </c>
      <c r="P491" t="s">
        <v>104</v>
      </c>
      <c r="Q491" t="s">
        <v>62</v>
      </c>
      <c r="R491" t="s">
        <v>2178</v>
      </c>
      <c r="S491" t="s">
        <v>2178</v>
      </c>
      <c r="T491" t="s">
        <v>2178</v>
      </c>
      <c r="U491" t="s">
        <v>2178</v>
      </c>
      <c r="V491" t="s">
        <v>2178</v>
      </c>
      <c r="W491" t="s">
        <v>2178</v>
      </c>
      <c r="X491" t="s">
        <v>2178</v>
      </c>
      <c r="Y491" t="s">
        <v>2178</v>
      </c>
      <c r="Z491" t="s">
        <v>2178</v>
      </c>
      <c r="AA491" t="s">
        <v>2178</v>
      </c>
      <c r="AB491" t="s">
        <v>2178</v>
      </c>
      <c r="AC491" t="s">
        <v>2178</v>
      </c>
      <c r="AD491" t="s">
        <v>2178</v>
      </c>
      <c r="AE491" t="s">
        <v>65</v>
      </c>
      <c r="AF491" s="5">
        <v>44651</v>
      </c>
      <c r="AG491" s="5">
        <v>44651</v>
      </c>
      <c r="AH491" t="s">
        <v>66</v>
      </c>
    </row>
    <row r="492" spans="1:34">
      <c r="A492" t="s">
        <v>2179</v>
      </c>
      <c r="B492" t="s">
        <v>54</v>
      </c>
      <c r="C492" s="5">
        <v>44562</v>
      </c>
      <c r="D492" s="5">
        <v>44651</v>
      </c>
      <c r="E492" t="s">
        <v>46</v>
      </c>
      <c r="F492" t="s">
        <v>1086</v>
      </c>
      <c r="G492" t="s">
        <v>1087</v>
      </c>
      <c r="H492" t="s">
        <v>1087</v>
      </c>
      <c r="I492" t="s">
        <v>492</v>
      </c>
      <c r="J492" t="s">
        <v>2180</v>
      </c>
      <c r="K492" t="s">
        <v>101</v>
      </c>
      <c r="L492" t="s">
        <v>2181</v>
      </c>
      <c r="M492" t="s">
        <v>52</v>
      </c>
      <c r="N492" t="s">
        <v>1089</v>
      </c>
      <c r="O492" t="s">
        <v>62</v>
      </c>
      <c r="P492" t="s">
        <v>1090</v>
      </c>
      <c r="Q492" t="s">
        <v>62</v>
      </c>
      <c r="R492" t="s">
        <v>2182</v>
      </c>
      <c r="S492" t="s">
        <v>2182</v>
      </c>
      <c r="T492" t="s">
        <v>2182</v>
      </c>
      <c r="U492" t="s">
        <v>2182</v>
      </c>
      <c r="V492" t="s">
        <v>2182</v>
      </c>
      <c r="W492" t="s">
        <v>2182</v>
      </c>
      <c r="X492" t="s">
        <v>2182</v>
      </c>
      <c r="Y492" t="s">
        <v>2182</v>
      </c>
      <c r="Z492" t="s">
        <v>2182</v>
      </c>
      <c r="AA492" t="s">
        <v>2182</v>
      </c>
      <c r="AB492" t="s">
        <v>2182</v>
      </c>
      <c r="AC492" t="s">
        <v>2182</v>
      </c>
      <c r="AD492" t="s">
        <v>2182</v>
      </c>
      <c r="AE492" t="s">
        <v>65</v>
      </c>
      <c r="AF492" s="5">
        <v>44651</v>
      </c>
      <c r="AG492" s="5">
        <v>44651</v>
      </c>
      <c r="AH492" t="s">
        <v>66</v>
      </c>
    </row>
    <row r="493" spans="1:34">
      <c r="A493" t="s">
        <v>2183</v>
      </c>
      <c r="B493" t="s">
        <v>54</v>
      </c>
      <c r="C493" s="5">
        <v>44562</v>
      </c>
      <c r="D493" s="5">
        <v>44651</v>
      </c>
      <c r="E493" t="s">
        <v>46</v>
      </c>
      <c r="F493" t="s">
        <v>1086</v>
      </c>
      <c r="G493" t="s">
        <v>1087</v>
      </c>
      <c r="H493" t="s">
        <v>1087</v>
      </c>
      <c r="I493" t="s">
        <v>107</v>
      </c>
      <c r="J493" t="s">
        <v>2184</v>
      </c>
      <c r="K493" t="s">
        <v>2185</v>
      </c>
      <c r="L493" t="s">
        <v>538</v>
      </c>
      <c r="M493" t="s">
        <v>52</v>
      </c>
      <c r="N493" t="s">
        <v>1089</v>
      </c>
      <c r="O493" t="s">
        <v>62</v>
      </c>
      <c r="P493" t="s">
        <v>1090</v>
      </c>
      <c r="Q493" t="s">
        <v>62</v>
      </c>
      <c r="R493" t="s">
        <v>2186</v>
      </c>
      <c r="S493" t="s">
        <v>2186</v>
      </c>
      <c r="T493" t="s">
        <v>2186</v>
      </c>
      <c r="U493" t="s">
        <v>2186</v>
      </c>
      <c r="V493" t="s">
        <v>2186</v>
      </c>
      <c r="W493" t="s">
        <v>2186</v>
      </c>
      <c r="X493" t="s">
        <v>2186</v>
      </c>
      <c r="Y493" t="s">
        <v>2186</v>
      </c>
      <c r="Z493" t="s">
        <v>2186</v>
      </c>
      <c r="AA493" t="s">
        <v>2186</v>
      </c>
      <c r="AB493" t="s">
        <v>2186</v>
      </c>
      <c r="AC493" t="s">
        <v>2186</v>
      </c>
      <c r="AD493" t="s">
        <v>2186</v>
      </c>
      <c r="AE493" t="s">
        <v>65</v>
      </c>
      <c r="AF493" s="5">
        <v>44651</v>
      </c>
      <c r="AG493" s="5">
        <v>44651</v>
      </c>
      <c r="AH493" t="s">
        <v>66</v>
      </c>
    </row>
    <row r="494" spans="1:34">
      <c r="A494" t="s">
        <v>2187</v>
      </c>
      <c r="B494" t="s">
        <v>54</v>
      </c>
      <c r="C494" s="5">
        <v>44562</v>
      </c>
      <c r="D494" s="5">
        <v>44651</v>
      </c>
      <c r="E494" t="s">
        <v>46</v>
      </c>
      <c r="F494" t="s">
        <v>1086</v>
      </c>
      <c r="G494" t="s">
        <v>1087</v>
      </c>
      <c r="H494" t="s">
        <v>1087</v>
      </c>
      <c r="I494" t="s">
        <v>147</v>
      </c>
      <c r="J494" t="s">
        <v>2188</v>
      </c>
      <c r="K494" t="s">
        <v>431</v>
      </c>
      <c r="L494" t="s">
        <v>2189</v>
      </c>
      <c r="M494" t="s">
        <v>51</v>
      </c>
      <c r="N494" t="s">
        <v>1089</v>
      </c>
      <c r="O494" t="s">
        <v>62</v>
      </c>
      <c r="P494" t="s">
        <v>1090</v>
      </c>
      <c r="Q494" t="s">
        <v>62</v>
      </c>
      <c r="R494" t="s">
        <v>2190</v>
      </c>
      <c r="S494" t="s">
        <v>2190</v>
      </c>
      <c r="T494" t="s">
        <v>2190</v>
      </c>
      <c r="U494" t="s">
        <v>2190</v>
      </c>
      <c r="V494" t="s">
        <v>2190</v>
      </c>
      <c r="W494" t="s">
        <v>2190</v>
      </c>
      <c r="X494" t="s">
        <v>2190</v>
      </c>
      <c r="Y494" t="s">
        <v>2190</v>
      </c>
      <c r="Z494" t="s">
        <v>2190</v>
      </c>
      <c r="AA494" t="s">
        <v>2190</v>
      </c>
      <c r="AB494" t="s">
        <v>2190</v>
      </c>
      <c r="AC494" t="s">
        <v>2190</v>
      </c>
      <c r="AD494" t="s">
        <v>2190</v>
      </c>
      <c r="AE494" t="s">
        <v>65</v>
      </c>
      <c r="AF494" s="5">
        <v>44651</v>
      </c>
      <c r="AG494" s="5">
        <v>44651</v>
      </c>
      <c r="AH494" t="s">
        <v>66</v>
      </c>
    </row>
    <row r="495" spans="1:34">
      <c r="A495" t="s">
        <v>2191</v>
      </c>
      <c r="B495" t="s">
        <v>54</v>
      </c>
      <c r="C495" s="5">
        <v>44562</v>
      </c>
      <c r="D495" s="5">
        <v>44651</v>
      </c>
      <c r="E495" t="s">
        <v>46</v>
      </c>
      <c r="F495" t="s">
        <v>1086</v>
      </c>
      <c r="G495" t="s">
        <v>1087</v>
      </c>
      <c r="H495" t="s">
        <v>1087</v>
      </c>
      <c r="I495" t="s">
        <v>2192</v>
      </c>
      <c r="J495" t="s">
        <v>2193</v>
      </c>
      <c r="K495" t="s">
        <v>223</v>
      </c>
      <c r="L495" t="s">
        <v>1223</v>
      </c>
      <c r="M495" t="s">
        <v>51</v>
      </c>
      <c r="N495" t="s">
        <v>1089</v>
      </c>
      <c r="O495" t="s">
        <v>62</v>
      </c>
      <c r="P495" t="s">
        <v>1090</v>
      </c>
      <c r="Q495" t="s">
        <v>62</v>
      </c>
      <c r="R495" t="s">
        <v>2194</v>
      </c>
      <c r="S495" t="s">
        <v>2194</v>
      </c>
      <c r="T495" t="s">
        <v>2194</v>
      </c>
      <c r="U495" t="s">
        <v>2194</v>
      </c>
      <c r="V495" t="s">
        <v>2194</v>
      </c>
      <c r="W495" t="s">
        <v>2194</v>
      </c>
      <c r="X495" t="s">
        <v>2194</v>
      </c>
      <c r="Y495" t="s">
        <v>2194</v>
      </c>
      <c r="Z495" t="s">
        <v>2194</v>
      </c>
      <c r="AA495" t="s">
        <v>2194</v>
      </c>
      <c r="AB495" t="s">
        <v>2194</v>
      </c>
      <c r="AC495" t="s">
        <v>2194</v>
      </c>
      <c r="AD495" t="s">
        <v>2194</v>
      </c>
      <c r="AE495" t="s">
        <v>65</v>
      </c>
      <c r="AF495" s="5">
        <v>44651</v>
      </c>
      <c r="AG495" s="5">
        <v>44651</v>
      </c>
      <c r="AH495" t="s">
        <v>66</v>
      </c>
    </row>
    <row r="496" spans="1:34">
      <c r="A496" t="s">
        <v>2195</v>
      </c>
      <c r="B496" t="s">
        <v>54</v>
      </c>
      <c r="C496" s="5">
        <v>44562</v>
      </c>
      <c r="D496" s="5">
        <v>44651</v>
      </c>
      <c r="E496" t="s">
        <v>46</v>
      </c>
      <c r="F496" t="s">
        <v>210</v>
      </c>
      <c r="G496" t="s">
        <v>211</v>
      </c>
      <c r="H496" t="s">
        <v>211</v>
      </c>
      <c r="I496" t="s">
        <v>212</v>
      </c>
      <c r="J496" t="s">
        <v>1070</v>
      </c>
      <c r="K496" t="s">
        <v>2196</v>
      </c>
      <c r="L496" t="s">
        <v>389</v>
      </c>
      <c r="M496" t="s">
        <v>51</v>
      </c>
      <c r="N496" t="s">
        <v>216</v>
      </c>
      <c r="O496" t="s">
        <v>62</v>
      </c>
      <c r="P496" t="s">
        <v>217</v>
      </c>
      <c r="Q496" t="s">
        <v>62</v>
      </c>
      <c r="R496" t="s">
        <v>2197</v>
      </c>
      <c r="S496" t="s">
        <v>2197</v>
      </c>
      <c r="T496" t="s">
        <v>2197</v>
      </c>
      <c r="U496" t="s">
        <v>2197</v>
      </c>
      <c r="V496" t="s">
        <v>2197</v>
      </c>
      <c r="W496" t="s">
        <v>2197</v>
      </c>
      <c r="X496" t="s">
        <v>2197</v>
      </c>
      <c r="Y496" t="s">
        <v>2197</v>
      </c>
      <c r="Z496" t="s">
        <v>2197</v>
      </c>
      <c r="AA496" t="s">
        <v>2197</v>
      </c>
      <c r="AB496" t="s">
        <v>2197</v>
      </c>
      <c r="AC496" t="s">
        <v>2197</v>
      </c>
      <c r="AD496" t="s">
        <v>2197</v>
      </c>
      <c r="AE496" t="s">
        <v>65</v>
      </c>
      <c r="AF496" s="5">
        <v>44651</v>
      </c>
      <c r="AG496" s="5">
        <v>44651</v>
      </c>
      <c r="AH496" t="s">
        <v>66</v>
      </c>
    </row>
    <row r="497" spans="1:34">
      <c r="A497" t="s">
        <v>2198</v>
      </c>
      <c r="B497" t="s">
        <v>54</v>
      </c>
      <c r="C497" s="5">
        <v>44562</v>
      </c>
      <c r="D497" s="5">
        <v>44651</v>
      </c>
      <c r="E497" t="s">
        <v>46</v>
      </c>
      <c r="F497" t="s">
        <v>210</v>
      </c>
      <c r="G497" t="s">
        <v>211</v>
      </c>
      <c r="H497" t="s">
        <v>211</v>
      </c>
      <c r="I497" t="s">
        <v>195</v>
      </c>
      <c r="J497" t="s">
        <v>2199</v>
      </c>
      <c r="K497" t="s">
        <v>1804</v>
      </c>
      <c r="L497" t="s">
        <v>2200</v>
      </c>
      <c r="M497" t="s">
        <v>52</v>
      </c>
      <c r="N497" t="s">
        <v>216</v>
      </c>
      <c r="O497" t="s">
        <v>62</v>
      </c>
      <c r="P497" t="s">
        <v>217</v>
      </c>
      <c r="Q497" t="s">
        <v>62</v>
      </c>
      <c r="R497" t="s">
        <v>2201</v>
      </c>
      <c r="S497" t="s">
        <v>2201</v>
      </c>
      <c r="T497" t="s">
        <v>2201</v>
      </c>
      <c r="U497" t="s">
        <v>2201</v>
      </c>
      <c r="V497" t="s">
        <v>2201</v>
      </c>
      <c r="W497" t="s">
        <v>2201</v>
      </c>
      <c r="X497" t="s">
        <v>2201</v>
      </c>
      <c r="Y497" t="s">
        <v>2201</v>
      </c>
      <c r="Z497" t="s">
        <v>2201</v>
      </c>
      <c r="AA497" t="s">
        <v>2201</v>
      </c>
      <c r="AB497" t="s">
        <v>2201</v>
      </c>
      <c r="AC497" t="s">
        <v>2201</v>
      </c>
      <c r="AD497" t="s">
        <v>2201</v>
      </c>
      <c r="AE497" t="s">
        <v>65</v>
      </c>
      <c r="AF497" s="5">
        <v>44651</v>
      </c>
      <c r="AG497" s="5">
        <v>44651</v>
      </c>
      <c r="AH497" t="s">
        <v>66</v>
      </c>
    </row>
    <row r="498" spans="1:34">
      <c r="A498" t="s">
        <v>2202</v>
      </c>
      <c r="B498" t="s">
        <v>54</v>
      </c>
      <c r="C498" s="5">
        <v>44562</v>
      </c>
      <c r="D498" s="5">
        <v>44651</v>
      </c>
      <c r="E498" t="s">
        <v>46</v>
      </c>
      <c r="F498" t="s">
        <v>210</v>
      </c>
      <c r="G498" t="s">
        <v>211</v>
      </c>
      <c r="H498" t="s">
        <v>211</v>
      </c>
      <c r="I498" t="s">
        <v>195</v>
      </c>
      <c r="J498" t="s">
        <v>304</v>
      </c>
      <c r="K498" t="s">
        <v>214</v>
      </c>
      <c r="L498" t="s">
        <v>757</v>
      </c>
      <c r="M498" t="s">
        <v>52</v>
      </c>
      <c r="N498" t="s">
        <v>216</v>
      </c>
      <c r="O498" t="s">
        <v>62</v>
      </c>
      <c r="P498" t="s">
        <v>217</v>
      </c>
      <c r="Q498" t="s">
        <v>62</v>
      </c>
      <c r="R498" t="s">
        <v>2203</v>
      </c>
      <c r="S498" t="s">
        <v>2203</v>
      </c>
      <c r="T498" t="s">
        <v>2203</v>
      </c>
      <c r="U498" t="s">
        <v>2203</v>
      </c>
      <c r="V498" t="s">
        <v>2203</v>
      </c>
      <c r="W498" t="s">
        <v>2203</v>
      </c>
      <c r="X498" t="s">
        <v>2203</v>
      </c>
      <c r="Y498" t="s">
        <v>2203</v>
      </c>
      <c r="Z498" t="s">
        <v>2203</v>
      </c>
      <c r="AA498" t="s">
        <v>2203</v>
      </c>
      <c r="AB498" t="s">
        <v>2203</v>
      </c>
      <c r="AC498" t="s">
        <v>2203</v>
      </c>
      <c r="AD498" t="s">
        <v>2203</v>
      </c>
      <c r="AE498" t="s">
        <v>65</v>
      </c>
      <c r="AF498" s="5">
        <v>44651</v>
      </c>
      <c r="AG498" s="5">
        <v>44651</v>
      </c>
      <c r="AH498" t="s">
        <v>66</v>
      </c>
    </row>
    <row r="499" spans="1:34">
      <c r="A499" t="s">
        <v>2204</v>
      </c>
      <c r="B499" t="s">
        <v>54</v>
      </c>
      <c r="C499" s="5">
        <v>44562</v>
      </c>
      <c r="D499" s="5">
        <v>44651</v>
      </c>
      <c r="E499" t="s">
        <v>46</v>
      </c>
      <c r="F499" t="s">
        <v>136</v>
      </c>
      <c r="G499" t="s">
        <v>137</v>
      </c>
      <c r="H499" t="s">
        <v>137</v>
      </c>
      <c r="I499" t="s">
        <v>235</v>
      </c>
      <c r="J499" t="s">
        <v>2205</v>
      </c>
      <c r="K499" t="s">
        <v>2206</v>
      </c>
      <c r="L499" t="s">
        <v>2207</v>
      </c>
      <c r="M499" t="s">
        <v>51</v>
      </c>
      <c r="N499" t="s">
        <v>141</v>
      </c>
      <c r="O499" t="s">
        <v>62</v>
      </c>
      <c r="P499" t="s">
        <v>142</v>
      </c>
      <c r="Q499" t="s">
        <v>62</v>
      </c>
      <c r="R499" t="s">
        <v>2208</v>
      </c>
      <c r="S499" t="s">
        <v>2208</v>
      </c>
      <c r="T499" t="s">
        <v>2208</v>
      </c>
      <c r="U499" t="s">
        <v>2208</v>
      </c>
      <c r="V499" t="s">
        <v>2208</v>
      </c>
      <c r="W499" t="s">
        <v>2208</v>
      </c>
      <c r="X499" t="s">
        <v>2208</v>
      </c>
      <c r="Y499" t="s">
        <v>2208</v>
      </c>
      <c r="Z499" t="s">
        <v>2208</v>
      </c>
      <c r="AA499" t="s">
        <v>2208</v>
      </c>
      <c r="AB499" t="s">
        <v>2208</v>
      </c>
      <c r="AC499" t="s">
        <v>2208</v>
      </c>
      <c r="AD499" t="s">
        <v>2208</v>
      </c>
      <c r="AE499" t="s">
        <v>65</v>
      </c>
      <c r="AF499" s="5">
        <v>44651</v>
      </c>
      <c r="AG499" s="5">
        <v>44651</v>
      </c>
      <c r="AH499" t="s">
        <v>66</v>
      </c>
    </row>
    <row r="500" spans="1:34">
      <c r="A500" t="s">
        <v>2209</v>
      </c>
      <c r="B500" t="s">
        <v>54</v>
      </c>
      <c r="C500" s="5">
        <v>44562</v>
      </c>
      <c r="D500" s="5">
        <v>44651</v>
      </c>
      <c r="E500" t="s">
        <v>46</v>
      </c>
      <c r="F500" t="s">
        <v>1231</v>
      </c>
      <c r="G500" t="s">
        <v>1232</v>
      </c>
      <c r="H500" t="s">
        <v>1232</v>
      </c>
      <c r="I500" t="s">
        <v>790</v>
      </c>
      <c r="J500" t="s">
        <v>2210</v>
      </c>
      <c r="K500" t="s">
        <v>165</v>
      </c>
      <c r="L500" t="s">
        <v>981</v>
      </c>
      <c r="M500" t="s">
        <v>52</v>
      </c>
      <c r="N500" t="s">
        <v>920</v>
      </c>
      <c r="O500" t="s">
        <v>62</v>
      </c>
      <c r="P500" t="s">
        <v>921</v>
      </c>
      <c r="Q500" t="s">
        <v>62</v>
      </c>
      <c r="R500" t="s">
        <v>2211</v>
      </c>
      <c r="S500" t="s">
        <v>2211</v>
      </c>
      <c r="T500" t="s">
        <v>2211</v>
      </c>
      <c r="U500" t="s">
        <v>2211</v>
      </c>
      <c r="V500" t="s">
        <v>2211</v>
      </c>
      <c r="W500" t="s">
        <v>2211</v>
      </c>
      <c r="X500" t="s">
        <v>2211</v>
      </c>
      <c r="Y500" t="s">
        <v>2211</v>
      </c>
      <c r="Z500" t="s">
        <v>2211</v>
      </c>
      <c r="AA500" t="s">
        <v>2211</v>
      </c>
      <c r="AB500" t="s">
        <v>2211</v>
      </c>
      <c r="AC500" t="s">
        <v>2211</v>
      </c>
      <c r="AD500" t="s">
        <v>2211</v>
      </c>
      <c r="AE500" t="s">
        <v>65</v>
      </c>
      <c r="AF500" s="5">
        <v>44651</v>
      </c>
      <c r="AG500" s="5">
        <v>44651</v>
      </c>
      <c r="AH500" t="s">
        <v>66</v>
      </c>
    </row>
    <row r="501" spans="1:34">
      <c r="A501" t="s">
        <v>2212</v>
      </c>
      <c r="B501" t="s">
        <v>54</v>
      </c>
      <c r="C501" s="5">
        <v>44562</v>
      </c>
      <c r="D501" s="5">
        <v>44651</v>
      </c>
      <c r="E501" t="s">
        <v>46</v>
      </c>
      <c r="F501" t="s">
        <v>243</v>
      </c>
      <c r="G501" t="s">
        <v>244</v>
      </c>
      <c r="H501" t="s">
        <v>244</v>
      </c>
      <c r="I501" t="s">
        <v>70</v>
      </c>
      <c r="J501" t="s">
        <v>2213</v>
      </c>
      <c r="K501" t="s">
        <v>2214</v>
      </c>
      <c r="L501" t="s">
        <v>2215</v>
      </c>
      <c r="M501" t="s">
        <v>52</v>
      </c>
      <c r="N501" t="s">
        <v>249</v>
      </c>
      <c r="O501" t="s">
        <v>62</v>
      </c>
      <c r="P501" t="s">
        <v>250</v>
      </c>
      <c r="Q501" t="s">
        <v>62</v>
      </c>
      <c r="R501" t="s">
        <v>2216</v>
      </c>
      <c r="S501" t="s">
        <v>2216</v>
      </c>
      <c r="T501" t="s">
        <v>2216</v>
      </c>
      <c r="U501" t="s">
        <v>2216</v>
      </c>
      <c r="V501" t="s">
        <v>2216</v>
      </c>
      <c r="W501" t="s">
        <v>2216</v>
      </c>
      <c r="X501" t="s">
        <v>2216</v>
      </c>
      <c r="Y501" t="s">
        <v>2216</v>
      </c>
      <c r="Z501" t="s">
        <v>2216</v>
      </c>
      <c r="AA501" t="s">
        <v>2216</v>
      </c>
      <c r="AB501" t="s">
        <v>2216</v>
      </c>
      <c r="AC501" t="s">
        <v>2216</v>
      </c>
      <c r="AD501" t="s">
        <v>2216</v>
      </c>
      <c r="AE501" t="s">
        <v>65</v>
      </c>
      <c r="AF501" s="5">
        <v>44651</v>
      </c>
      <c r="AG501" s="5">
        <v>44651</v>
      </c>
      <c r="AH501" t="s">
        <v>66</v>
      </c>
    </row>
    <row r="502" spans="1:34">
      <c r="A502" t="s">
        <v>2217</v>
      </c>
      <c r="B502" t="s">
        <v>54</v>
      </c>
      <c r="C502" s="5">
        <v>44562</v>
      </c>
      <c r="D502" s="5">
        <v>44651</v>
      </c>
      <c r="E502" t="s">
        <v>46</v>
      </c>
      <c r="F502" t="s">
        <v>316</v>
      </c>
      <c r="G502" t="s">
        <v>317</v>
      </c>
      <c r="H502" t="s">
        <v>317</v>
      </c>
      <c r="I502" t="s">
        <v>1922</v>
      </c>
      <c r="J502" t="s">
        <v>456</v>
      </c>
      <c r="K502" t="s">
        <v>1315</v>
      </c>
      <c r="L502" t="s">
        <v>267</v>
      </c>
      <c r="M502" t="s">
        <v>52</v>
      </c>
      <c r="N502" t="s">
        <v>151</v>
      </c>
      <c r="O502" t="s">
        <v>62</v>
      </c>
      <c r="P502" t="s">
        <v>152</v>
      </c>
      <c r="Q502" t="s">
        <v>62</v>
      </c>
      <c r="R502" t="s">
        <v>2218</v>
      </c>
      <c r="S502" t="s">
        <v>2218</v>
      </c>
      <c r="T502" t="s">
        <v>2218</v>
      </c>
      <c r="U502" t="s">
        <v>2218</v>
      </c>
      <c r="V502" t="s">
        <v>2218</v>
      </c>
      <c r="W502" t="s">
        <v>2218</v>
      </c>
      <c r="X502" t="s">
        <v>2218</v>
      </c>
      <c r="Y502" t="s">
        <v>2218</v>
      </c>
      <c r="Z502" t="s">
        <v>2218</v>
      </c>
      <c r="AA502" t="s">
        <v>2218</v>
      </c>
      <c r="AB502" t="s">
        <v>2218</v>
      </c>
      <c r="AC502" t="s">
        <v>2218</v>
      </c>
      <c r="AD502" t="s">
        <v>2218</v>
      </c>
      <c r="AE502" t="s">
        <v>65</v>
      </c>
      <c r="AF502" s="5">
        <v>44651</v>
      </c>
      <c r="AG502" s="5">
        <v>44651</v>
      </c>
      <c r="AH502" t="s">
        <v>66</v>
      </c>
    </row>
    <row r="503" spans="1:34">
      <c r="A503" t="s">
        <v>2219</v>
      </c>
      <c r="B503" t="s">
        <v>54</v>
      </c>
      <c r="C503" s="5">
        <v>44562</v>
      </c>
      <c r="D503" s="5">
        <v>44651</v>
      </c>
      <c r="E503" t="s">
        <v>46</v>
      </c>
      <c r="F503" t="s">
        <v>98</v>
      </c>
      <c r="G503" t="s">
        <v>99</v>
      </c>
      <c r="H503" t="s">
        <v>99</v>
      </c>
      <c r="I503" t="s">
        <v>652</v>
      </c>
      <c r="J503" t="s">
        <v>908</v>
      </c>
      <c r="K503" t="s">
        <v>101</v>
      </c>
      <c r="L503" t="s">
        <v>1194</v>
      </c>
      <c r="M503" t="s">
        <v>51</v>
      </c>
      <c r="N503" t="s">
        <v>103</v>
      </c>
      <c r="O503" t="s">
        <v>62</v>
      </c>
      <c r="P503" t="s">
        <v>104</v>
      </c>
      <c r="Q503" t="s">
        <v>62</v>
      </c>
      <c r="R503" t="s">
        <v>2220</v>
      </c>
      <c r="S503" t="s">
        <v>2220</v>
      </c>
      <c r="T503" t="s">
        <v>2220</v>
      </c>
      <c r="U503" t="s">
        <v>2220</v>
      </c>
      <c r="V503" t="s">
        <v>2220</v>
      </c>
      <c r="W503" t="s">
        <v>2220</v>
      </c>
      <c r="X503" t="s">
        <v>2220</v>
      </c>
      <c r="Y503" t="s">
        <v>2220</v>
      </c>
      <c r="Z503" t="s">
        <v>2220</v>
      </c>
      <c r="AA503" t="s">
        <v>2220</v>
      </c>
      <c r="AB503" t="s">
        <v>2220</v>
      </c>
      <c r="AC503" t="s">
        <v>2220</v>
      </c>
      <c r="AD503" t="s">
        <v>2220</v>
      </c>
      <c r="AE503" t="s">
        <v>65</v>
      </c>
      <c r="AF503" s="5">
        <v>44651</v>
      </c>
      <c r="AG503" s="5">
        <v>44651</v>
      </c>
      <c r="AH503" t="s">
        <v>66</v>
      </c>
    </row>
    <row r="504" spans="1:34">
      <c r="A504" t="s">
        <v>2221</v>
      </c>
      <c r="B504" t="s">
        <v>54</v>
      </c>
      <c r="C504" s="5">
        <v>44562</v>
      </c>
      <c r="D504" s="5">
        <v>44651</v>
      </c>
      <c r="E504" t="s">
        <v>46</v>
      </c>
      <c r="F504" t="s">
        <v>98</v>
      </c>
      <c r="G504" t="s">
        <v>99</v>
      </c>
      <c r="H504" t="s">
        <v>99</v>
      </c>
      <c r="I504" t="s">
        <v>130</v>
      </c>
      <c r="J504" t="s">
        <v>2222</v>
      </c>
      <c r="K504" t="s">
        <v>1442</v>
      </c>
      <c r="L504" t="s">
        <v>119</v>
      </c>
      <c r="M504" t="s">
        <v>51</v>
      </c>
      <c r="N504" t="s">
        <v>103</v>
      </c>
      <c r="O504" t="s">
        <v>62</v>
      </c>
      <c r="P504" t="s">
        <v>104</v>
      </c>
      <c r="Q504" t="s">
        <v>62</v>
      </c>
      <c r="R504" t="s">
        <v>2223</v>
      </c>
      <c r="S504" t="s">
        <v>2223</v>
      </c>
      <c r="T504" t="s">
        <v>2223</v>
      </c>
      <c r="U504" t="s">
        <v>2223</v>
      </c>
      <c r="V504" t="s">
        <v>2223</v>
      </c>
      <c r="W504" t="s">
        <v>2223</v>
      </c>
      <c r="X504" t="s">
        <v>2223</v>
      </c>
      <c r="Y504" t="s">
        <v>2223</v>
      </c>
      <c r="Z504" t="s">
        <v>2223</v>
      </c>
      <c r="AA504" t="s">
        <v>2223</v>
      </c>
      <c r="AB504" t="s">
        <v>2223</v>
      </c>
      <c r="AC504" t="s">
        <v>2223</v>
      </c>
      <c r="AD504" t="s">
        <v>2223</v>
      </c>
      <c r="AE504" t="s">
        <v>65</v>
      </c>
      <c r="AF504" s="5">
        <v>44651</v>
      </c>
      <c r="AG504" s="5">
        <v>44651</v>
      </c>
      <c r="AH504" t="s">
        <v>66</v>
      </c>
    </row>
    <row r="505" spans="1:34">
      <c r="A505" t="s">
        <v>2224</v>
      </c>
      <c r="B505" t="s">
        <v>54</v>
      </c>
      <c r="C505" s="5">
        <v>44562</v>
      </c>
      <c r="D505" s="5">
        <v>44651</v>
      </c>
      <c r="E505" t="s">
        <v>46</v>
      </c>
      <c r="F505" t="s">
        <v>98</v>
      </c>
      <c r="G505" t="s">
        <v>99</v>
      </c>
      <c r="H505" t="s">
        <v>99</v>
      </c>
      <c r="I505" t="s">
        <v>2225</v>
      </c>
      <c r="J505" t="s">
        <v>2226</v>
      </c>
      <c r="K505" t="s">
        <v>947</v>
      </c>
      <c r="L505" t="s">
        <v>600</v>
      </c>
      <c r="M505" t="s">
        <v>51</v>
      </c>
      <c r="N505" t="s">
        <v>103</v>
      </c>
      <c r="O505" t="s">
        <v>62</v>
      </c>
      <c r="P505" t="s">
        <v>104</v>
      </c>
      <c r="Q505" t="s">
        <v>62</v>
      </c>
      <c r="R505" t="s">
        <v>2227</v>
      </c>
      <c r="S505" t="s">
        <v>2227</v>
      </c>
      <c r="T505" t="s">
        <v>2227</v>
      </c>
      <c r="U505" t="s">
        <v>2227</v>
      </c>
      <c r="V505" t="s">
        <v>2227</v>
      </c>
      <c r="W505" t="s">
        <v>2227</v>
      </c>
      <c r="X505" t="s">
        <v>2227</v>
      </c>
      <c r="Y505" t="s">
        <v>2227</v>
      </c>
      <c r="Z505" t="s">
        <v>2227</v>
      </c>
      <c r="AA505" t="s">
        <v>2227</v>
      </c>
      <c r="AB505" t="s">
        <v>2227</v>
      </c>
      <c r="AC505" t="s">
        <v>2227</v>
      </c>
      <c r="AD505" t="s">
        <v>2227</v>
      </c>
      <c r="AE505" t="s">
        <v>65</v>
      </c>
      <c r="AF505" s="5">
        <v>44651</v>
      </c>
      <c r="AG505" s="5">
        <v>44651</v>
      </c>
      <c r="AH505" t="s">
        <v>66</v>
      </c>
    </row>
    <row r="506" spans="1:34">
      <c r="A506" t="s">
        <v>2228</v>
      </c>
      <c r="B506" t="s">
        <v>54</v>
      </c>
      <c r="C506" s="5">
        <v>44562</v>
      </c>
      <c r="D506" s="5">
        <v>44651</v>
      </c>
      <c r="E506" t="s">
        <v>46</v>
      </c>
      <c r="F506" t="s">
        <v>98</v>
      </c>
      <c r="G506" t="s">
        <v>99</v>
      </c>
      <c r="H506" t="s">
        <v>99</v>
      </c>
      <c r="I506" t="s">
        <v>1821</v>
      </c>
      <c r="J506" t="s">
        <v>2229</v>
      </c>
      <c r="K506" t="s">
        <v>188</v>
      </c>
      <c r="L506" t="s">
        <v>83</v>
      </c>
      <c r="M506" t="s">
        <v>51</v>
      </c>
      <c r="N506" t="s">
        <v>103</v>
      </c>
      <c r="O506" t="s">
        <v>62</v>
      </c>
      <c r="P506" t="s">
        <v>104</v>
      </c>
      <c r="Q506" t="s">
        <v>62</v>
      </c>
      <c r="R506" t="s">
        <v>2230</v>
      </c>
      <c r="S506" t="s">
        <v>2230</v>
      </c>
      <c r="T506" t="s">
        <v>2230</v>
      </c>
      <c r="U506" t="s">
        <v>2230</v>
      </c>
      <c r="V506" t="s">
        <v>2230</v>
      </c>
      <c r="W506" t="s">
        <v>2230</v>
      </c>
      <c r="X506" t="s">
        <v>2230</v>
      </c>
      <c r="Y506" t="s">
        <v>2230</v>
      </c>
      <c r="Z506" t="s">
        <v>2230</v>
      </c>
      <c r="AA506" t="s">
        <v>2230</v>
      </c>
      <c r="AB506" t="s">
        <v>2230</v>
      </c>
      <c r="AC506" t="s">
        <v>2230</v>
      </c>
      <c r="AD506" t="s">
        <v>2230</v>
      </c>
      <c r="AE506" t="s">
        <v>65</v>
      </c>
      <c r="AF506" s="5">
        <v>44651</v>
      </c>
      <c r="AG506" s="5">
        <v>44651</v>
      </c>
      <c r="AH506" t="s">
        <v>66</v>
      </c>
    </row>
    <row r="507" spans="1:34">
      <c r="A507" t="s">
        <v>2231</v>
      </c>
      <c r="B507" t="s">
        <v>54</v>
      </c>
      <c r="C507" s="5">
        <v>44562</v>
      </c>
      <c r="D507" s="5">
        <v>44651</v>
      </c>
      <c r="E507" t="s">
        <v>46</v>
      </c>
      <c r="F507" t="s">
        <v>98</v>
      </c>
      <c r="G507" t="s">
        <v>99</v>
      </c>
      <c r="H507" t="s">
        <v>99</v>
      </c>
      <c r="I507" t="s">
        <v>90</v>
      </c>
      <c r="J507" t="s">
        <v>2232</v>
      </c>
      <c r="K507" t="s">
        <v>642</v>
      </c>
      <c r="L507" t="s">
        <v>2233</v>
      </c>
      <c r="M507" t="s">
        <v>52</v>
      </c>
      <c r="N507" t="s">
        <v>103</v>
      </c>
      <c r="O507" t="s">
        <v>62</v>
      </c>
      <c r="P507" t="s">
        <v>104</v>
      </c>
      <c r="Q507" t="s">
        <v>62</v>
      </c>
      <c r="R507" t="s">
        <v>2234</v>
      </c>
      <c r="S507" t="s">
        <v>2234</v>
      </c>
      <c r="T507" t="s">
        <v>2234</v>
      </c>
      <c r="U507" t="s">
        <v>2234</v>
      </c>
      <c r="V507" t="s">
        <v>2234</v>
      </c>
      <c r="W507" t="s">
        <v>2234</v>
      </c>
      <c r="X507" t="s">
        <v>2234</v>
      </c>
      <c r="Y507" t="s">
        <v>2234</v>
      </c>
      <c r="Z507" t="s">
        <v>2234</v>
      </c>
      <c r="AA507" t="s">
        <v>2234</v>
      </c>
      <c r="AB507" t="s">
        <v>2234</v>
      </c>
      <c r="AC507" t="s">
        <v>2234</v>
      </c>
      <c r="AD507" t="s">
        <v>2234</v>
      </c>
      <c r="AE507" t="s">
        <v>65</v>
      </c>
      <c r="AF507" s="5">
        <v>44651</v>
      </c>
      <c r="AG507" s="5">
        <v>44651</v>
      </c>
      <c r="AH507" t="s">
        <v>66</v>
      </c>
    </row>
    <row r="508" spans="1:34">
      <c r="A508" t="s">
        <v>2235</v>
      </c>
      <c r="B508" t="s">
        <v>54</v>
      </c>
      <c r="C508" s="5">
        <v>44562</v>
      </c>
      <c r="D508" s="5">
        <v>44651</v>
      </c>
      <c r="E508" t="s">
        <v>46</v>
      </c>
      <c r="F508" t="s">
        <v>98</v>
      </c>
      <c r="G508" t="s">
        <v>99</v>
      </c>
      <c r="H508" t="s">
        <v>99</v>
      </c>
      <c r="I508" t="s">
        <v>1030</v>
      </c>
      <c r="J508" t="s">
        <v>2236</v>
      </c>
      <c r="K508" t="s">
        <v>1977</v>
      </c>
      <c r="L508" t="s">
        <v>287</v>
      </c>
      <c r="M508" t="s">
        <v>51</v>
      </c>
      <c r="N508" t="s">
        <v>103</v>
      </c>
      <c r="O508" t="s">
        <v>62</v>
      </c>
      <c r="P508" t="s">
        <v>104</v>
      </c>
      <c r="Q508" t="s">
        <v>62</v>
      </c>
      <c r="R508" t="s">
        <v>2237</v>
      </c>
      <c r="S508" t="s">
        <v>2237</v>
      </c>
      <c r="T508" t="s">
        <v>2237</v>
      </c>
      <c r="U508" t="s">
        <v>2237</v>
      </c>
      <c r="V508" t="s">
        <v>2237</v>
      </c>
      <c r="W508" t="s">
        <v>2237</v>
      </c>
      <c r="X508" t="s">
        <v>2237</v>
      </c>
      <c r="Y508" t="s">
        <v>2237</v>
      </c>
      <c r="Z508" t="s">
        <v>2237</v>
      </c>
      <c r="AA508" t="s">
        <v>2237</v>
      </c>
      <c r="AB508" t="s">
        <v>2237</v>
      </c>
      <c r="AC508" t="s">
        <v>2237</v>
      </c>
      <c r="AD508" t="s">
        <v>2237</v>
      </c>
      <c r="AE508" t="s">
        <v>65</v>
      </c>
      <c r="AF508" s="5">
        <v>44651</v>
      </c>
      <c r="AG508" s="5">
        <v>44651</v>
      </c>
      <c r="AH508" t="s">
        <v>66</v>
      </c>
    </row>
    <row r="509" spans="1:34">
      <c r="A509" t="s">
        <v>2238</v>
      </c>
      <c r="B509" t="s">
        <v>54</v>
      </c>
      <c r="C509" s="5">
        <v>44562</v>
      </c>
      <c r="D509" s="5">
        <v>44651</v>
      </c>
      <c r="E509" t="s">
        <v>46</v>
      </c>
      <c r="F509" t="s">
        <v>263</v>
      </c>
      <c r="G509" t="s">
        <v>264</v>
      </c>
      <c r="H509" t="s">
        <v>264</v>
      </c>
      <c r="I509" t="s">
        <v>2239</v>
      </c>
      <c r="J509" t="s">
        <v>2240</v>
      </c>
      <c r="K509" t="s">
        <v>2241</v>
      </c>
      <c r="L509" t="s">
        <v>119</v>
      </c>
      <c r="M509" t="s">
        <v>51</v>
      </c>
      <c r="N509" t="s">
        <v>269</v>
      </c>
      <c r="O509" t="s">
        <v>62</v>
      </c>
      <c r="P509" t="s">
        <v>270</v>
      </c>
      <c r="Q509" t="s">
        <v>62</v>
      </c>
      <c r="R509" t="s">
        <v>2242</v>
      </c>
      <c r="S509" t="s">
        <v>2242</v>
      </c>
      <c r="T509" t="s">
        <v>2242</v>
      </c>
      <c r="U509" t="s">
        <v>2242</v>
      </c>
      <c r="V509" t="s">
        <v>2242</v>
      </c>
      <c r="W509" t="s">
        <v>2242</v>
      </c>
      <c r="X509" t="s">
        <v>2242</v>
      </c>
      <c r="Y509" t="s">
        <v>2242</v>
      </c>
      <c r="Z509" t="s">
        <v>2242</v>
      </c>
      <c r="AA509" t="s">
        <v>2242</v>
      </c>
      <c r="AB509" t="s">
        <v>2242</v>
      </c>
      <c r="AC509" t="s">
        <v>2242</v>
      </c>
      <c r="AD509" t="s">
        <v>2242</v>
      </c>
      <c r="AE509" t="s">
        <v>65</v>
      </c>
      <c r="AF509" s="5">
        <v>44651</v>
      </c>
      <c r="AG509" s="5">
        <v>44651</v>
      </c>
      <c r="AH509" t="s">
        <v>66</v>
      </c>
    </row>
    <row r="510" spans="1:34">
      <c r="A510" t="s">
        <v>2243</v>
      </c>
      <c r="B510" t="s">
        <v>54</v>
      </c>
      <c r="C510" s="5">
        <v>44562</v>
      </c>
      <c r="D510" s="5">
        <v>44651</v>
      </c>
      <c r="E510" t="s">
        <v>46</v>
      </c>
      <c r="F510" t="s">
        <v>263</v>
      </c>
      <c r="G510" t="s">
        <v>264</v>
      </c>
      <c r="H510" t="s">
        <v>264</v>
      </c>
      <c r="I510" t="s">
        <v>841</v>
      </c>
      <c r="J510" t="s">
        <v>2244</v>
      </c>
      <c r="K510" t="s">
        <v>2245</v>
      </c>
      <c r="L510" t="s">
        <v>442</v>
      </c>
      <c r="M510" t="s">
        <v>51</v>
      </c>
      <c r="N510" t="s">
        <v>269</v>
      </c>
      <c r="O510" t="s">
        <v>62</v>
      </c>
      <c r="P510" t="s">
        <v>270</v>
      </c>
      <c r="Q510" t="s">
        <v>62</v>
      </c>
      <c r="R510" t="s">
        <v>2246</v>
      </c>
      <c r="S510" t="s">
        <v>2246</v>
      </c>
      <c r="T510" t="s">
        <v>2246</v>
      </c>
      <c r="U510" t="s">
        <v>2246</v>
      </c>
      <c r="V510" t="s">
        <v>2246</v>
      </c>
      <c r="W510" t="s">
        <v>2246</v>
      </c>
      <c r="X510" t="s">
        <v>2246</v>
      </c>
      <c r="Y510" t="s">
        <v>2246</v>
      </c>
      <c r="Z510" t="s">
        <v>2246</v>
      </c>
      <c r="AA510" t="s">
        <v>2246</v>
      </c>
      <c r="AB510" t="s">
        <v>2246</v>
      </c>
      <c r="AC510" t="s">
        <v>2246</v>
      </c>
      <c r="AD510" t="s">
        <v>2246</v>
      </c>
      <c r="AE510" t="s">
        <v>65</v>
      </c>
      <c r="AF510" s="5">
        <v>44651</v>
      </c>
      <c r="AG510" s="5">
        <v>44651</v>
      </c>
      <c r="AH510" t="s">
        <v>66</v>
      </c>
    </row>
    <row r="511" spans="1:34">
      <c r="A511" t="s">
        <v>2247</v>
      </c>
      <c r="B511" t="s">
        <v>54</v>
      </c>
      <c r="C511" s="5">
        <v>44562</v>
      </c>
      <c r="D511" s="5">
        <v>44651</v>
      </c>
      <c r="E511" t="s">
        <v>46</v>
      </c>
      <c r="F511" t="s">
        <v>263</v>
      </c>
      <c r="G511" t="s">
        <v>264</v>
      </c>
      <c r="H511" t="s">
        <v>264</v>
      </c>
      <c r="I511" t="s">
        <v>2248</v>
      </c>
      <c r="J511" t="s">
        <v>2249</v>
      </c>
      <c r="K511" t="s">
        <v>2250</v>
      </c>
      <c r="L511" t="s">
        <v>1026</v>
      </c>
      <c r="M511" t="s">
        <v>51</v>
      </c>
      <c r="N511" t="s">
        <v>269</v>
      </c>
      <c r="O511" t="s">
        <v>62</v>
      </c>
      <c r="P511" t="s">
        <v>270</v>
      </c>
      <c r="Q511" t="s">
        <v>62</v>
      </c>
      <c r="R511" t="s">
        <v>2251</v>
      </c>
      <c r="S511" t="s">
        <v>2251</v>
      </c>
      <c r="T511" t="s">
        <v>2251</v>
      </c>
      <c r="U511" t="s">
        <v>2251</v>
      </c>
      <c r="V511" t="s">
        <v>2251</v>
      </c>
      <c r="W511" t="s">
        <v>2251</v>
      </c>
      <c r="X511" t="s">
        <v>2251</v>
      </c>
      <c r="Y511" t="s">
        <v>2251</v>
      </c>
      <c r="Z511" t="s">
        <v>2251</v>
      </c>
      <c r="AA511" t="s">
        <v>2251</v>
      </c>
      <c r="AB511" t="s">
        <v>2251</v>
      </c>
      <c r="AC511" t="s">
        <v>2251</v>
      </c>
      <c r="AD511" t="s">
        <v>2251</v>
      </c>
      <c r="AE511" t="s">
        <v>65</v>
      </c>
      <c r="AF511" s="5">
        <v>44651</v>
      </c>
      <c r="AG511" s="5">
        <v>44651</v>
      </c>
      <c r="AH511" t="s">
        <v>66</v>
      </c>
    </row>
    <row r="512" spans="1:34">
      <c r="A512" t="s">
        <v>2252</v>
      </c>
      <c r="B512" t="s">
        <v>54</v>
      </c>
      <c r="C512" s="5">
        <v>44562</v>
      </c>
      <c r="D512" s="5">
        <v>44651</v>
      </c>
      <c r="E512" t="s">
        <v>46</v>
      </c>
      <c r="F512" t="s">
        <v>1983</v>
      </c>
      <c r="G512" t="s">
        <v>1984</v>
      </c>
      <c r="H512" t="s">
        <v>1984</v>
      </c>
      <c r="I512" t="s">
        <v>492</v>
      </c>
      <c r="J512" t="s">
        <v>2253</v>
      </c>
      <c r="K512" t="s">
        <v>247</v>
      </c>
      <c r="L512" t="s">
        <v>305</v>
      </c>
      <c r="M512" t="s">
        <v>52</v>
      </c>
      <c r="N512" t="s">
        <v>469</v>
      </c>
      <c r="O512" t="s">
        <v>62</v>
      </c>
      <c r="P512" t="s">
        <v>470</v>
      </c>
      <c r="Q512" t="s">
        <v>62</v>
      </c>
      <c r="R512" t="s">
        <v>2254</v>
      </c>
      <c r="S512" t="s">
        <v>2254</v>
      </c>
      <c r="T512" t="s">
        <v>2254</v>
      </c>
      <c r="U512" t="s">
        <v>2254</v>
      </c>
      <c r="V512" t="s">
        <v>2254</v>
      </c>
      <c r="W512" t="s">
        <v>2254</v>
      </c>
      <c r="X512" t="s">
        <v>2254</v>
      </c>
      <c r="Y512" t="s">
        <v>2254</v>
      </c>
      <c r="Z512" t="s">
        <v>2254</v>
      </c>
      <c r="AA512" t="s">
        <v>2254</v>
      </c>
      <c r="AB512" t="s">
        <v>2254</v>
      </c>
      <c r="AC512" t="s">
        <v>2254</v>
      </c>
      <c r="AD512" t="s">
        <v>2254</v>
      </c>
      <c r="AE512" t="s">
        <v>65</v>
      </c>
      <c r="AF512" s="5">
        <v>44651</v>
      </c>
      <c r="AG512" s="5">
        <v>44651</v>
      </c>
      <c r="AH512" t="s">
        <v>66</v>
      </c>
    </row>
    <row r="513" spans="1:34">
      <c r="A513" t="s">
        <v>2255</v>
      </c>
      <c r="B513" t="s">
        <v>54</v>
      </c>
      <c r="C513" s="5">
        <v>44562</v>
      </c>
      <c r="D513" s="5">
        <v>44651</v>
      </c>
      <c r="E513" t="s">
        <v>46</v>
      </c>
      <c r="F513" t="s">
        <v>1341</v>
      </c>
      <c r="G513" t="s">
        <v>1342</v>
      </c>
      <c r="H513" t="s">
        <v>1342</v>
      </c>
      <c r="I513" t="s">
        <v>303</v>
      </c>
      <c r="J513" t="s">
        <v>2256</v>
      </c>
      <c r="K513" t="s">
        <v>2257</v>
      </c>
      <c r="L513" t="s">
        <v>2258</v>
      </c>
      <c r="M513" t="s">
        <v>52</v>
      </c>
      <c r="N513" t="s">
        <v>1344</v>
      </c>
      <c r="O513" t="s">
        <v>62</v>
      </c>
      <c r="P513" t="s">
        <v>1345</v>
      </c>
      <c r="Q513" t="s">
        <v>62</v>
      </c>
      <c r="R513" t="s">
        <v>2259</v>
      </c>
      <c r="S513" t="s">
        <v>2259</v>
      </c>
      <c r="T513" t="s">
        <v>2259</v>
      </c>
      <c r="U513" t="s">
        <v>2259</v>
      </c>
      <c r="V513" t="s">
        <v>2259</v>
      </c>
      <c r="W513" t="s">
        <v>2259</v>
      </c>
      <c r="X513" t="s">
        <v>2259</v>
      </c>
      <c r="Y513" t="s">
        <v>2259</v>
      </c>
      <c r="Z513" t="s">
        <v>2259</v>
      </c>
      <c r="AA513" t="s">
        <v>2259</v>
      </c>
      <c r="AB513" t="s">
        <v>2259</v>
      </c>
      <c r="AC513" t="s">
        <v>2259</v>
      </c>
      <c r="AD513" t="s">
        <v>2259</v>
      </c>
      <c r="AE513" t="s">
        <v>65</v>
      </c>
      <c r="AF513" s="5">
        <v>44651</v>
      </c>
      <c r="AG513" s="5">
        <v>44651</v>
      </c>
      <c r="AH513" t="s">
        <v>66</v>
      </c>
    </row>
    <row r="514" spans="1:34">
      <c r="A514" t="s">
        <v>2260</v>
      </c>
      <c r="B514" t="s">
        <v>54</v>
      </c>
      <c r="C514" s="5">
        <v>44562</v>
      </c>
      <c r="D514" s="5">
        <v>44651</v>
      </c>
      <c r="E514" t="s">
        <v>46</v>
      </c>
      <c r="F514" t="s">
        <v>1341</v>
      </c>
      <c r="G514" t="s">
        <v>1342</v>
      </c>
      <c r="H514" t="s">
        <v>1342</v>
      </c>
      <c r="I514" t="s">
        <v>940</v>
      </c>
      <c r="J514" t="s">
        <v>2261</v>
      </c>
      <c r="K514" t="s">
        <v>204</v>
      </c>
      <c r="L514" t="s">
        <v>114</v>
      </c>
      <c r="M514" t="s">
        <v>52</v>
      </c>
      <c r="N514" t="s">
        <v>1344</v>
      </c>
      <c r="O514" t="s">
        <v>62</v>
      </c>
      <c r="P514" t="s">
        <v>1345</v>
      </c>
      <c r="Q514" t="s">
        <v>62</v>
      </c>
      <c r="R514" t="s">
        <v>2262</v>
      </c>
      <c r="S514" t="s">
        <v>2262</v>
      </c>
      <c r="T514" t="s">
        <v>2262</v>
      </c>
      <c r="U514" t="s">
        <v>2262</v>
      </c>
      <c r="V514" t="s">
        <v>2262</v>
      </c>
      <c r="W514" t="s">
        <v>2262</v>
      </c>
      <c r="X514" t="s">
        <v>2262</v>
      </c>
      <c r="Y514" t="s">
        <v>2262</v>
      </c>
      <c r="Z514" t="s">
        <v>2262</v>
      </c>
      <c r="AA514" t="s">
        <v>2262</v>
      </c>
      <c r="AB514" t="s">
        <v>2262</v>
      </c>
      <c r="AC514" t="s">
        <v>2262</v>
      </c>
      <c r="AD514" t="s">
        <v>2262</v>
      </c>
      <c r="AE514" t="s">
        <v>65</v>
      </c>
      <c r="AF514" s="5">
        <v>44651</v>
      </c>
      <c r="AG514" s="5">
        <v>44651</v>
      </c>
      <c r="AH514" t="s">
        <v>66</v>
      </c>
    </row>
    <row r="515" spans="1:34">
      <c r="A515" t="s">
        <v>2263</v>
      </c>
      <c r="B515" t="s">
        <v>54</v>
      </c>
      <c r="C515" s="5">
        <v>44562</v>
      </c>
      <c r="D515" s="5">
        <v>44651</v>
      </c>
      <c r="E515" t="s">
        <v>46</v>
      </c>
      <c r="F515" t="s">
        <v>2264</v>
      </c>
      <c r="G515" t="s">
        <v>2265</v>
      </c>
      <c r="H515" t="s">
        <v>2265</v>
      </c>
      <c r="I515" t="s">
        <v>492</v>
      </c>
      <c r="J515" t="s">
        <v>2266</v>
      </c>
      <c r="K515" t="s">
        <v>442</v>
      </c>
      <c r="L515" t="s">
        <v>229</v>
      </c>
      <c r="M515" t="s">
        <v>51</v>
      </c>
      <c r="N515" t="s">
        <v>1466</v>
      </c>
      <c r="O515" t="s">
        <v>62</v>
      </c>
      <c r="P515" t="s">
        <v>1467</v>
      </c>
      <c r="Q515" t="s">
        <v>62</v>
      </c>
      <c r="R515" t="s">
        <v>2267</v>
      </c>
      <c r="S515" t="s">
        <v>2267</v>
      </c>
      <c r="T515" t="s">
        <v>2267</v>
      </c>
      <c r="U515" t="s">
        <v>2267</v>
      </c>
      <c r="V515" t="s">
        <v>2267</v>
      </c>
      <c r="W515" t="s">
        <v>2267</v>
      </c>
      <c r="X515" t="s">
        <v>2267</v>
      </c>
      <c r="Y515" t="s">
        <v>2267</v>
      </c>
      <c r="Z515" t="s">
        <v>2267</v>
      </c>
      <c r="AA515" t="s">
        <v>2267</v>
      </c>
      <c r="AB515" t="s">
        <v>2267</v>
      </c>
      <c r="AC515" t="s">
        <v>2267</v>
      </c>
      <c r="AD515" t="s">
        <v>2267</v>
      </c>
      <c r="AE515" t="s">
        <v>65</v>
      </c>
      <c r="AF515" s="5">
        <v>44651</v>
      </c>
      <c r="AG515" s="5">
        <v>44651</v>
      </c>
      <c r="AH515" t="s">
        <v>66</v>
      </c>
    </row>
    <row r="516" spans="1:34">
      <c r="A516" t="s">
        <v>2268</v>
      </c>
      <c r="B516" t="s">
        <v>54</v>
      </c>
      <c r="C516" s="5">
        <v>44562</v>
      </c>
      <c r="D516" s="5">
        <v>44651</v>
      </c>
      <c r="E516" t="s">
        <v>46</v>
      </c>
      <c r="F516" t="s">
        <v>136</v>
      </c>
      <c r="G516" t="s">
        <v>137</v>
      </c>
      <c r="H516" t="s">
        <v>137</v>
      </c>
      <c r="I516" t="s">
        <v>155</v>
      </c>
      <c r="J516" t="s">
        <v>475</v>
      </c>
      <c r="K516" t="s">
        <v>2269</v>
      </c>
      <c r="L516" t="s">
        <v>617</v>
      </c>
      <c r="M516" t="s">
        <v>51</v>
      </c>
      <c r="N516" t="s">
        <v>141</v>
      </c>
      <c r="O516" t="s">
        <v>62</v>
      </c>
      <c r="P516" t="s">
        <v>142</v>
      </c>
      <c r="Q516" t="s">
        <v>62</v>
      </c>
      <c r="R516" t="s">
        <v>2270</v>
      </c>
      <c r="S516" t="s">
        <v>2270</v>
      </c>
      <c r="T516" t="s">
        <v>2270</v>
      </c>
      <c r="U516" t="s">
        <v>2270</v>
      </c>
      <c r="V516" t="s">
        <v>2270</v>
      </c>
      <c r="W516" t="s">
        <v>2270</v>
      </c>
      <c r="X516" t="s">
        <v>2270</v>
      </c>
      <c r="Y516" t="s">
        <v>2270</v>
      </c>
      <c r="Z516" t="s">
        <v>2270</v>
      </c>
      <c r="AA516" t="s">
        <v>2270</v>
      </c>
      <c r="AB516" t="s">
        <v>2270</v>
      </c>
      <c r="AC516" t="s">
        <v>2270</v>
      </c>
      <c r="AD516" t="s">
        <v>2270</v>
      </c>
      <c r="AE516" t="s">
        <v>65</v>
      </c>
      <c r="AF516" s="5">
        <v>44651</v>
      </c>
      <c r="AG516" s="5">
        <v>44651</v>
      </c>
      <c r="AH516" t="s">
        <v>66</v>
      </c>
    </row>
    <row r="517" spans="1:34">
      <c r="A517" t="s">
        <v>2271</v>
      </c>
      <c r="B517" t="s">
        <v>54</v>
      </c>
      <c r="C517" s="5">
        <v>44562</v>
      </c>
      <c r="D517" s="5">
        <v>44651</v>
      </c>
      <c r="E517" t="s">
        <v>46</v>
      </c>
      <c r="F517" t="s">
        <v>1348</v>
      </c>
      <c r="G517" t="s">
        <v>1349</v>
      </c>
      <c r="H517" t="s">
        <v>1349</v>
      </c>
      <c r="I517" t="s">
        <v>1811</v>
      </c>
      <c r="J517" t="s">
        <v>1128</v>
      </c>
      <c r="K517" t="s">
        <v>1862</v>
      </c>
      <c r="L517" t="s">
        <v>1481</v>
      </c>
      <c r="M517" t="s">
        <v>51</v>
      </c>
      <c r="N517" t="s">
        <v>239</v>
      </c>
      <c r="O517" t="s">
        <v>62</v>
      </c>
      <c r="P517" t="s">
        <v>240</v>
      </c>
      <c r="Q517" t="s">
        <v>62</v>
      </c>
      <c r="R517" t="s">
        <v>2272</v>
      </c>
      <c r="S517" t="s">
        <v>2272</v>
      </c>
      <c r="T517" t="s">
        <v>2272</v>
      </c>
      <c r="U517" t="s">
        <v>2272</v>
      </c>
      <c r="V517" t="s">
        <v>2272</v>
      </c>
      <c r="W517" t="s">
        <v>2272</v>
      </c>
      <c r="X517" t="s">
        <v>2272</v>
      </c>
      <c r="Y517" t="s">
        <v>2272</v>
      </c>
      <c r="Z517" t="s">
        <v>2272</v>
      </c>
      <c r="AA517" t="s">
        <v>2272</v>
      </c>
      <c r="AB517" t="s">
        <v>2272</v>
      </c>
      <c r="AC517" t="s">
        <v>2272</v>
      </c>
      <c r="AD517" t="s">
        <v>2272</v>
      </c>
      <c r="AE517" t="s">
        <v>65</v>
      </c>
      <c r="AF517" s="5">
        <v>44651</v>
      </c>
      <c r="AG517" s="5">
        <v>44651</v>
      </c>
      <c r="AH517" t="s">
        <v>66</v>
      </c>
    </row>
    <row r="518" spans="1:34">
      <c r="A518" t="s">
        <v>2273</v>
      </c>
      <c r="B518" t="s">
        <v>54</v>
      </c>
      <c r="C518" s="5">
        <v>44562</v>
      </c>
      <c r="D518" s="5">
        <v>44651</v>
      </c>
      <c r="E518" t="s">
        <v>46</v>
      </c>
      <c r="F518" t="s">
        <v>1348</v>
      </c>
      <c r="G518" t="s">
        <v>1349</v>
      </c>
      <c r="H518" t="s">
        <v>1349</v>
      </c>
      <c r="I518" t="s">
        <v>790</v>
      </c>
      <c r="J518" t="s">
        <v>2274</v>
      </c>
      <c r="K518" t="s">
        <v>2275</v>
      </c>
      <c r="L518" t="s">
        <v>2276</v>
      </c>
      <c r="M518" t="s">
        <v>52</v>
      </c>
      <c r="N518" t="s">
        <v>239</v>
      </c>
      <c r="O518" t="s">
        <v>62</v>
      </c>
      <c r="P518" t="s">
        <v>240</v>
      </c>
      <c r="Q518" t="s">
        <v>62</v>
      </c>
      <c r="R518" t="s">
        <v>2277</v>
      </c>
      <c r="S518" t="s">
        <v>2277</v>
      </c>
      <c r="T518" t="s">
        <v>2277</v>
      </c>
      <c r="U518" t="s">
        <v>2277</v>
      </c>
      <c r="V518" t="s">
        <v>2277</v>
      </c>
      <c r="W518" t="s">
        <v>2277</v>
      </c>
      <c r="X518" t="s">
        <v>2277</v>
      </c>
      <c r="Y518" t="s">
        <v>2277</v>
      </c>
      <c r="Z518" t="s">
        <v>2277</v>
      </c>
      <c r="AA518" t="s">
        <v>2277</v>
      </c>
      <c r="AB518" t="s">
        <v>2277</v>
      </c>
      <c r="AC518" t="s">
        <v>2277</v>
      </c>
      <c r="AD518" t="s">
        <v>2277</v>
      </c>
      <c r="AE518" t="s">
        <v>65</v>
      </c>
      <c r="AF518" s="5">
        <v>44651</v>
      </c>
      <c r="AG518" s="5">
        <v>44651</v>
      </c>
      <c r="AH518" t="s">
        <v>66</v>
      </c>
    </row>
    <row r="519" spans="1:34">
      <c r="A519" t="s">
        <v>2278</v>
      </c>
      <c r="B519" t="s">
        <v>54</v>
      </c>
      <c r="C519" s="5">
        <v>44562</v>
      </c>
      <c r="D519" s="5">
        <v>44651</v>
      </c>
      <c r="E519" t="s">
        <v>46</v>
      </c>
      <c r="F519" t="s">
        <v>316</v>
      </c>
      <c r="G519" t="s">
        <v>317</v>
      </c>
      <c r="H519" t="s">
        <v>317</v>
      </c>
      <c r="I519" t="s">
        <v>191</v>
      </c>
      <c r="J519" t="s">
        <v>2279</v>
      </c>
      <c r="K519" t="s">
        <v>2280</v>
      </c>
      <c r="L519" t="s">
        <v>389</v>
      </c>
      <c r="M519" t="s">
        <v>51</v>
      </c>
      <c r="N519" t="s">
        <v>151</v>
      </c>
      <c r="O519" t="s">
        <v>62</v>
      </c>
      <c r="P519" t="s">
        <v>152</v>
      </c>
      <c r="Q519" t="s">
        <v>62</v>
      </c>
      <c r="R519" t="s">
        <v>2281</v>
      </c>
      <c r="S519" t="s">
        <v>2281</v>
      </c>
      <c r="T519" t="s">
        <v>2281</v>
      </c>
      <c r="U519" t="s">
        <v>2281</v>
      </c>
      <c r="V519" t="s">
        <v>2281</v>
      </c>
      <c r="W519" t="s">
        <v>2281</v>
      </c>
      <c r="X519" t="s">
        <v>2281</v>
      </c>
      <c r="Y519" t="s">
        <v>2281</v>
      </c>
      <c r="Z519" t="s">
        <v>2281</v>
      </c>
      <c r="AA519" t="s">
        <v>2281</v>
      </c>
      <c r="AB519" t="s">
        <v>2281</v>
      </c>
      <c r="AC519" t="s">
        <v>2281</v>
      </c>
      <c r="AD519" t="s">
        <v>2281</v>
      </c>
      <c r="AE519" t="s">
        <v>65</v>
      </c>
      <c r="AF519" s="5">
        <v>44651</v>
      </c>
      <c r="AG519" s="5">
        <v>44651</v>
      </c>
      <c r="AH519" t="s">
        <v>66</v>
      </c>
    </row>
    <row r="520" spans="1:34">
      <c r="A520" t="s">
        <v>2282</v>
      </c>
      <c r="B520" t="s">
        <v>54</v>
      </c>
      <c r="C520" s="5">
        <v>44562</v>
      </c>
      <c r="D520" s="5">
        <v>44651</v>
      </c>
      <c r="E520" t="s">
        <v>46</v>
      </c>
      <c r="F520" t="s">
        <v>88</v>
      </c>
      <c r="G520" t="s">
        <v>89</v>
      </c>
      <c r="H520" t="s">
        <v>89</v>
      </c>
      <c r="I520" t="s">
        <v>147</v>
      </c>
      <c r="J520" t="s">
        <v>2283</v>
      </c>
      <c r="K520" t="s">
        <v>375</v>
      </c>
      <c r="L520" t="s">
        <v>2128</v>
      </c>
      <c r="M520" t="s">
        <v>51</v>
      </c>
      <c r="N520" t="s">
        <v>94</v>
      </c>
      <c r="O520" t="s">
        <v>62</v>
      </c>
      <c r="P520" t="s">
        <v>95</v>
      </c>
      <c r="Q520" t="s">
        <v>62</v>
      </c>
      <c r="R520" t="s">
        <v>2284</v>
      </c>
      <c r="S520" t="s">
        <v>2284</v>
      </c>
      <c r="T520" t="s">
        <v>2284</v>
      </c>
      <c r="U520" t="s">
        <v>2284</v>
      </c>
      <c r="V520" t="s">
        <v>2284</v>
      </c>
      <c r="W520" t="s">
        <v>2284</v>
      </c>
      <c r="X520" t="s">
        <v>2284</v>
      </c>
      <c r="Y520" t="s">
        <v>2284</v>
      </c>
      <c r="Z520" t="s">
        <v>2284</v>
      </c>
      <c r="AA520" t="s">
        <v>2284</v>
      </c>
      <c r="AB520" t="s">
        <v>2284</v>
      </c>
      <c r="AC520" t="s">
        <v>2284</v>
      </c>
      <c r="AD520" t="s">
        <v>2284</v>
      </c>
      <c r="AE520" t="s">
        <v>65</v>
      </c>
      <c r="AF520" s="5">
        <v>44651</v>
      </c>
      <c r="AG520" s="5">
        <v>44651</v>
      </c>
      <c r="AH520" t="s">
        <v>66</v>
      </c>
    </row>
    <row r="521" spans="1:34">
      <c r="A521" t="s">
        <v>2285</v>
      </c>
      <c r="B521" t="s">
        <v>54</v>
      </c>
      <c r="C521" s="5">
        <v>44562</v>
      </c>
      <c r="D521" s="5">
        <v>44651</v>
      </c>
      <c r="E521" t="s">
        <v>46</v>
      </c>
      <c r="F521" t="s">
        <v>98</v>
      </c>
      <c r="G521" t="s">
        <v>99</v>
      </c>
      <c r="H521" t="s">
        <v>99</v>
      </c>
      <c r="I521" t="s">
        <v>2286</v>
      </c>
      <c r="J521" t="s">
        <v>2287</v>
      </c>
      <c r="K521" t="s">
        <v>2288</v>
      </c>
      <c r="L521" t="s">
        <v>2289</v>
      </c>
      <c r="M521" t="s">
        <v>51</v>
      </c>
      <c r="N521" t="s">
        <v>103</v>
      </c>
      <c r="O521" t="s">
        <v>62</v>
      </c>
      <c r="P521" t="s">
        <v>104</v>
      </c>
      <c r="Q521" t="s">
        <v>62</v>
      </c>
      <c r="R521" t="s">
        <v>2290</v>
      </c>
      <c r="S521" t="s">
        <v>2290</v>
      </c>
      <c r="T521" t="s">
        <v>2290</v>
      </c>
      <c r="U521" t="s">
        <v>2290</v>
      </c>
      <c r="V521" t="s">
        <v>2290</v>
      </c>
      <c r="W521" t="s">
        <v>2290</v>
      </c>
      <c r="X521" t="s">
        <v>2290</v>
      </c>
      <c r="Y521" t="s">
        <v>2290</v>
      </c>
      <c r="Z521" t="s">
        <v>2290</v>
      </c>
      <c r="AA521" t="s">
        <v>2290</v>
      </c>
      <c r="AB521" t="s">
        <v>2290</v>
      </c>
      <c r="AC521" t="s">
        <v>2290</v>
      </c>
      <c r="AD521" t="s">
        <v>2290</v>
      </c>
      <c r="AE521" t="s">
        <v>65</v>
      </c>
      <c r="AF521" s="5">
        <v>44651</v>
      </c>
      <c r="AG521" s="5">
        <v>44651</v>
      </c>
      <c r="AH521" t="s">
        <v>66</v>
      </c>
    </row>
    <row r="522" spans="1:34">
      <c r="A522" t="s">
        <v>2291</v>
      </c>
      <c r="B522" t="s">
        <v>54</v>
      </c>
      <c r="C522" s="5">
        <v>44562</v>
      </c>
      <c r="D522" s="5">
        <v>44651</v>
      </c>
      <c r="E522" t="s">
        <v>46</v>
      </c>
      <c r="F522" t="s">
        <v>98</v>
      </c>
      <c r="G522" t="s">
        <v>99</v>
      </c>
      <c r="H522" t="s">
        <v>99</v>
      </c>
      <c r="I522" t="s">
        <v>1069</v>
      </c>
      <c r="J522" t="s">
        <v>2292</v>
      </c>
      <c r="K522" t="s">
        <v>2293</v>
      </c>
      <c r="L522" t="s">
        <v>1051</v>
      </c>
      <c r="M522" t="s">
        <v>52</v>
      </c>
      <c r="N522" t="s">
        <v>103</v>
      </c>
      <c r="O522" t="s">
        <v>62</v>
      </c>
      <c r="P522" t="s">
        <v>104</v>
      </c>
      <c r="Q522" t="s">
        <v>62</v>
      </c>
      <c r="R522" t="s">
        <v>2294</v>
      </c>
      <c r="S522" t="s">
        <v>2294</v>
      </c>
      <c r="T522" t="s">
        <v>2294</v>
      </c>
      <c r="U522" t="s">
        <v>2294</v>
      </c>
      <c r="V522" t="s">
        <v>2294</v>
      </c>
      <c r="W522" t="s">
        <v>2294</v>
      </c>
      <c r="X522" t="s">
        <v>2294</v>
      </c>
      <c r="Y522" t="s">
        <v>2294</v>
      </c>
      <c r="Z522" t="s">
        <v>2294</v>
      </c>
      <c r="AA522" t="s">
        <v>2294</v>
      </c>
      <c r="AB522" t="s">
        <v>2294</v>
      </c>
      <c r="AC522" t="s">
        <v>2294</v>
      </c>
      <c r="AD522" t="s">
        <v>2294</v>
      </c>
      <c r="AE522" t="s">
        <v>65</v>
      </c>
      <c r="AF522" s="5">
        <v>44651</v>
      </c>
      <c r="AG522" s="5">
        <v>44651</v>
      </c>
      <c r="AH522" t="s">
        <v>66</v>
      </c>
    </row>
    <row r="523" spans="1:34">
      <c r="A523" t="s">
        <v>2295</v>
      </c>
      <c r="B523" t="s">
        <v>54</v>
      </c>
      <c r="C523" s="5">
        <v>44562</v>
      </c>
      <c r="D523" s="5">
        <v>44651</v>
      </c>
      <c r="E523" t="s">
        <v>46</v>
      </c>
      <c r="F523" t="s">
        <v>98</v>
      </c>
      <c r="G523" t="s">
        <v>99</v>
      </c>
      <c r="H523" t="s">
        <v>99</v>
      </c>
      <c r="I523" t="s">
        <v>652</v>
      </c>
      <c r="J523" t="s">
        <v>2296</v>
      </c>
      <c r="K523" t="s">
        <v>119</v>
      </c>
      <c r="L523" t="s">
        <v>868</v>
      </c>
      <c r="M523" t="s">
        <v>51</v>
      </c>
      <c r="N523" t="s">
        <v>103</v>
      </c>
      <c r="O523" t="s">
        <v>62</v>
      </c>
      <c r="P523" t="s">
        <v>104</v>
      </c>
      <c r="Q523" t="s">
        <v>62</v>
      </c>
      <c r="R523" t="s">
        <v>2297</v>
      </c>
      <c r="S523" t="s">
        <v>2297</v>
      </c>
      <c r="T523" t="s">
        <v>2297</v>
      </c>
      <c r="U523" t="s">
        <v>2297</v>
      </c>
      <c r="V523" t="s">
        <v>2297</v>
      </c>
      <c r="W523" t="s">
        <v>2297</v>
      </c>
      <c r="X523" t="s">
        <v>2297</v>
      </c>
      <c r="Y523" t="s">
        <v>2297</v>
      </c>
      <c r="Z523" t="s">
        <v>2297</v>
      </c>
      <c r="AA523" t="s">
        <v>2297</v>
      </c>
      <c r="AB523" t="s">
        <v>2297</v>
      </c>
      <c r="AC523" t="s">
        <v>2297</v>
      </c>
      <c r="AD523" t="s">
        <v>2297</v>
      </c>
      <c r="AE523" t="s">
        <v>65</v>
      </c>
      <c r="AF523" s="5">
        <v>44651</v>
      </c>
      <c r="AG523" s="5">
        <v>44651</v>
      </c>
      <c r="AH523" t="s">
        <v>66</v>
      </c>
    </row>
    <row r="524" spans="1:34">
      <c r="A524" t="s">
        <v>2298</v>
      </c>
      <c r="B524" t="s">
        <v>54</v>
      </c>
      <c r="C524" s="5">
        <v>44562</v>
      </c>
      <c r="D524" s="5">
        <v>44651</v>
      </c>
      <c r="E524" t="s">
        <v>46</v>
      </c>
      <c r="F524" t="s">
        <v>210</v>
      </c>
      <c r="G524" t="s">
        <v>211</v>
      </c>
      <c r="H524" t="s">
        <v>211</v>
      </c>
      <c r="I524" t="s">
        <v>604</v>
      </c>
      <c r="J524" t="s">
        <v>2299</v>
      </c>
      <c r="K524" t="s">
        <v>1110</v>
      </c>
      <c r="L524" t="s">
        <v>896</v>
      </c>
      <c r="M524" t="s">
        <v>51</v>
      </c>
      <c r="N524" t="s">
        <v>216</v>
      </c>
      <c r="O524" t="s">
        <v>62</v>
      </c>
      <c r="P524" t="s">
        <v>217</v>
      </c>
      <c r="Q524" t="s">
        <v>62</v>
      </c>
      <c r="R524" t="s">
        <v>2300</v>
      </c>
      <c r="S524" t="s">
        <v>2300</v>
      </c>
      <c r="T524" t="s">
        <v>2300</v>
      </c>
      <c r="U524" t="s">
        <v>2300</v>
      </c>
      <c r="V524" t="s">
        <v>2300</v>
      </c>
      <c r="W524" t="s">
        <v>2300</v>
      </c>
      <c r="X524" t="s">
        <v>2300</v>
      </c>
      <c r="Y524" t="s">
        <v>2300</v>
      </c>
      <c r="Z524" t="s">
        <v>2300</v>
      </c>
      <c r="AA524" t="s">
        <v>2300</v>
      </c>
      <c r="AB524" t="s">
        <v>2300</v>
      </c>
      <c r="AC524" t="s">
        <v>2300</v>
      </c>
      <c r="AD524" t="s">
        <v>2300</v>
      </c>
      <c r="AE524" t="s">
        <v>65</v>
      </c>
      <c r="AF524" s="5">
        <v>44651</v>
      </c>
      <c r="AG524" s="5">
        <v>44651</v>
      </c>
      <c r="AH524" t="s">
        <v>66</v>
      </c>
    </row>
    <row r="525" spans="1:34">
      <c r="A525" t="s">
        <v>2301</v>
      </c>
      <c r="B525" t="s">
        <v>54</v>
      </c>
      <c r="C525" s="5">
        <v>44562</v>
      </c>
      <c r="D525" s="5">
        <v>44651</v>
      </c>
      <c r="E525" t="s">
        <v>46</v>
      </c>
      <c r="F525" t="s">
        <v>210</v>
      </c>
      <c r="G525" t="s">
        <v>211</v>
      </c>
      <c r="H525" t="s">
        <v>211</v>
      </c>
      <c r="I525" t="s">
        <v>212</v>
      </c>
      <c r="J525" t="s">
        <v>2302</v>
      </c>
      <c r="K525" t="s">
        <v>367</v>
      </c>
      <c r="L525" t="s">
        <v>1415</v>
      </c>
      <c r="M525" t="s">
        <v>52</v>
      </c>
      <c r="N525" t="s">
        <v>216</v>
      </c>
      <c r="O525" t="s">
        <v>62</v>
      </c>
      <c r="P525" t="s">
        <v>217</v>
      </c>
      <c r="Q525" t="s">
        <v>62</v>
      </c>
      <c r="R525" t="s">
        <v>2303</v>
      </c>
      <c r="S525" t="s">
        <v>2303</v>
      </c>
      <c r="T525" t="s">
        <v>2303</v>
      </c>
      <c r="U525" t="s">
        <v>2303</v>
      </c>
      <c r="V525" t="s">
        <v>2303</v>
      </c>
      <c r="W525" t="s">
        <v>2303</v>
      </c>
      <c r="X525" t="s">
        <v>2303</v>
      </c>
      <c r="Y525" t="s">
        <v>2303</v>
      </c>
      <c r="Z525" t="s">
        <v>2303</v>
      </c>
      <c r="AA525" t="s">
        <v>2303</v>
      </c>
      <c r="AB525" t="s">
        <v>2303</v>
      </c>
      <c r="AC525" t="s">
        <v>2303</v>
      </c>
      <c r="AD525" t="s">
        <v>2303</v>
      </c>
      <c r="AE525" t="s">
        <v>65</v>
      </c>
      <c r="AF525" s="5">
        <v>44651</v>
      </c>
      <c r="AG525" s="5">
        <v>44651</v>
      </c>
      <c r="AH525" t="s">
        <v>66</v>
      </c>
    </row>
    <row r="526" spans="1:34">
      <c r="A526" t="s">
        <v>2304</v>
      </c>
      <c r="B526" t="s">
        <v>54</v>
      </c>
      <c r="C526" s="5">
        <v>44562</v>
      </c>
      <c r="D526" s="5">
        <v>44651</v>
      </c>
      <c r="E526" t="s">
        <v>46</v>
      </c>
      <c r="F526" t="s">
        <v>210</v>
      </c>
      <c r="G526" t="s">
        <v>211</v>
      </c>
      <c r="H526" t="s">
        <v>211</v>
      </c>
      <c r="I526" t="s">
        <v>303</v>
      </c>
      <c r="J526" t="s">
        <v>2305</v>
      </c>
      <c r="K526" t="s">
        <v>1831</v>
      </c>
      <c r="L526" t="s">
        <v>2288</v>
      </c>
      <c r="M526" t="s">
        <v>52</v>
      </c>
      <c r="N526" t="s">
        <v>216</v>
      </c>
      <c r="O526" t="s">
        <v>62</v>
      </c>
      <c r="P526" t="s">
        <v>217</v>
      </c>
      <c r="Q526" t="s">
        <v>62</v>
      </c>
      <c r="R526" t="s">
        <v>2306</v>
      </c>
      <c r="S526" t="s">
        <v>2306</v>
      </c>
      <c r="T526" t="s">
        <v>2306</v>
      </c>
      <c r="U526" t="s">
        <v>2306</v>
      </c>
      <c r="V526" t="s">
        <v>2306</v>
      </c>
      <c r="W526" t="s">
        <v>2306</v>
      </c>
      <c r="X526" t="s">
        <v>2306</v>
      </c>
      <c r="Y526" t="s">
        <v>2306</v>
      </c>
      <c r="Z526" t="s">
        <v>2306</v>
      </c>
      <c r="AA526" t="s">
        <v>2306</v>
      </c>
      <c r="AB526" t="s">
        <v>2306</v>
      </c>
      <c r="AC526" t="s">
        <v>2306</v>
      </c>
      <c r="AD526" t="s">
        <v>2306</v>
      </c>
      <c r="AE526" t="s">
        <v>65</v>
      </c>
      <c r="AF526" s="5">
        <v>44651</v>
      </c>
      <c r="AG526" s="5">
        <v>44651</v>
      </c>
      <c r="AH526" t="s">
        <v>66</v>
      </c>
    </row>
    <row r="527" spans="1:34">
      <c r="A527" t="s">
        <v>2307</v>
      </c>
      <c r="B527" t="s">
        <v>54</v>
      </c>
      <c r="C527" s="5">
        <v>44562</v>
      </c>
      <c r="D527" s="5">
        <v>44651</v>
      </c>
      <c r="E527" t="s">
        <v>46</v>
      </c>
      <c r="F527" t="s">
        <v>210</v>
      </c>
      <c r="G527" t="s">
        <v>211</v>
      </c>
      <c r="H527" t="s">
        <v>211</v>
      </c>
      <c r="I527" t="s">
        <v>195</v>
      </c>
      <c r="J527" t="s">
        <v>2308</v>
      </c>
      <c r="K527" t="s">
        <v>171</v>
      </c>
      <c r="L527" t="s">
        <v>2309</v>
      </c>
      <c r="M527" t="s">
        <v>52</v>
      </c>
      <c r="N527" t="s">
        <v>216</v>
      </c>
      <c r="O527" t="s">
        <v>62</v>
      </c>
      <c r="P527" t="s">
        <v>217</v>
      </c>
      <c r="Q527" t="s">
        <v>62</v>
      </c>
      <c r="R527" t="s">
        <v>2310</v>
      </c>
      <c r="S527" t="s">
        <v>2310</v>
      </c>
      <c r="T527" t="s">
        <v>2310</v>
      </c>
      <c r="U527" t="s">
        <v>2310</v>
      </c>
      <c r="V527" t="s">
        <v>2310</v>
      </c>
      <c r="W527" t="s">
        <v>2310</v>
      </c>
      <c r="X527" t="s">
        <v>2310</v>
      </c>
      <c r="Y527" t="s">
        <v>2310</v>
      </c>
      <c r="Z527" t="s">
        <v>2310</v>
      </c>
      <c r="AA527" t="s">
        <v>2310</v>
      </c>
      <c r="AB527" t="s">
        <v>2310</v>
      </c>
      <c r="AC527" t="s">
        <v>2310</v>
      </c>
      <c r="AD527" t="s">
        <v>2310</v>
      </c>
      <c r="AE527" t="s">
        <v>65</v>
      </c>
      <c r="AF527" s="5">
        <v>44651</v>
      </c>
      <c r="AG527" s="5">
        <v>44651</v>
      </c>
      <c r="AH527" t="s">
        <v>66</v>
      </c>
    </row>
    <row r="528" spans="1:34">
      <c r="A528" t="s">
        <v>2311</v>
      </c>
      <c r="B528" t="s">
        <v>54</v>
      </c>
      <c r="C528" s="5">
        <v>44562</v>
      </c>
      <c r="D528" s="5">
        <v>44651</v>
      </c>
      <c r="E528" t="s">
        <v>46</v>
      </c>
      <c r="F528" t="s">
        <v>379</v>
      </c>
      <c r="G528" t="s">
        <v>380</v>
      </c>
      <c r="H528" t="s">
        <v>380</v>
      </c>
      <c r="I528" t="s">
        <v>155</v>
      </c>
      <c r="J528" t="s">
        <v>2312</v>
      </c>
      <c r="K528" t="s">
        <v>1572</v>
      </c>
      <c r="L528" t="s">
        <v>2313</v>
      </c>
      <c r="M528" t="s">
        <v>52</v>
      </c>
      <c r="N528" t="s">
        <v>383</v>
      </c>
      <c r="O528" t="s">
        <v>62</v>
      </c>
      <c r="P528" t="s">
        <v>384</v>
      </c>
      <c r="Q528" t="s">
        <v>62</v>
      </c>
      <c r="R528" t="s">
        <v>2314</v>
      </c>
      <c r="S528" t="s">
        <v>2314</v>
      </c>
      <c r="T528" t="s">
        <v>2314</v>
      </c>
      <c r="U528" t="s">
        <v>2314</v>
      </c>
      <c r="V528" t="s">
        <v>2314</v>
      </c>
      <c r="W528" t="s">
        <v>2314</v>
      </c>
      <c r="X528" t="s">
        <v>2314</v>
      </c>
      <c r="Y528" t="s">
        <v>2314</v>
      </c>
      <c r="Z528" t="s">
        <v>2314</v>
      </c>
      <c r="AA528" t="s">
        <v>2314</v>
      </c>
      <c r="AB528" t="s">
        <v>2314</v>
      </c>
      <c r="AC528" t="s">
        <v>2314</v>
      </c>
      <c r="AD528" t="s">
        <v>2314</v>
      </c>
      <c r="AE528" t="s">
        <v>65</v>
      </c>
      <c r="AF528" s="5">
        <v>44651</v>
      </c>
      <c r="AG528" s="5">
        <v>44651</v>
      </c>
      <c r="AH528" t="s">
        <v>66</v>
      </c>
    </row>
    <row r="529" spans="1:34">
      <c r="A529" t="s">
        <v>2315</v>
      </c>
      <c r="B529" t="s">
        <v>54</v>
      </c>
      <c r="C529" s="5">
        <v>44562</v>
      </c>
      <c r="D529" s="5">
        <v>44651</v>
      </c>
      <c r="E529" t="s">
        <v>46</v>
      </c>
      <c r="F529" t="s">
        <v>379</v>
      </c>
      <c r="G529" t="s">
        <v>380</v>
      </c>
      <c r="H529" t="s">
        <v>380</v>
      </c>
      <c r="I529" t="s">
        <v>80</v>
      </c>
      <c r="J529" t="s">
        <v>2316</v>
      </c>
      <c r="K529" t="s">
        <v>849</v>
      </c>
      <c r="L529" t="s">
        <v>2317</v>
      </c>
      <c r="M529" t="s">
        <v>51</v>
      </c>
      <c r="N529" t="s">
        <v>383</v>
      </c>
      <c r="O529" t="s">
        <v>62</v>
      </c>
      <c r="P529" t="s">
        <v>384</v>
      </c>
      <c r="Q529" t="s">
        <v>62</v>
      </c>
      <c r="R529" t="s">
        <v>2318</v>
      </c>
      <c r="S529" t="s">
        <v>2318</v>
      </c>
      <c r="T529" t="s">
        <v>2318</v>
      </c>
      <c r="U529" t="s">
        <v>2318</v>
      </c>
      <c r="V529" t="s">
        <v>2318</v>
      </c>
      <c r="W529" t="s">
        <v>2318</v>
      </c>
      <c r="X529" t="s">
        <v>2318</v>
      </c>
      <c r="Y529" t="s">
        <v>2318</v>
      </c>
      <c r="Z529" t="s">
        <v>2318</v>
      </c>
      <c r="AA529" t="s">
        <v>2318</v>
      </c>
      <c r="AB529" t="s">
        <v>2318</v>
      </c>
      <c r="AC529" t="s">
        <v>2318</v>
      </c>
      <c r="AD529" t="s">
        <v>2318</v>
      </c>
      <c r="AE529" t="s">
        <v>65</v>
      </c>
      <c r="AF529" s="5">
        <v>44651</v>
      </c>
      <c r="AG529" s="5">
        <v>44651</v>
      </c>
      <c r="AH529" t="s">
        <v>66</v>
      </c>
    </row>
    <row r="530" spans="1:34">
      <c r="A530" t="s">
        <v>2319</v>
      </c>
      <c r="B530" t="s">
        <v>54</v>
      </c>
      <c r="C530" s="5">
        <v>44562</v>
      </c>
      <c r="D530" s="5">
        <v>44651</v>
      </c>
      <c r="E530" t="s">
        <v>46</v>
      </c>
      <c r="F530" t="s">
        <v>1177</v>
      </c>
      <c r="G530" t="s">
        <v>1178</v>
      </c>
      <c r="H530" t="s">
        <v>1178</v>
      </c>
      <c r="I530" t="s">
        <v>130</v>
      </c>
      <c r="J530" t="s">
        <v>2320</v>
      </c>
      <c r="K530" t="s">
        <v>772</v>
      </c>
      <c r="L530" t="s">
        <v>1019</v>
      </c>
      <c r="M530" t="s">
        <v>52</v>
      </c>
      <c r="N530" t="s">
        <v>206</v>
      </c>
      <c r="O530" t="s">
        <v>62</v>
      </c>
      <c r="P530" t="s">
        <v>207</v>
      </c>
      <c r="Q530" t="s">
        <v>62</v>
      </c>
      <c r="R530" t="s">
        <v>2321</v>
      </c>
      <c r="S530" t="s">
        <v>2321</v>
      </c>
      <c r="T530" t="s">
        <v>2321</v>
      </c>
      <c r="U530" t="s">
        <v>2321</v>
      </c>
      <c r="V530" t="s">
        <v>2321</v>
      </c>
      <c r="W530" t="s">
        <v>2321</v>
      </c>
      <c r="X530" t="s">
        <v>2321</v>
      </c>
      <c r="Y530" t="s">
        <v>2321</v>
      </c>
      <c r="Z530" t="s">
        <v>2321</v>
      </c>
      <c r="AA530" t="s">
        <v>2321</v>
      </c>
      <c r="AB530" t="s">
        <v>2321</v>
      </c>
      <c r="AC530" t="s">
        <v>2321</v>
      </c>
      <c r="AD530" t="s">
        <v>2321</v>
      </c>
      <c r="AE530" t="s">
        <v>65</v>
      </c>
      <c r="AF530" s="5">
        <v>44651</v>
      </c>
      <c r="AG530" s="5">
        <v>44651</v>
      </c>
      <c r="AH530" t="s">
        <v>66</v>
      </c>
    </row>
    <row r="531" spans="1:34">
      <c r="A531" t="s">
        <v>2322</v>
      </c>
      <c r="B531" t="s">
        <v>54</v>
      </c>
      <c r="C531" s="5">
        <v>44562</v>
      </c>
      <c r="D531" s="5">
        <v>44651</v>
      </c>
      <c r="E531" t="s">
        <v>46</v>
      </c>
      <c r="F531" t="s">
        <v>434</v>
      </c>
      <c r="G531" t="s">
        <v>435</v>
      </c>
      <c r="H531" t="s">
        <v>435</v>
      </c>
      <c r="I531" t="s">
        <v>2323</v>
      </c>
      <c r="J531" t="s">
        <v>1744</v>
      </c>
      <c r="K531" t="s">
        <v>248</v>
      </c>
      <c r="L531" t="s">
        <v>248</v>
      </c>
      <c r="M531" t="s">
        <v>51</v>
      </c>
      <c r="N531" t="s">
        <v>206</v>
      </c>
      <c r="O531" t="s">
        <v>62</v>
      </c>
      <c r="P531" t="s">
        <v>207</v>
      </c>
      <c r="Q531" t="s">
        <v>62</v>
      </c>
      <c r="R531" t="s">
        <v>2324</v>
      </c>
      <c r="S531" t="s">
        <v>2324</v>
      </c>
      <c r="T531" t="s">
        <v>2324</v>
      </c>
      <c r="U531" t="s">
        <v>2324</v>
      </c>
      <c r="V531" t="s">
        <v>2324</v>
      </c>
      <c r="W531" t="s">
        <v>2324</v>
      </c>
      <c r="X531" t="s">
        <v>2324</v>
      </c>
      <c r="Y531" t="s">
        <v>2324</v>
      </c>
      <c r="Z531" t="s">
        <v>2324</v>
      </c>
      <c r="AA531" t="s">
        <v>2324</v>
      </c>
      <c r="AB531" t="s">
        <v>2324</v>
      </c>
      <c r="AC531" t="s">
        <v>2324</v>
      </c>
      <c r="AD531" t="s">
        <v>2324</v>
      </c>
      <c r="AE531" t="s">
        <v>65</v>
      </c>
      <c r="AF531" s="5">
        <v>44651</v>
      </c>
      <c r="AG531" s="5">
        <v>44651</v>
      </c>
      <c r="AH531" t="s">
        <v>66</v>
      </c>
    </row>
    <row r="532" spans="1:34">
      <c r="A532" t="s">
        <v>2325</v>
      </c>
      <c r="B532" t="s">
        <v>54</v>
      </c>
      <c r="C532" s="5">
        <v>44562</v>
      </c>
      <c r="D532" s="5">
        <v>44651</v>
      </c>
      <c r="E532" t="s">
        <v>46</v>
      </c>
      <c r="F532" t="s">
        <v>55</v>
      </c>
      <c r="G532" t="s">
        <v>56</v>
      </c>
      <c r="H532" t="s">
        <v>56</v>
      </c>
      <c r="I532" t="s">
        <v>57</v>
      </c>
      <c r="J532" t="s">
        <v>2326</v>
      </c>
      <c r="K532" t="s">
        <v>2327</v>
      </c>
      <c r="L532" t="s">
        <v>925</v>
      </c>
      <c r="M532" t="s">
        <v>52</v>
      </c>
      <c r="N532" t="s">
        <v>61</v>
      </c>
      <c r="O532" t="s">
        <v>62</v>
      </c>
      <c r="P532" t="s">
        <v>63</v>
      </c>
      <c r="Q532" t="s">
        <v>62</v>
      </c>
      <c r="R532" t="s">
        <v>2328</v>
      </c>
      <c r="S532" t="s">
        <v>2328</v>
      </c>
      <c r="T532" t="s">
        <v>2328</v>
      </c>
      <c r="U532" t="s">
        <v>2328</v>
      </c>
      <c r="V532" t="s">
        <v>2328</v>
      </c>
      <c r="W532" t="s">
        <v>2328</v>
      </c>
      <c r="X532" t="s">
        <v>2328</v>
      </c>
      <c r="Y532" t="s">
        <v>2328</v>
      </c>
      <c r="Z532" t="s">
        <v>2328</v>
      </c>
      <c r="AA532" t="s">
        <v>2328</v>
      </c>
      <c r="AB532" t="s">
        <v>2328</v>
      </c>
      <c r="AC532" t="s">
        <v>2328</v>
      </c>
      <c r="AD532" t="s">
        <v>2328</v>
      </c>
      <c r="AE532" t="s">
        <v>65</v>
      </c>
      <c r="AF532" s="5">
        <v>44651</v>
      </c>
      <c r="AG532" s="5">
        <v>44651</v>
      </c>
      <c r="AH532" t="s">
        <v>66</v>
      </c>
    </row>
    <row r="533" spans="1:34">
      <c r="A533" t="s">
        <v>2329</v>
      </c>
      <c r="B533" t="s">
        <v>54</v>
      </c>
      <c r="C533" s="5">
        <v>44562</v>
      </c>
      <c r="D533" s="5">
        <v>44651</v>
      </c>
      <c r="E533" t="s">
        <v>46</v>
      </c>
      <c r="F533" t="s">
        <v>464</v>
      </c>
      <c r="G533" t="s">
        <v>465</v>
      </c>
      <c r="H533" t="s">
        <v>465</v>
      </c>
      <c r="I533" t="s">
        <v>645</v>
      </c>
      <c r="J533" t="s">
        <v>2330</v>
      </c>
      <c r="K533" t="s">
        <v>268</v>
      </c>
      <c r="L533" t="s">
        <v>2331</v>
      </c>
      <c r="M533" t="s">
        <v>52</v>
      </c>
      <c r="N533" t="s">
        <v>469</v>
      </c>
      <c r="O533" t="s">
        <v>62</v>
      </c>
      <c r="P533" t="s">
        <v>470</v>
      </c>
      <c r="Q533" t="s">
        <v>62</v>
      </c>
      <c r="R533" t="s">
        <v>2332</v>
      </c>
      <c r="S533" t="s">
        <v>2332</v>
      </c>
      <c r="T533" t="s">
        <v>2332</v>
      </c>
      <c r="U533" t="s">
        <v>2332</v>
      </c>
      <c r="V533" t="s">
        <v>2332</v>
      </c>
      <c r="W533" t="s">
        <v>2332</v>
      </c>
      <c r="X533" t="s">
        <v>2332</v>
      </c>
      <c r="Y533" t="s">
        <v>2332</v>
      </c>
      <c r="Z533" t="s">
        <v>2332</v>
      </c>
      <c r="AA533" t="s">
        <v>2332</v>
      </c>
      <c r="AB533" t="s">
        <v>2332</v>
      </c>
      <c r="AC533" t="s">
        <v>2332</v>
      </c>
      <c r="AD533" t="s">
        <v>2332</v>
      </c>
      <c r="AE533" t="s">
        <v>65</v>
      </c>
      <c r="AF533" s="5">
        <v>44651</v>
      </c>
      <c r="AG533" s="5">
        <v>44651</v>
      </c>
      <c r="AH533" t="s">
        <v>66</v>
      </c>
    </row>
    <row r="534" spans="1:34">
      <c r="A534" t="s">
        <v>2333</v>
      </c>
      <c r="B534" t="s">
        <v>54</v>
      </c>
      <c r="C534" s="5">
        <v>44562</v>
      </c>
      <c r="D534" s="5">
        <v>44651</v>
      </c>
      <c r="E534" t="s">
        <v>46</v>
      </c>
      <c r="F534" t="s">
        <v>473</v>
      </c>
      <c r="G534" t="s">
        <v>474</v>
      </c>
      <c r="H534" t="s">
        <v>474</v>
      </c>
      <c r="I534" t="s">
        <v>604</v>
      </c>
      <c r="J534" t="s">
        <v>1653</v>
      </c>
      <c r="K534" t="s">
        <v>2334</v>
      </c>
      <c r="L534" t="s">
        <v>2335</v>
      </c>
      <c r="M534" t="s">
        <v>51</v>
      </c>
      <c r="N534" t="s">
        <v>141</v>
      </c>
      <c r="O534" t="s">
        <v>62</v>
      </c>
      <c r="P534" t="s">
        <v>142</v>
      </c>
      <c r="Q534" t="s">
        <v>62</v>
      </c>
      <c r="R534" t="s">
        <v>2336</v>
      </c>
      <c r="S534" t="s">
        <v>2336</v>
      </c>
      <c r="T534" t="s">
        <v>2336</v>
      </c>
      <c r="U534" t="s">
        <v>2336</v>
      </c>
      <c r="V534" t="s">
        <v>2336</v>
      </c>
      <c r="W534" t="s">
        <v>2336</v>
      </c>
      <c r="X534" t="s">
        <v>2336</v>
      </c>
      <c r="Y534" t="s">
        <v>2336</v>
      </c>
      <c r="Z534" t="s">
        <v>2336</v>
      </c>
      <c r="AA534" t="s">
        <v>2336</v>
      </c>
      <c r="AB534" t="s">
        <v>2336</v>
      </c>
      <c r="AC534" t="s">
        <v>2336</v>
      </c>
      <c r="AD534" t="s">
        <v>2336</v>
      </c>
      <c r="AE534" t="s">
        <v>65</v>
      </c>
      <c r="AF534" s="5">
        <v>44651</v>
      </c>
      <c r="AG534" s="5">
        <v>44651</v>
      </c>
      <c r="AH534" t="s">
        <v>66</v>
      </c>
    </row>
    <row r="535" spans="1:34">
      <c r="A535" t="s">
        <v>2337</v>
      </c>
      <c r="B535" t="s">
        <v>54</v>
      </c>
      <c r="C535" s="5">
        <v>44562</v>
      </c>
      <c r="D535" s="5">
        <v>44651</v>
      </c>
      <c r="E535" t="s">
        <v>46</v>
      </c>
      <c r="F535" t="s">
        <v>1402</v>
      </c>
      <c r="G535" t="s">
        <v>1403</v>
      </c>
      <c r="H535" t="s">
        <v>1403</v>
      </c>
      <c r="I535" t="s">
        <v>1537</v>
      </c>
      <c r="J535" t="s">
        <v>2338</v>
      </c>
      <c r="K535" t="s">
        <v>815</v>
      </c>
      <c r="L535" t="s">
        <v>442</v>
      </c>
      <c r="M535" t="s">
        <v>51</v>
      </c>
      <c r="N535" t="s">
        <v>1407</v>
      </c>
      <c r="O535" t="s">
        <v>62</v>
      </c>
      <c r="P535" t="s">
        <v>1408</v>
      </c>
      <c r="Q535" t="s">
        <v>62</v>
      </c>
      <c r="R535" t="s">
        <v>2339</v>
      </c>
      <c r="S535" t="s">
        <v>2339</v>
      </c>
      <c r="T535" t="s">
        <v>2339</v>
      </c>
      <c r="U535" t="s">
        <v>2339</v>
      </c>
      <c r="V535" t="s">
        <v>2339</v>
      </c>
      <c r="W535" t="s">
        <v>2339</v>
      </c>
      <c r="X535" t="s">
        <v>2339</v>
      </c>
      <c r="Y535" t="s">
        <v>2339</v>
      </c>
      <c r="Z535" t="s">
        <v>2339</v>
      </c>
      <c r="AA535" t="s">
        <v>2339</v>
      </c>
      <c r="AB535" t="s">
        <v>2339</v>
      </c>
      <c r="AC535" t="s">
        <v>2339</v>
      </c>
      <c r="AD535" t="s">
        <v>2339</v>
      </c>
      <c r="AE535" t="s">
        <v>65</v>
      </c>
      <c r="AF535" s="5">
        <v>44651</v>
      </c>
      <c r="AG535" s="5">
        <v>44651</v>
      </c>
      <c r="AH535" t="s">
        <v>66</v>
      </c>
    </row>
    <row r="536" spans="1:34">
      <c r="A536" t="s">
        <v>2340</v>
      </c>
      <c r="B536" t="s">
        <v>54</v>
      </c>
      <c r="C536" s="5">
        <v>44562</v>
      </c>
      <c r="D536" s="5">
        <v>44651</v>
      </c>
      <c r="E536" t="s">
        <v>46</v>
      </c>
      <c r="F536" t="s">
        <v>98</v>
      </c>
      <c r="G536" t="s">
        <v>99</v>
      </c>
      <c r="H536" t="s">
        <v>99</v>
      </c>
      <c r="I536" t="s">
        <v>285</v>
      </c>
      <c r="J536" t="s">
        <v>950</v>
      </c>
      <c r="K536" t="s">
        <v>188</v>
      </c>
      <c r="L536" t="s">
        <v>2048</v>
      </c>
      <c r="M536" t="s">
        <v>51</v>
      </c>
      <c r="N536" t="s">
        <v>103</v>
      </c>
      <c r="O536" t="s">
        <v>62</v>
      </c>
      <c r="P536" t="s">
        <v>104</v>
      </c>
      <c r="Q536" t="s">
        <v>62</v>
      </c>
      <c r="R536" t="s">
        <v>2341</v>
      </c>
      <c r="S536" t="s">
        <v>2341</v>
      </c>
      <c r="T536" t="s">
        <v>2341</v>
      </c>
      <c r="U536" t="s">
        <v>2341</v>
      </c>
      <c r="V536" t="s">
        <v>2341</v>
      </c>
      <c r="W536" t="s">
        <v>2341</v>
      </c>
      <c r="X536" t="s">
        <v>2341</v>
      </c>
      <c r="Y536" t="s">
        <v>2341</v>
      </c>
      <c r="Z536" t="s">
        <v>2341</v>
      </c>
      <c r="AA536" t="s">
        <v>2341</v>
      </c>
      <c r="AB536" t="s">
        <v>2341</v>
      </c>
      <c r="AC536" t="s">
        <v>2341</v>
      </c>
      <c r="AD536" t="s">
        <v>2341</v>
      </c>
      <c r="AE536" t="s">
        <v>65</v>
      </c>
      <c r="AF536" s="5">
        <v>44651</v>
      </c>
      <c r="AG536" s="5">
        <v>44651</v>
      </c>
      <c r="AH536" t="s">
        <v>66</v>
      </c>
    </row>
    <row r="537" spans="1:34">
      <c r="A537" t="s">
        <v>2342</v>
      </c>
      <c r="B537" t="s">
        <v>54</v>
      </c>
      <c r="C537" s="5">
        <v>44562</v>
      </c>
      <c r="D537" s="5">
        <v>44651</v>
      </c>
      <c r="E537" t="s">
        <v>46</v>
      </c>
      <c r="F537" t="s">
        <v>98</v>
      </c>
      <c r="G537" t="s">
        <v>99</v>
      </c>
      <c r="H537" t="s">
        <v>99</v>
      </c>
      <c r="I537" t="s">
        <v>80</v>
      </c>
      <c r="J537" t="s">
        <v>2343</v>
      </c>
      <c r="K537" t="s">
        <v>2344</v>
      </c>
      <c r="L537" t="s">
        <v>101</v>
      </c>
      <c r="M537" t="s">
        <v>52</v>
      </c>
      <c r="N537" t="s">
        <v>103</v>
      </c>
      <c r="O537" t="s">
        <v>62</v>
      </c>
      <c r="P537" t="s">
        <v>104</v>
      </c>
      <c r="Q537" t="s">
        <v>62</v>
      </c>
      <c r="R537" t="s">
        <v>2345</v>
      </c>
      <c r="S537" t="s">
        <v>2345</v>
      </c>
      <c r="T537" t="s">
        <v>2345</v>
      </c>
      <c r="U537" t="s">
        <v>2345</v>
      </c>
      <c r="V537" t="s">
        <v>2345</v>
      </c>
      <c r="W537" t="s">
        <v>2345</v>
      </c>
      <c r="X537" t="s">
        <v>2345</v>
      </c>
      <c r="Y537" t="s">
        <v>2345</v>
      </c>
      <c r="Z537" t="s">
        <v>2345</v>
      </c>
      <c r="AA537" t="s">
        <v>2345</v>
      </c>
      <c r="AB537" t="s">
        <v>2345</v>
      </c>
      <c r="AC537" t="s">
        <v>2345</v>
      </c>
      <c r="AD537" t="s">
        <v>2345</v>
      </c>
      <c r="AE537" t="s">
        <v>65</v>
      </c>
      <c r="AF537" s="5">
        <v>44651</v>
      </c>
      <c r="AG537" s="5">
        <v>44651</v>
      </c>
      <c r="AH537" t="s">
        <v>66</v>
      </c>
    </row>
    <row r="538" spans="1:34">
      <c r="A538" t="s">
        <v>2346</v>
      </c>
      <c r="B538" t="s">
        <v>54</v>
      </c>
      <c r="C538" s="5">
        <v>44562</v>
      </c>
      <c r="D538" s="5">
        <v>44651</v>
      </c>
      <c r="E538" t="s">
        <v>46</v>
      </c>
      <c r="F538" t="s">
        <v>434</v>
      </c>
      <c r="G538" t="s">
        <v>435</v>
      </c>
      <c r="H538" t="s">
        <v>435</v>
      </c>
      <c r="I538" t="s">
        <v>498</v>
      </c>
      <c r="J538" t="s">
        <v>2347</v>
      </c>
      <c r="K538" t="s">
        <v>1094</v>
      </c>
      <c r="L538" t="s">
        <v>2348</v>
      </c>
      <c r="M538" t="s">
        <v>51</v>
      </c>
      <c r="N538" t="s">
        <v>206</v>
      </c>
      <c r="O538" t="s">
        <v>62</v>
      </c>
      <c r="P538" t="s">
        <v>207</v>
      </c>
      <c r="Q538" t="s">
        <v>62</v>
      </c>
      <c r="R538" t="s">
        <v>2349</v>
      </c>
      <c r="S538" t="s">
        <v>2349</v>
      </c>
      <c r="T538" t="s">
        <v>2349</v>
      </c>
      <c r="U538" t="s">
        <v>2349</v>
      </c>
      <c r="V538" t="s">
        <v>2349</v>
      </c>
      <c r="W538" t="s">
        <v>2349</v>
      </c>
      <c r="X538" t="s">
        <v>2349</v>
      </c>
      <c r="Y538" t="s">
        <v>2349</v>
      </c>
      <c r="Z538" t="s">
        <v>2349</v>
      </c>
      <c r="AA538" t="s">
        <v>2349</v>
      </c>
      <c r="AB538" t="s">
        <v>2349</v>
      </c>
      <c r="AC538" t="s">
        <v>2349</v>
      </c>
      <c r="AD538" t="s">
        <v>2349</v>
      </c>
      <c r="AE538" t="s">
        <v>65</v>
      </c>
      <c r="AF538" s="5">
        <v>44651</v>
      </c>
      <c r="AG538" s="5">
        <v>44651</v>
      </c>
      <c r="AH538" t="s">
        <v>66</v>
      </c>
    </row>
    <row r="539" spans="1:34">
      <c r="A539" t="s">
        <v>2350</v>
      </c>
      <c r="B539" t="s">
        <v>54</v>
      </c>
      <c r="C539" s="5">
        <v>44562</v>
      </c>
      <c r="D539" s="5">
        <v>44651</v>
      </c>
      <c r="E539" t="s">
        <v>46</v>
      </c>
      <c r="F539" t="s">
        <v>434</v>
      </c>
      <c r="G539" t="s">
        <v>435</v>
      </c>
      <c r="H539" t="s">
        <v>435</v>
      </c>
      <c r="I539" t="s">
        <v>860</v>
      </c>
      <c r="J539" t="s">
        <v>2351</v>
      </c>
      <c r="K539" t="s">
        <v>101</v>
      </c>
      <c r="L539" t="s">
        <v>1804</v>
      </c>
      <c r="M539" t="s">
        <v>51</v>
      </c>
      <c r="N539" t="s">
        <v>206</v>
      </c>
      <c r="O539" t="s">
        <v>62</v>
      </c>
      <c r="P539" t="s">
        <v>207</v>
      </c>
      <c r="Q539" t="s">
        <v>62</v>
      </c>
      <c r="R539" t="s">
        <v>2352</v>
      </c>
      <c r="S539" t="s">
        <v>2352</v>
      </c>
      <c r="T539" t="s">
        <v>2352</v>
      </c>
      <c r="U539" t="s">
        <v>2352</v>
      </c>
      <c r="V539" t="s">
        <v>2352</v>
      </c>
      <c r="W539" t="s">
        <v>2352</v>
      </c>
      <c r="X539" t="s">
        <v>2352</v>
      </c>
      <c r="Y539" t="s">
        <v>2352</v>
      </c>
      <c r="Z539" t="s">
        <v>2352</v>
      </c>
      <c r="AA539" t="s">
        <v>2352</v>
      </c>
      <c r="AB539" t="s">
        <v>2352</v>
      </c>
      <c r="AC539" t="s">
        <v>2352</v>
      </c>
      <c r="AD539" t="s">
        <v>2352</v>
      </c>
      <c r="AE539" t="s">
        <v>65</v>
      </c>
      <c r="AF539" s="5">
        <v>44651</v>
      </c>
      <c r="AG539" s="5">
        <v>44651</v>
      </c>
      <c r="AH539" t="s">
        <v>66</v>
      </c>
    </row>
    <row r="540" spans="1:34">
      <c r="A540" t="s">
        <v>2353</v>
      </c>
      <c r="B540" t="s">
        <v>54</v>
      </c>
      <c r="C540" s="5">
        <v>44562</v>
      </c>
      <c r="D540" s="5">
        <v>44651</v>
      </c>
      <c r="E540" t="s">
        <v>46</v>
      </c>
      <c r="F540" t="s">
        <v>434</v>
      </c>
      <c r="G540" t="s">
        <v>435</v>
      </c>
      <c r="H540" t="s">
        <v>435</v>
      </c>
      <c r="I540" t="s">
        <v>328</v>
      </c>
      <c r="J540" t="s">
        <v>2354</v>
      </c>
      <c r="K540" t="s">
        <v>119</v>
      </c>
      <c r="L540" t="s">
        <v>2355</v>
      </c>
      <c r="M540" t="s">
        <v>52</v>
      </c>
      <c r="N540" t="s">
        <v>206</v>
      </c>
      <c r="O540" t="s">
        <v>62</v>
      </c>
      <c r="P540" t="s">
        <v>207</v>
      </c>
      <c r="Q540" t="s">
        <v>62</v>
      </c>
      <c r="R540" t="s">
        <v>2356</v>
      </c>
      <c r="S540" t="s">
        <v>2356</v>
      </c>
      <c r="T540" t="s">
        <v>2356</v>
      </c>
      <c r="U540" t="s">
        <v>2356</v>
      </c>
      <c r="V540" t="s">
        <v>2356</v>
      </c>
      <c r="W540" t="s">
        <v>2356</v>
      </c>
      <c r="X540" t="s">
        <v>2356</v>
      </c>
      <c r="Y540" t="s">
        <v>2356</v>
      </c>
      <c r="Z540" t="s">
        <v>2356</v>
      </c>
      <c r="AA540" t="s">
        <v>2356</v>
      </c>
      <c r="AB540" t="s">
        <v>2356</v>
      </c>
      <c r="AC540" t="s">
        <v>2356</v>
      </c>
      <c r="AD540" t="s">
        <v>2356</v>
      </c>
      <c r="AE540" t="s">
        <v>65</v>
      </c>
      <c r="AF540" s="5">
        <v>44651</v>
      </c>
      <c r="AG540" s="5">
        <v>44651</v>
      </c>
      <c r="AH540" t="s">
        <v>66</v>
      </c>
    </row>
    <row r="541" spans="1:34">
      <c r="A541" t="s">
        <v>2357</v>
      </c>
      <c r="B541" t="s">
        <v>54</v>
      </c>
      <c r="C541" s="5">
        <v>44562</v>
      </c>
      <c r="D541" s="5">
        <v>44651</v>
      </c>
      <c r="E541" t="s">
        <v>46</v>
      </c>
      <c r="F541" t="s">
        <v>434</v>
      </c>
      <c r="G541" t="s">
        <v>435</v>
      </c>
      <c r="H541" t="s">
        <v>435</v>
      </c>
      <c r="I541" t="s">
        <v>1426</v>
      </c>
      <c r="J541" t="s">
        <v>2358</v>
      </c>
      <c r="K541" t="s">
        <v>1180</v>
      </c>
      <c r="L541" t="s">
        <v>388</v>
      </c>
      <c r="M541" t="s">
        <v>51</v>
      </c>
      <c r="N541" t="s">
        <v>206</v>
      </c>
      <c r="O541" t="s">
        <v>62</v>
      </c>
      <c r="P541" t="s">
        <v>207</v>
      </c>
      <c r="Q541" t="s">
        <v>62</v>
      </c>
      <c r="R541" t="s">
        <v>2359</v>
      </c>
      <c r="S541" t="s">
        <v>2359</v>
      </c>
      <c r="T541" t="s">
        <v>2359</v>
      </c>
      <c r="U541" t="s">
        <v>2359</v>
      </c>
      <c r="V541" t="s">
        <v>2359</v>
      </c>
      <c r="W541" t="s">
        <v>2359</v>
      </c>
      <c r="X541" t="s">
        <v>2359</v>
      </c>
      <c r="Y541" t="s">
        <v>2359</v>
      </c>
      <c r="Z541" t="s">
        <v>2359</v>
      </c>
      <c r="AA541" t="s">
        <v>2359</v>
      </c>
      <c r="AB541" t="s">
        <v>2359</v>
      </c>
      <c r="AC541" t="s">
        <v>2359</v>
      </c>
      <c r="AD541" t="s">
        <v>2359</v>
      </c>
      <c r="AE541" t="s">
        <v>65</v>
      </c>
      <c r="AF541" s="5">
        <v>44651</v>
      </c>
      <c r="AG541" s="5">
        <v>44651</v>
      </c>
      <c r="AH541" t="s">
        <v>66</v>
      </c>
    </row>
    <row r="542" spans="1:34">
      <c r="A542" t="s">
        <v>2360</v>
      </c>
      <c r="B542" t="s">
        <v>54</v>
      </c>
      <c r="C542" s="5">
        <v>44562</v>
      </c>
      <c r="D542" s="5">
        <v>44651</v>
      </c>
      <c r="E542" t="s">
        <v>46</v>
      </c>
      <c r="F542" t="s">
        <v>434</v>
      </c>
      <c r="G542" t="s">
        <v>435</v>
      </c>
      <c r="H542" t="s">
        <v>435</v>
      </c>
      <c r="I542" t="s">
        <v>907</v>
      </c>
      <c r="J542" t="s">
        <v>2361</v>
      </c>
      <c r="K542" t="s">
        <v>188</v>
      </c>
      <c r="L542" t="s">
        <v>427</v>
      </c>
      <c r="M542" t="s">
        <v>51</v>
      </c>
      <c r="N542" t="s">
        <v>206</v>
      </c>
      <c r="O542" t="s">
        <v>62</v>
      </c>
      <c r="P542" t="s">
        <v>207</v>
      </c>
      <c r="Q542" t="s">
        <v>62</v>
      </c>
      <c r="R542" t="s">
        <v>2362</v>
      </c>
      <c r="S542" t="s">
        <v>2362</v>
      </c>
      <c r="T542" t="s">
        <v>2362</v>
      </c>
      <c r="U542" t="s">
        <v>2362</v>
      </c>
      <c r="V542" t="s">
        <v>2362</v>
      </c>
      <c r="W542" t="s">
        <v>2362</v>
      </c>
      <c r="X542" t="s">
        <v>2362</v>
      </c>
      <c r="Y542" t="s">
        <v>2362</v>
      </c>
      <c r="Z542" t="s">
        <v>2362</v>
      </c>
      <c r="AA542" t="s">
        <v>2362</v>
      </c>
      <c r="AB542" t="s">
        <v>2362</v>
      </c>
      <c r="AC542" t="s">
        <v>2362</v>
      </c>
      <c r="AD542" t="s">
        <v>2362</v>
      </c>
      <c r="AE542" t="s">
        <v>65</v>
      </c>
      <c r="AF542" s="5">
        <v>44651</v>
      </c>
      <c r="AG542" s="5">
        <v>44651</v>
      </c>
      <c r="AH542" t="s">
        <v>66</v>
      </c>
    </row>
    <row r="543" spans="1:34">
      <c r="A543" t="s">
        <v>2363</v>
      </c>
      <c r="B543" t="s">
        <v>54</v>
      </c>
      <c r="C543" s="5">
        <v>44562</v>
      </c>
      <c r="D543" s="5">
        <v>44651</v>
      </c>
      <c r="E543" t="s">
        <v>46</v>
      </c>
      <c r="F543" t="s">
        <v>402</v>
      </c>
      <c r="G543" t="s">
        <v>403</v>
      </c>
      <c r="H543" t="s">
        <v>403</v>
      </c>
      <c r="I543" t="s">
        <v>80</v>
      </c>
      <c r="J543" t="s">
        <v>2364</v>
      </c>
      <c r="K543" t="s">
        <v>2365</v>
      </c>
      <c r="L543" t="s">
        <v>2313</v>
      </c>
      <c r="M543" t="s">
        <v>51</v>
      </c>
      <c r="N543" t="s">
        <v>406</v>
      </c>
      <c r="O543" t="s">
        <v>62</v>
      </c>
      <c r="P543" t="s">
        <v>407</v>
      </c>
      <c r="Q543" t="s">
        <v>62</v>
      </c>
      <c r="R543" t="s">
        <v>2366</v>
      </c>
      <c r="S543" t="s">
        <v>2366</v>
      </c>
      <c r="T543" t="s">
        <v>2366</v>
      </c>
      <c r="U543" t="s">
        <v>2366</v>
      </c>
      <c r="V543" t="s">
        <v>2366</v>
      </c>
      <c r="W543" t="s">
        <v>2366</v>
      </c>
      <c r="X543" t="s">
        <v>2366</v>
      </c>
      <c r="Y543" t="s">
        <v>2366</v>
      </c>
      <c r="Z543" t="s">
        <v>2366</v>
      </c>
      <c r="AA543" t="s">
        <v>2366</v>
      </c>
      <c r="AB543" t="s">
        <v>2366</v>
      </c>
      <c r="AC543" t="s">
        <v>2366</v>
      </c>
      <c r="AD543" t="s">
        <v>2366</v>
      </c>
      <c r="AE543" t="s">
        <v>65</v>
      </c>
      <c r="AF543" s="5">
        <v>44651</v>
      </c>
      <c r="AG543" s="5">
        <v>44651</v>
      </c>
      <c r="AH543" t="s">
        <v>66</v>
      </c>
    </row>
    <row r="544" spans="1:34">
      <c r="A544" t="s">
        <v>2367</v>
      </c>
      <c r="B544" t="s">
        <v>54</v>
      </c>
      <c r="C544" s="5">
        <v>44562</v>
      </c>
      <c r="D544" s="5">
        <v>44651</v>
      </c>
      <c r="E544" t="s">
        <v>46</v>
      </c>
      <c r="F544" t="s">
        <v>161</v>
      </c>
      <c r="G544" t="s">
        <v>162</v>
      </c>
      <c r="H544" t="s">
        <v>162</v>
      </c>
      <c r="I544" t="s">
        <v>2368</v>
      </c>
      <c r="J544" t="s">
        <v>431</v>
      </c>
      <c r="K544" t="s">
        <v>2007</v>
      </c>
      <c r="L544" t="s">
        <v>367</v>
      </c>
      <c r="M544" t="s">
        <v>52</v>
      </c>
      <c r="N544" t="s">
        <v>61</v>
      </c>
      <c r="O544" t="s">
        <v>62</v>
      </c>
      <c r="P544" t="s">
        <v>63</v>
      </c>
      <c r="Q544" t="s">
        <v>62</v>
      </c>
      <c r="R544" t="s">
        <v>2369</v>
      </c>
      <c r="S544" t="s">
        <v>2369</v>
      </c>
      <c r="T544" t="s">
        <v>2369</v>
      </c>
      <c r="U544" t="s">
        <v>2369</v>
      </c>
      <c r="V544" t="s">
        <v>2369</v>
      </c>
      <c r="W544" t="s">
        <v>2369</v>
      </c>
      <c r="X544" t="s">
        <v>2369</v>
      </c>
      <c r="Y544" t="s">
        <v>2369</v>
      </c>
      <c r="Z544" t="s">
        <v>2369</v>
      </c>
      <c r="AA544" t="s">
        <v>2369</v>
      </c>
      <c r="AB544" t="s">
        <v>2369</v>
      </c>
      <c r="AC544" t="s">
        <v>2369</v>
      </c>
      <c r="AD544" t="s">
        <v>2369</v>
      </c>
      <c r="AE544" t="s">
        <v>65</v>
      </c>
      <c r="AF544" s="5">
        <v>44651</v>
      </c>
      <c r="AG544" s="5">
        <v>44651</v>
      </c>
      <c r="AH544" t="s">
        <v>66</v>
      </c>
    </row>
    <row r="545" spans="1:34">
      <c r="A545" t="s">
        <v>2370</v>
      </c>
      <c r="B545" t="s">
        <v>54</v>
      </c>
      <c r="C545" s="5">
        <v>44562</v>
      </c>
      <c r="D545" s="5">
        <v>44651</v>
      </c>
      <c r="E545" t="s">
        <v>46</v>
      </c>
      <c r="F545" t="s">
        <v>98</v>
      </c>
      <c r="G545" t="s">
        <v>99</v>
      </c>
      <c r="H545" t="s">
        <v>99</v>
      </c>
      <c r="I545" t="s">
        <v>508</v>
      </c>
      <c r="J545" t="s">
        <v>499</v>
      </c>
      <c r="K545" t="s">
        <v>510</v>
      </c>
      <c r="L545" t="s">
        <v>1606</v>
      </c>
      <c r="M545" t="s">
        <v>51</v>
      </c>
      <c r="N545" t="s">
        <v>103</v>
      </c>
      <c r="O545" t="s">
        <v>62</v>
      </c>
      <c r="P545" t="s">
        <v>104</v>
      </c>
      <c r="Q545" t="s">
        <v>62</v>
      </c>
      <c r="R545" t="s">
        <v>2371</v>
      </c>
      <c r="S545" t="s">
        <v>2371</v>
      </c>
      <c r="T545" t="s">
        <v>2371</v>
      </c>
      <c r="U545" t="s">
        <v>2371</v>
      </c>
      <c r="V545" t="s">
        <v>2371</v>
      </c>
      <c r="W545" t="s">
        <v>2371</v>
      </c>
      <c r="X545" t="s">
        <v>2371</v>
      </c>
      <c r="Y545" t="s">
        <v>2371</v>
      </c>
      <c r="Z545" t="s">
        <v>2371</v>
      </c>
      <c r="AA545" t="s">
        <v>2371</v>
      </c>
      <c r="AB545" t="s">
        <v>2371</v>
      </c>
      <c r="AC545" t="s">
        <v>2371</v>
      </c>
      <c r="AD545" t="s">
        <v>2371</v>
      </c>
      <c r="AE545" t="s">
        <v>65</v>
      </c>
      <c r="AF545" s="5">
        <v>44651</v>
      </c>
      <c r="AG545" s="5">
        <v>44651</v>
      </c>
      <c r="AH545" t="s">
        <v>66</v>
      </c>
    </row>
    <row r="546" spans="1:34">
      <c r="A546" t="s">
        <v>2372</v>
      </c>
      <c r="B546" t="s">
        <v>54</v>
      </c>
      <c r="C546" s="5">
        <v>44562</v>
      </c>
      <c r="D546" s="5">
        <v>44651</v>
      </c>
      <c r="E546" t="s">
        <v>46</v>
      </c>
      <c r="F546" t="s">
        <v>98</v>
      </c>
      <c r="G546" t="s">
        <v>99</v>
      </c>
      <c r="H546" t="s">
        <v>99</v>
      </c>
      <c r="I546" t="s">
        <v>212</v>
      </c>
      <c r="J546" t="s">
        <v>2373</v>
      </c>
      <c r="K546" t="s">
        <v>1276</v>
      </c>
      <c r="L546" t="s">
        <v>1599</v>
      </c>
      <c r="M546" t="s">
        <v>51</v>
      </c>
      <c r="N546" t="s">
        <v>103</v>
      </c>
      <c r="O546" t="s">
        <v>62</v>
      </c>
      <c r="P546" t="s">
        <v>104</v>
      </c>
      <c r="Q546" t="s">
        <v>62</v>
      </c>
      <c r="R546" t="s">
        <v>2374</v>
      </c>
      <c r="S546" t="s">
        <v>2374</v>
      </c>
      <c r="T546" t="s">
        <v>2374</v>
      </c>
      <c r="U546" t="s">
        <v>2374</v>
      </c>
      <c r="V546" t="s">
        <v>2374</v>
      </c>
      <c r="W546" t="s">
        <v>2374</v>
      </c>
      <c r="X546" t="s">
        <v>2374</v>
      </c>
      <c r="Y546" t="s">
        <v>2374</v>
      </c>
      <c r="Z546" t="s">
        <v>2374</v>
      </c>
      <c r="AA546" t="s">
        <v>2374</v>
      </c>
      <c r="AB546" t="s">
        <v>2374</v>
      </c>
      <c r="AC546" t="s">
        <v>2374</v>
      </c>
      <c r="AD546" t="s">
        <v>2374</v>
      </c>
      <c r="AE546" t="s">
        <v>65</v>
      </c>
      <c r="AF546" s="5">
        <v>44651</v>
      </c>
      <c r="AG546" s="5">
        <v>44651</v>
      </c>
      <c r="AH546" t="s">
        <v>66</v>
      </c>
    </row>
    <row r="547" spans="1:34">
      <c r="A547" t="s">
        <v>2375</v>
      </c>
      <c r="B547" t="s">
        <v>54</v>
      </c>
      <c r="C547" s="5">
        <v>44562</v>
      </c>
      <c r="D547" s="5">
        <v>44651</v>
      </c>
      <c r="E547" t="s">
        <v>46</v>
      </c>
      <c r="F547" t="s">
        <v>98</v>
      </c>
      <c r="G547" t="s">
        <v>99</v>
      </c>
      <c r="H547" t="s">
        <v>99</v>
      </c>
      <c r="I547" t="s">
        <v>212</v>
      </c>
      <c r="J547" t="s">
        <v>2157</v>
      </c>
      <c r="K547" t="s">
        <v>1114</v>
      </c>
      <c r="L547" t="s">
        <v>133</v>
      </c>
      <c r="M547" t="s">
        <v>51</v>
      </c>
      <c r="N547" t="s">
        <v>103</v>
      </c>
      <c r="O547" t="s">
        <v>62</v>
      </c>
      <c r="P547" t="s">
        <v>104</v>
      </c>
      <c r="Q547" t="s">
        <v>62</v>
      </c>
      <c r="R547" t="s">
        <v>2376</v>
      </c>
      <c r="S547" t="s">
        <v>2376</v>
      </c>
      <c r="T547" t="s">
        <v>2376</v>
      </c>
      <c r="U547" t="s">
        <v>2376</v>
      </c>
      <c r="V547" t="s">
        <v>2376</v>
      </c>
      <c r="W547" t="s">
        <v>2376</v>
      </c>
      <c r="X547" t="s">
        <v>2376</v>
      </c>
      <c r="Y547" t="s">
        <v>2376</v>
      </c>
      <c r="Z547" t="s">
        <v>2376</v>
      </c>
      <c r="AA547" t="s">
        <v>2376</v>
      </c>
      <c r="AB547" t="s">
        <v>2376</v>
      </c>
      <c r="AC547" t="s">
        <v>2376</v>
      </c>
      <c r="AD547" t="s">
        <v>2376</v>
      </c>
      <c r="AE547" t="s">
        <v>65</v>
      </c>
      <c r="AF547" s="5">
        <v>44651</v>
      </c>
      <c r="AG547" s="5">
        <v>44651</v>
      </c>
      <c r="AH547" t="s">
        <v>66</v>
      </c>
    </row>
    <row r="548" spans="1:34">
      <c r="A548" t="s">
        <v>2377</v>
      </c>
      <c r="B548" t="s">
        <v>54</v>
      </c>
      <c r="C548" s="5">
        <v>44562</v>
      </c>
      <c r="D548" s="5">
        <v>44651</v>
      </c>
      <c r="E548" t="s">
        <v>46</v>
      </c>
      <c r="F548" t="s">
        <v>98</v>
      </c>
      <c r="G548" t="s">
        <v>99</v>
      </c>
      <c r="H548" t="s">
        <v>99</v>
      </c>
      <c r="I548" t="s">
        <v>80</v>
      </c>
      <c r="J548" t="s">
        <v>2378</v>
      </c>
      <c r="K548" t="s">
        <v>529</v>
      </c>
      <c r="L548" t="s">
        <v>237</v>
      </c>
      <c r="M548" t="s">
        <v>51</v>
      </c>
      <c r="N548" t="s">
        <v>103</v>
      </c>
      <c r="O548" t="s">
        <v>62</v>
      </c>
      <c r="P548" t="s">
        <v>104</v>
      </c>
      <c r="Q548" t="s">
        <v>62</v>
      </c>
      <c r="R548" t="s">
        <v>2379</v>
      </c>
      <c r="S548" t="s">
        <v>2379</v>
      </c>
      <c r="T548" t="s">
        <v>2379</v>
      </c>
      <c r="U548" t="s">
        <v>2379</v>
      </c>
      <c r="V548" t="s">
        <v>2379</v>
      </c>
      <c r="W548" t="s">
        <v>2379</v>
      </c>
      <c r="X548" t="s">
        <v>2379</v>
      </c>
      <c r="Y548" t="s">
        <v>2379</v>
      </c>
      <c r="Z548" t="s">
        <v>2379</v>
      </c>
      <c r="AA548" t="s">
        <v>2379</v>
      </c>
      <c r="AB548" t="s">
        <v>2379</v>
      </c>
      <c r="AC548" t="s">
        <v>2379</v>
      </c>
      <c r="AD548" t="s">
        <v>2379</v>
      </c>
      <c r="AE548" t="s">
        <v>65</v>
      </c>
      <c r="AF548" s="5">
        <v>44651</v>
      </c>
      <c r="AG548" s="5">
        <v>44651</v>
      </c>
      <c r="AH548" t="s">
        <v>66</v>
      </c>
    </row>
    <row r="549" spans="1:34">
      <c r="A549" t="s">
        <v>2380</v>
      </c>
      <c r="B549" t="s">
        <v>54</v>
      </c>
      <c r="C549" s="5">
        <v>44562</v>
      </c>
      <c r="D549" s="5">
        <v>44651</v>
      </c>
      <c r="E549" t="s">
        <v>46</v>
      </c>
      <c r="F549" t="s">
        <v>434</v>
      </c>
      <c r="G549" t="s">
        <v>435</v>
      </c>
      <c r="H549" t="s">
        <v>435</v>
      </c>
      <c r="I549" t="s">
        <v>2092</v>
      </c>
      <c r="J549" t="s">
        <v>1437</v>
      </c>
      <c r="K549" t="s">
        <v>729</v>
      </c>
      <c r="L549" t="s">
        <v>685</v>
      </c>
      <c r="M549" t="s">
        <v>51</v>
      </c>
      <c r="N549" t="s">
        <v>206</v>
      </c>
      <c r="O549" t="s">
        <v>62</v>
      </c>
      <c r="P549" t="s">
        <v>207</v>
      </c>
      <c r="Q549" t="s">
        <v>62</v>
      </c>
      <c r="R549" t="s">
        <v>2381</v>
      </c>
      <c r="S549" t="s">
        <v>2381</v>
      </c>
      <c r="T549" t="s">
        <v>2381</v>
      </c>
      <c r="U549" t="s">
        <v>2381</v>
      </c>
      <c r="V549" t="s">
        <v>2381</v>
      </c>
      <c r="W549" t="s">
        <v>2381</v>
      </c>
      <c r="X549" t="s">
        <v>2381</v>
      </c>
      <c r="Y549" t="s">
        <v>2381</v>
      </c>
      <c r="Z549" t="s">
        <v>2381</v>
      </c>
      <c r="AA549" t="s">
        <v>2381</v>
      </c>
      <c r="AB549" t="s">
        <v>2381</v>
      </c>
      <c r="AC549" t="s">
        <v>2381</v>
      </c>
      <c r="AD549" t="s">
        <v>2381</v>
      </c>
      <c r="AE549" t="s">
        <v>65</v>
      </c>
      <c r="AF549" s="5">
        <v>44651</v>
      </c>
      <c r="AG549" s="5">
        <v>44651</v>
      </c>
      <c r="AH549" t="s">
        <v>66</v>
      </c>
    </row>
    <row r="550" spans="1:34">
      <c r="A550" t="s">
        <v>2382</v>
      </c>
      <c r="B550" t="s">
        <v>54</v>
      </c>
      <c r="C550" s="5">
        <v>44562</v>
      </c>
      <c r="D550" s="5">
        <v>44651</v>
      </c>
      <c r="E550" t="s">
        <v>46</v>
      </c>
      <c r="F550" t="s">
        <v>434</v>
      </c>
      <c r="G550" t="s">
        <v>435</v>
      </c>
      <c r="H550" t="s">
        <v>435</v>
      </c>
      <c r="I550" t="s">
        <v>191</v>
      </c>
      <c r="J550" t="s">
        <v>2383</v>
      </c>
      <c r="K550" t="s">
        <v>362</v>
      </c>
      <c r="L550" t="s">
        <v>188</v>
      </c>
      <c r="M550" t="s">
        <v>52</v>
      </c>
      <c r="N550" t="s">
        <v>206</v>
      </c>
      <c r="O550" t="s">
        <v>62</v>
      </c>
      <c r="P550" t="s">
        <v>207</v>
      </c>
      <c r="Q550" t="s">
        <v>62</v>
      </c>
      <c r="R550" t="s">
        <v>2384</v>
      </c>
      <c r="S550" t="s">
        <v>2384</v>
      </c>
      <c r="T550" t="s">
        <v>2384</v>
      </c>
      <c r="U550" t="s">
        <v>2384</v>
      </c>
      <c r="V550" t="s">
        <v>2384</v>
      </c>
      <c r="W550" t="s">
        <v>2384</v>
      </c>
      <c r="X550" t="s">
        <v>2384</v>
      </c>
      <c r="Y550" t="s">
        <v>2384</v>
      </c>
      <c r="Z550" t="s">
        <v>2384</v>
      </c>
      <c r="AA550" t="s">
        <v>2384</v>
      </c>
      <c r="AB550" t="s">
        <v>2384</v>
      </c>
      <c r="AC550" t="s">
        <v>2384</v>
      </c>
      <c r="AD550" t="s">
        <v>2384</v>
      </c>
      <c r="AE550" t="s">
        <v>65</v>
      </c>
      <c r="AF550" s="5">
        <v>44651</v>
      </c>
      <c r="AG550" s="5">
        <v>44651</v>
      </c>
      <c r="AH550" t="s">
        <v>66</v>
      </c>
    </row>
    <row r="551" spans="1:34">
      <c r="A551" t="s">
        <v>2385</v>
      </c>
      <c r="B551" t="s">
        <v>54</v>
      </c>
      <c r="C551" s="5">
        <v>44562</v>
      </c>
      <c r="D551" s="5">
        <v>44651</v>
      </c>
      <c r="E551" t="s">
        <v>46</v>
      </c>
      <c r="F551" t="s">
        <v>434</v>
      </c>
      <c r="G551" t="s">
        <v>435</v>
      </c>
      <c r="H551" t="s">
        <v>435</v>
      </c>
      <c r="I551" t="s">
        <v>1426</v>
      </c>
      <c r="J551" t="s">
        <v>791</v>
      </c>
      <c r="K551" t="s">
        <v>442</v>
      </c>
      <c r="L551" t="s">
        <v>214</v>
      </c>
      <c r="M551" t="s">
        <v>51</v>
      </c>
      <c r="N551" t="s">
        <v>206</v>
      </c>
      <c r="O551" t="s">
        <v>62</v>
      </c>
      <c r="P551" t="s">
        <v>207</v>
      </c>
      <c r="Q551" t="s">
        <v>62</v>
      </c>
      <c r="R551" t="s">
        <v>2386</v>
      </c>
      <c r="S551" t="s">
        <v>2386</v>
      </c>
      <c r="T551" t="s">
        <v>2386</v>
      </c>
      <c r="U551" t="s">
        <v>2386</v>
      </c>
      <c r="V551" t="s">
        <v>2386</v>
      </c>
      <c r="W551" t="s">
        <v>2386</v>
      </c>
      <c r="X551" t="s">
        <v>2386</v>
      </c>
      <c r="Y551" t="s">
        <v>2386</v>
      </c>
      <c r="Z551" t="s">
        <v>2386</v>
      </c>
      <c r="AA551" t="s">
        <v>2386</v>
      </c>
      <c r="AB551" t="s">
        <v>2386</v>
      </c>
      <c r="AC551" t="s">
        <v>2386</v>
      </c>
      <c r="AD551" t="s">
        <v>2386</v>
      </c>
      <c r="AE551" t="s">
        <v>65</v>
      </c>
      <c r="AF551" s="5">
        <v>44651</v>
      </c>
      <c r="AG551" s="5">
        <v>44651</v>
      </c>
      <c r="AH551" t="s">
        <v>66</v>
      </c>
    </row>
    <row r="552" spans="1:34">
      <c r="A552" t="s">
        <v>2387</v>
      </c>
      <c r="B552" t="s">
        <v>54</v>
      </c>
      <c r="C552" s="5">
        <v>44562</v>
      </c>
      <c r="D552" s="5">
        <v>44651</v>
      </c>
      <c r="E552" t="s">
        <v>46</v>
      </c>
      <c r="F552" t="s">
        <v>434</v>
      </c>
      <c r="G552" t="s">
        <v>435</v>
      </c>
      <c r="H552" t="s">
        <v>435</v>
      </c>
      <c r="I552" t="s">
        <v>318</v>
      </c>
      <c r="J552" t="s">
        <v>1702</v>
      </c>
      <c r="K552" t="s">
        <v>442</v>
      </c>
      <c r="L552" t="s">
        <v>357</v>
      </c>
      <c r="M552" t="s">
        <v>51</v>
      </c>
      <c r="N552" t="s">
        <v>206</v>
      </c>
      <c r="O552" t="s">
        <v>62</v>
      </c>
      <c r="P552" t="s">
        <v>207</v>
      </c>
      <c r="Q552" t="s">
        <v>62</v>
      </c>
      <c r="R552" t="s">
        <v>2388</v>
      </c>
      <c r="S552" t="s">
        <v>2388</v>
      </c>
      <c r="T552" t="s">
        <v>2388</v>
      </c>
      <c r="U552" t="s">
        <v>2388</v>
      </c>
      <c r="V552" t="s">
        <v>2388</v>
      </c>
      <c r="W552" t="s">
        <v>2388</v>
      </c>
      <c r="X552" t="s">
        <v>2388</v>
      </c>
      <c r="Y552" t="s">
        <v>2388</v>
      </c>
      <c r="Z552" t="s">
        <v>2388</v>
      </c>
      <c r="AA552" t="s">
        <v>2388</v>
      </c>
      <c r="AB552" t="s">
        <v>2388</v>
      </c>
      <c r="AC552" t="s">
        <v>2388</v>
      </c>
      <c r="AD552" t="s">
        <v>2388</v>
      </c>
      <c r="AE552" t="s">
        <v>65</v>
      </c>
      <c r="AF552" s="5">
        <v>44651</v>
      </c>
      <c r="AG552" s="5">
        <v>44651</v>
      </c>
      <c r="AH552" t="s">
        <v>66</v>
      </c>
    </row>
    <row r="553" spans="1:34">
      <c r="A553" t="s">
        <v>2389</v>
      </c>
      <c r="B553" t="s">
        <v>54</v>
      </c>
      <c r="C553" s="5">
        <v>44562</v>
      </c>
      <c r="D553" s="5">
        <v>44651</v>
      </c>
      <c r="E553" t="s">
        <v>46</v>
      </c>
      <c r="F553" t="s">
        <v>434</v>
      </c>
      <c r="G553" t="s">
        <v>435</v>
      </c>
      <c r="H553" t="s">
        <v>435</v>
      </c>
      <c r="I553" t="s">
        <v>410</v>
      </c>
      <c r="J553" t="s">
        <v>2062</v>
      </c>
      <c r="K553" t="s">
        <v>548</v>
      </c>
      <c r="L553" t="s">
        <v>2390</v>
      </c>
      <c r="M553" t="s">
        <v>52</v>
      </c>
      <c r="N553" t="s">
        <v>206</v>
      </c>
      <c r="O553" t="s">
        <v>62</v>
      </c>
      <c r="P553" t="s">
        <v>207</v>
      </c>
      <c r="Q553" t="s">
        <v>62</v>
      </c>
      <c r="R553" t="s">
        <v>2391</v>
      </c>
      <c r="S553" t="s">
        <v>2391</v>
      </c>
      <c r="T553" t="s">
        <v>2391</v>
      </c>
      <c r="U553" t="s">
        <v>2391</v>
      </c>
      <c r="V553" t="s">
        <v>2391</v>
      </c>
      <c r="W553" t="s">
        <v>2391</v>
      </c>
      <c r="X553" t="s">
        <v>2391</v>
      </c>
      <c r="Y553" t="s">
        <v>2391</v>
      </c>
      <c r="Z553" t="s">
        <v>2391</v>
      </c>
      <c r="AA553" t="s">
        <v>2391</v>
      </c>
      <c r="AB553" t="s">
        <v>2391</v>
      </c>
      <c r="AC553" t="s">
        <v>2391</v>
      </c>
      <c r="AD553" t="s">
        <v>2391</v>
      </c>
      <c r="AE553" t="s">
        <v>65</v>
      </c>
      <c r="AF553" s="5">
        <v>44651</v>
      </c>
      <c r="AG553" s="5">
        <v>44651</v>
      </c>
      <c r="AH553" t="s">
        <v>66</v>
      </c>
    </row>
    <row r="554" spans="1:34">
      <c r="A554" t="s">
        <v>2392</v>
      </c>
      <c r="B554" t="s">
        <v>54</v>
      </c>
      <c r="C554" s="5">
        <v>44562</v>
      </c>
      <c r="D554" s="5">
        <v>44651</v>
      </c>
      <c r="E554" t="s">
        <v>46</v>
      </c>
      <c r="F554" t="s">
        <v>434</v>
      </c>
      <c r="G554" t="s">
        <v>435</v>
      </c>
      <c r="H554" t="s">
        <v>435</v>
      </c>
      <c r="I554" t="s">
        <v>508</v>
      </c>
      <c r="J554" t="s">
        <v>2393</v>
      </c>
      <c r="K554" t="s">
        <v>376</v>
      </c>
      <c r="L554" t="s">
        <v>331</v>
      </c>
      <c r="M554" t="s">
        <v>51</v>
      </c>
      <c r="N554" t="s">
        <v>206</v>
      </c>
      <c r="O554" t="s">
        <v>62</v>
      </c>
      <c r="P554" t="s">
        <v>207</v>
      </c>
      <c r="Q554" t="s">
        <v>62</v>
      </c>
      <c r="R554" t="s">
        <v>2394</v>
      </c>
      <c r="S554" t="s">
        <v>2394</v>
      </c>
      <c r="T554" t="s">
        <v>2394</v>
      </c>
      <c r="U554" t="s">
        <v>2394</v>
      </c>
      <c r="V554" t="s">
        <v>2394</v>
      </c>
      <c r="W554" t="s">
        <v>2394</v>
      </c>
      <c r="X554" t="s">
        <v>2394</v>
      </c>
      <c r="Y554" t="s">
        <v>2394</v>
      </c>
      <c r="Z554" t="s">
        <v>2394</v>
      </c>
      <c r="AA554" t="s">
        <v>2394</v>
      </c>
      <c r="AB554" t="s">
        <v>2394</v>
      </c>
      <c r="AC554" t="s">
        <v>2394</v>
      </c>
      <c r="AD554" t="s">
        <v>2394</v>
      </c>
      <c r="AE554" t="s">
        <v>65</v>
      </c>
      <c r="AF554" s="5">
        <v>44651</v>
      </c>
      <c r="AG554" s="5">
        <v>44651</v>
      </c>
      <c r="AH554" t="s">
        <v>66</v>
      </c>
    </row>
    <row r="555" spans="1:34">
      <c r="A555" t="s">
        <v>2395</v>
      </c>
      <c r="B555" t="s">
        <v>54</v>
      </c>
      <c r="C555" s="5">
        <v>44562</v>
      </c>
      <c r="D555" s="5">
        <v>44651</v>
      </c>
      <c r="E555" t="s">
        <v>46</v>
      </c>
      <c r="F555" t="s">
        <v>434</v>
      </c>
      <c r="G555" t="s">
        <v>435</v>
      </c>
      <c r="H555" t="s">
        <v>435</v>
      </c>
      <c r="I555" t="s">
        <v>1069</v>
      </c>
      <c r="J555" t="s">
        <v>2396</v>
      </c>
      <c r="K555" t="s">
        <v>1026</v>
      </c>
      <c r="L555" t="s">
        <v>913</v>
      </c>
      <c r="M555" t="s">
        <v>52</v>
      </c>
      <c r="N555" t="s">
        <v>206</v>
      </c>
      <c r="O555" t="s">
        <v>62</v>
      </c>
      <c r="P555" t="s">
        <v>207</v>
      </c>
      <c r="Q555" t="s">
        <v>62</v>
      </c>
      <c r="R555" t="s">
        <v>2397</v>
      </c>
      <c r="S555" t="s">
        <v>2397</v>
      </c>
      <c r="T555" t="s">
        <v>2397</v>
      </c>
      <c r="U555" t="s">
        <v>2397</v>
      </c>
      <c r="V555" t="s">
        <v>2397</v>
      </c>
      <c r="W555" t="s">
        <v>2397</v>
      </c>
      <c r="X555" t="s">
        <v>2397</v>
      </c>
      <c r="Y555" t="s">
        <v>2397</v>
      </c>
      <c r="Z555" t="s">
        <v>2397</v>
      </c>
      <c r="AA555" t="s">
        <v>2397</v>
      </c>
      <c r="AB555" t="s">
        <v>2397</v>
      </c>
      <c r="AC555" t="s">
        <v>2397</v>
      </c>
      <c r="AD555" t="s">
        <v>2397</v>
      </c>
      <c r="AE555" t="s">
        <v>65</v>
      </c>
      <c r="AF555" s="5">
        <v>44651</v>
      </c>
      <c r="AG555" s="5">
        <v>44651</v>
      </c>
      <c r="AH555" t="s">
        <v>66</v>
      </c>
    </row>
    <row r="556" spans="1:34">
      <c r="A556" t="s">
        <v>2398</v>
      </c>
      <c r="B556" t="s">
        <v>54</v>
      </c>
      <c r="C556" s="5">
        <v>44562</v>
      </c>
      <c r="D556" s="5">
        <v>44651</v>
      </c>
      <c r="E556" t="s">
        <v>46</v>
      </c>
      <c r="F556" t="s">
        <v>98</v>
      </c>
      <c r="G556" t="s">
        <v>99</v>
      </c>
      <c r="H556" t="s">
        <v>99</v>
      </c>
      <c r="I556" t="s">
        <v>721</v>
      </c>
      <c r="J556" t="s">
        <v>2399</v>
      </c>
      <c r="K556" t="s">
        <v>442</v>
      </c>
      <c r="L556" t="s">
        <v>798</v>
      </c>
      <c r="M556" t="s">
        <v>51</v>
      </c>
      <c r="N556" t="s">
        <v>103</v>
      </c>
      <c r="O556" t="s">
        <v>62</v>
      </c>
      <c r="P556" t="s">
        <v>104</v>
      </c>
      <c r="Q556" t="s">
        <v>62</v>
      </c>
      <c r="R556" t="s">
        <v>2400</v>
      </c>
      <c r="S556" t="s">
        <v>2400</v>
      </c>
      <c r="T556" t="s">
        <v>2400</v>
      </c>
      <c r="U556" t="s">
        <v>2400</v>
      </c>
      <c r="V556" t="s">
        <v>2400</v>
      </c>
      <c r="W556" t="s">
        <v>2400</v>
      </c>
      <c r="X556" t="s">
        <v>2400</v>
      </c>
      <c r="Y556" t="s">
        <v>2400</v>
      </c>
      <c r="Z556" t="s">
        <v>2400</v>
      </c>
      <c r="AA556" t="s">
        <v>2400</v>
      </c>
      <c r="AB556" t="s">
        <v>2400</v>
      </c>
      <c r="AC556" t="s">
        <v>2400</v>
      </c>
      <c r="AD556" t="s">
        <v>2400</v>
      </c>
      <c r="AE556" t="s">
        <v>65</v>
      </c>
      <c r="AF556" s="5">
        <v>44651</v>
      </c>
      <c r="AG556" s="5">
        <v>44651</v>
      </c>
      <c r="AH556" t="s">
        <v>66</v>
      </c>
    </row>
    <row r="557" spans="1:34">
      <c r="A557" t="s">
        <v>2401</v>
      </c>
      <c r="B557" t="s">
        <v>54</v>
      </c>
      <c r="C557" s="5">
        <v>44562</v>
      </c>
      <c r="D557" s="5">
        <v>44651</v>
      </c>
      <c r="E557" t="s">
        <v>46</v>
      </c>
      <c r="F557" t="s">
        <v>573</v>
      </c>
      <c r="G557" t="s">
        <v>574</v>
      </c>
      <c r="H557" t="s">
        <v>574</v>
      </c>
      <c r="I557" t="s">
        <v>598</v>
      </c>
      <c r="J557" t="s">
        <v>2402</v>
      </c>
      <c r="K557" t="s">
        <v>188</v>
      </c>
      <c r="L557" t="s">
        <v>2403</v>
      </c>
      <c r="M557" t="s">
        <v>51</v>
      </c>
      <c r="N557" t="s">
        <v>578</v>
      </c>
      <c r="O557" t="s">
        <v>62</v>
      </c>
      <c r="P557" t="s">
        <v>579</v>
      </c>
      <c r="Q557" t="s">
        <v>62</v>
      </c>
      <c r="R557" t="s">
        <v>2404</v>
      </c>
      <c r="S557" t="s">
        <v>2404</v>
      </c>
      <c r="T557" t="s">
        <v>2404</v>
      </c>
      <c r="U557" t="s">
        <v>2404</v>
      </c>
      <c r="V557" t="s">
        <v>2404</v>
      </c>
      <c r="W557" t="s">
        <v>2404</v>
      </c>
      <c r="X557" t="s">
        <v>2404</v>
      </c>
      <c r="Y557" t="s">
        <v>2404</v>
      </c>
      <c r="Z557" t="s">
        <v>2404</v>
      </c>
      <c r="AA557" t="s">
        <v>2404</v>
      </c>
      <c r="AB557" t="s">
        <v>2404</v>
      </c>
      <c r="AC557" t="s">
        <v>2404</v>
      </c>
      <c r="AD557" t="s">
        <v>2404</v>
      </c>
      <c r="AE557" t="s">
        <v>65</v>
      </c>
      <c r="AF557" s="5">
        <v>44651</v>
      </c>
      <c r="AG557" s="5">
        <v>44651</v>
      </c>
      <c r="AH557" t="s">
        <v>66</v>
      </c>
    </row>
    <row r="558" spans="1:34">
      <c r="A558" t="s">
        <v>2405</v>
      </c>
      <c r="B558" t="s">
        <v>54</v>
      </c>
      <c r="C558" s="5">
        <v>44562</v>
      </c>
      <c r="D558" s="5">
        <v>44651</v>
      </c>
      <c r="E558" t="s">
        <v>46</v>
      </c>
      <c r="F558" t="s">
        <v>586</v>
      </c>
      <c r="G558" t="s">
        <v>587</v>
      </c>
      <c r="H558" t="s">
        <v>587</v>
      </c>
      <c r="I558" t="s">
        <v>2406</v>
      </c>
      <c r="J558" t="s">
        <v>2407</v>
      </c>
      <c r="K558" t="s">
        <v>2408</v>
      </c>
      <c r="L558" t="s">
        <v>815</v>
      </c>
      <c r="M558" t="s">
        <v>51</v>
      </c>
      <c r="N558" t="s">
        <v>398</v>
      </c>
      <c r="O558" t="s">
        <v>62</v>
      </c>
      <c r="P558" t="s">
        <v>399</v>
      </c>
      <c r="Q558" t="s">
        <v>62</v>
      </c>
      <c r="R558" t="s">
        <v>2409</v>
      </c>
      <c r="S558" t="s">
        <v>2409</v>
      </c>
      <c r="T558" t="s">
        <v>2409</v>
      </c>
      <c r="U558" t="s">
        <v>2409</v>
      </c>
      <c r="V558" t="s">
        <v>2409</v>
      </c>
      <c r="W558" t="s">
        <v>2409</v>
      </c>
      <c r="X558" t="s">
        <v>2409</v>
      </c>
      <c r="Y558" t="s">
        <v>2409</v>
      </c>
      <c r="Z558" t="s">
        <v>2409</v>
      </c>
      <c r="AA558" t="s">
        <v>2409</v>
      </c>
      <c r="AB558" t="s">
        <v>2409</v>
      </c>
      <c r="AC558" t="s">
        <v>2409</v>
      </c>
      <c r="AD558" t="s">
        <v>2409</v>
      </c>
      <c r="AE558" t="s">
        <v>65</v>
      </c>
      <c r="AF558" s="5">
        <v>44651</v>
      </c>
      <c r="AG558" s="5">
        <v>44651</v>
      </c>
      <c r="AH558" t="s">
        <v>66</v>
      </c>
    </row>
    <row r="559" spans="1:34">
      <c r="A559" t="s">
        <v>2410</v>
      </c>
      <c r="B559" t="s">
        <v>54</v>
      </c>
      <c r="C559" s="5">
        <v>44562</v>
      </c>
      <c r="D559" s="5">
        <v>44651</v>
      </c>
      <c r="E559" t="s">
        <v>46</v>
      </c>
      <c r="F559" t="s">
        <v>98</v>
      </c>
      <c r="G559" t="s">
        <v>99</v>
      </c>
      <c r="H559" t="s">
        <v>99</v>
      </c>
      <c r="I559" t="s">
        <v>593</v>
      </c>
      <c r="J559" t="s">
        <v>2411</v>
      </c>
      <c r="K559" t="s">
        <v>595</v>
      </c>
      <c r="L559" t="s">
        <v>101</v>
      </c>
      <c r="M559" t="s">
        <v>51</v>
      </c>
      <c r="N559" t="s">
        <v>103</v>
      </c>
      <c r="O559" t="s">
        <v>62</v>
      </c>
      <c r="P559" t="s">
        <v>104</v>
      </c>
      <c r="Q559" t="s">
        <v>62</v>
      </c>
      <c r="R559" t="s">
        <v>2412</v>
      </c>
      <c r="S559" t="s">
        <v>2412</v>
      </c>
      <c r="T559" t="s">
        <v>2412</v>
      </c>
      <c r="U559" t="s">
        <v>2412</v>
      </c>
      <c r="V559" t="s">
        <v>2412</v>
      </c>
      <c r="W559" t="s">
        <v>2412</v>
      </c>
      <c r="X559" t="s">
        <v>2412</v>
      </c>
      <c r="Y559" t="s">
        <v>2412</v>
      </c>
      <c r="Z559" t="s">
        <v>2412</v>
      </c>
      <c r="AA559" t="s">
        <v>2412</v>
      </c>
      <c r="AB559" t="s">
        <v>2412</v>
      </c>
      <c r="AC559" t="s">
        <v>2412</v>
      </c>
      <c r="AD559" t="s">
        <v>2412</v>
      </c>
      <c r="AE559" t="s">
        <v>65</v>
      </c>
      <c r="AF559" s="5">
        <v>44651</v>
      </c>
      <c r="AG559" s="5">
        <v>44651</v>
      </c>
      <c r="AH559" t="s">
        <v>66</v>
      </c>
    </row>
    <row r="560" spans="1:34">
      <c r="A560" t="s">
        <v>2413</v>
      </c>
      <c r="B560" t="s">
        <v>54</v>
      </c>
      <c r="C560" s="5">
        <v>44562</v>
      </c>
      <c r="D560" s="5">
        <v>44651</v>
      </c>
      <c r="E560" t="s">
        <v>46</v>
      </c>
      <c r="F560" t="s">
        <v>98</v>
      </c>
      <c r="G560" t="s">
        <v>99</v>
      </c>
      <c r="H560" t="s">
        <v>99</v>
      </c>
      <c r="I560" t="s">
        <v>721</v>
      </c>
      <c r="J560" t="s">
        <v>2414</v>
      </c>
      <c r="K560" t="s">
        <v>529</v>
      </c>
      <c r="L560" t="s">
        <v>375</v>
      </c>
      <c r="M560" t="s">
        <v>51</v>
      </c>
      <c r="N560" t="s">
        <v>103</v>
      </c>
      <c r="O560" t="s">
        <v>62</v>
      </c>
      <c r="P560" t="s">
        <v>104</v>
      </c>
      <c r="Q560" t="s">
        <v>62</v>
      </c>
      <c r="R560" t="s">
        <v>2415</v>
      </c>
      <c r="S560" t="s">
        <v>2415</v>
      </c>
      <c r="T560" t="s">
        <v>2415</v>
      </c>
      <c r="U560" t="s">
        <v>2415</v>
      </c>
      <c r="V560" t="s">
        <v>2415</v>
      </c>
      <c r="W560" t="s">
        <v>2415</v>
      </c>
      <c r="X560" t="s">
        <v>2415</v>
      </c>
      <c r="Y560" t="s">
        <v>2415</v>
      </c>
      <c r="Z560" t="s">
        <v>2415</v>
      </c>
      <c r="AA560" t="s">
        <v>2415</v>
      </c>
      <c r="AB560" t="s">
        <v>2415</v>
      </c>
      <c r="AC560" t="s">
        <v>2415</v>
      </c>
      <c r="AD560" t="s">
        <v>2415</v>
      </c>
      <c r="AE560" t="s">
        <v>65</v>
      </c>
      <c r="AF560" s="5">
        <v>44651</v>
      </c>
      <c r="AG560" s="5">
        <v>44651</v>
      </c>
      <c r="AH560" t="s">
        <v>66</v>
      </c>
    </row>
    <row r="561" spans="1:34">
      <c r="A561" t="s">
        <v>2416</v>
      </c>
      <c r="B561" t="s">
        <v>54</v>
      </c>
      <c r="C561" s="5">
        <v>44562</v>
      </c>
      <c r="D561" s="5">
        <v>44651</v>
      </c>
      <c r="E561" t="s">
        <v>46</v>
      </c>
      <c r="F561" t="s">
        <v>98</v>
      </c>
      <c r="G561" t="s">
        <v>99</v>
      </c>
      <c r="H561" t="s">
        <v>99</v>
      </c>
      <c r="I561" t="s">
        <v>558</v>
      </c>
      <c r="J561" t="s">
        <v>2417</v>
      </c>
      <c r="K561" t="s">
        <v>1525</v>
      </c>
      <c r="L561" t="s">
        <v>2076</v>
      </c>
      <c r="M561" t="s">
        <v>51</v>
      </c>
      <c r="N561" t="s">
        <v>103</v>
      </c>
      <c r="O561" t="s">
        <v>62</v>
      </c>
      <c r="P561" t="s">
        <v>104</v>
      </c>
      <c r="Q561" t="s">
        <v>62</v>
      </c>
      <c r="R561" t="s">
        <v>2418</v>
      </c>
      <c r="S561" t="s">
        <v>2418</v>
      </c>
      <c r="T561" t="s">
        <v>2418</v>
      </c>
      <c r="U561" t="s">
        <v>2418</v>
      </c>
      <c r="V561" t="s">
        <v>2418</v>
      </c>
      <c r="W561" t="s">
        <v>2418</v>
      </c>
      <c r="X561" t="s">
        <v>2418</v>
      </c>
      <c r="Y561" t="s">
        <v>2418</v>
      </c>
      <c r="Z561" t="s">
        <v>2418</v>
      </c>
      <c r="AA561" t="s">
        <v>2418</v>
      </c>
      <c r="AB561" t="s">
        <v>2418</v>
      </c>
      <c r="AC561" t="s">
        <v>2418</v>
      </c>
      <c r="AD561" t="s">
        <v>2418</v>
      </c>
      <c r="AE561" t="s">
        <v>65</v>
      </c>
      <c r="AF561" s="5">
        <v>44651</v>
      </c>
      <c r="AG561" s="5">
        <v>44651</v>
      </c>
      <c r="AH561" t="s">
        <v>66</v>
      </c>
    </row>
    <row r="562" spans="1:34">
      <c r="A562" t="s">
        <v>2419</v>
      </c>
      <c r="B562" t="s">
        <v>54</v>
      </c>
      <c r="C562" s="5">
        <v>44562</v>
      </c>
      <c r="D562" s="5">
        <v>44651</v>
      </c>
      <c r="E562" t="s">
        <v>46</v>
      </c>
      <c r="F562" t="s">
        <v>434</v>
      </c>
      <c r="G562" t="s">
        <v>435</v>
      </c>
      <c r="H562" t="s">
        <v>435</v>
      </c>
      <c r="I562" t="s">
        <v>546</v>
      </c>
      <c r="J562" t="s">
        <v>699</v>
      </c>
      <c r="K562" t="s">
        <v>2420</v>
      </c>
      <c r="L562" t="s">
        <v>60</v>
      </c>
      <c r="M562" t="s">
        <v>51</v>
      </c>
      <c r="N562" t="s">
        <v>206</v>
      </c>
      <c r="O562" t="s">
        <v>62</v>
      </c>
      <c r="P562" t="s">
        <v>207</v>
      </c>
      <c r="Q562" t="s">
        <v>62</v>
      </c>
      <c r="R562" t="s">
        <v>2421</v>
      </c>
      <c r="S562" t="s">
        <v>2421</v>
      </c>
      <c r="T562" t="s">
        <v>2421</v>
      </c>
      <c r="U562" t="s">
        <v>2421</v>
      </c>
      <c r="V562" t="s">
        <v>2421</v>
      </c>
      <c r="W562" t="s">
        <v>2421</v>
      </c>
      <c r="X562" t="s">
        <v>2421</v>
      </c>
      <c r="Y562" t="s">
        <v>2421</v>
      </c>
      <c r="Z562" t="s">
        <v>2421</v>
      </c>
      <c r="AA562" t="s">
        <v>2421</v>
      </c>
      <c r="AB562" t="s">
        <v>2421</v>
      </c>
      <c r="AC562" t="s">
        <v>2421</v>
      </c>
      <c r="AD562" t="s">
        <v>2421</v>
      </c>
      <c r="AE562" t="s">
        <v>65</v>
      </c>
      <c r="AF562" s="5">
        <v>44651</v>
      </c>
      <c r="AG562" s="5">
        <v>44651</v>
      </c>
      <c r="AH562" t="s">
        <v>66</v>
      </c>
    </row>
    <row r="563" spans="1:34">
      <c r="A563" t="s">
        <v>2422</v>
      </c>
      <c r="B563" t="s">
        <v>54</v>
      </c>
      <c r="C563" s="5">
        <v>44562</v>
      </c>
      <c r="D563" s="5">
        <v>44651</v>
      </c>
      <c r="E563" t="s">
        <v>46</v>
      </c>
      <c r="F563" t="s">
        <v>98</v>
      </c>
      <c r="G563" t="s">
        <v>99</v>
      </c>
      <c r="H563" t="s">
        <v>99</v>
      </c>
      <c r="I563" t="s">
        <v>130</v>
      </c>
      <c r="J563" t="s">
        <v>2423</v>
      </c>
      <c r="K563" t="s">
        <v>287</v>
      </c>
      <c r="L563" t="s">
        <v>165</v>
      </c>
      <c r="M563" t="s">
        <v>51</v>
      </c>
      <c r="N563" t="s">
        <v>103</v>
      </c>
      <c r="O563" t="s">
        <v>62</v>
      </c>
      <c r="P563" t="s">
        <v>104</v>
      </c>
      <c r="Q563" t="s">
        <v>62</v>
      </c>
      <c r="R563" t="s">
        <v>2424</v>
      </c>
      <c r="S563" t="s">
        <v>2424</v>
      </c>
      <c r="T563" t="s">
        <v>2424</v>
      </c>
      <c r="U563" t="s">
        <v>2424</v>
      </c>
      <c r="V563" t="s">
        <v>2424</v>
      </c>
      <c r="W563" t="s">
        <v>2424</v>
      </c>
      <c r="X563" t="s">
        <v>2424</v>
      </c>
      <c r="Y563" t="s">
        <v>2424</v>
      </c>
      <c r="Z563" t="s">
        <v>2424</v>
      </c>
      <c r="AA563" t="s">
        <v>2424</v>
      </c>
      <c r="AB563" t="s">
        <v>2424</v>
      </c>
      <c r="AC563" t="s">
        <v>2424</v>
      </c>
      <c r="AD563" t="s">
        <v>2424</v>
      </c>
      <c r="AE563" t="s">
        <v>65</v>
      </c>
      <c r="AF563" s="5">
        <v>44651</v>
      </c>
      <c r="AG563" s="5">
        <v>44651</v>
      </c>
      <c r="AH563" t="s">
        <v>66</v>
      </c>
    </row>
    <row r="564" spans="1:34">
      <c r="A564" t="s">
        <v>2425</v>
      </c>
      <c r="B564" t="s">
        <v>54</v>
      </c>
      <c r="C564" s="5">
        <v>44562</v>
      </c>
      <c r="D564" s="5">
        <v>44651</v>
      </c>
      <c r="E564" t="s">
        <v>46</v>
      </c>
      <c r="F564" t="s">
        <v>98</v>
      </c>
      <c r="G564" t="s">
        <v>99</v>
      </c>
      <c r="H564" t="s">
        <v>99</v>
      </c>
      <c r="I564" t="s">
        <v>303</v>
      </c>
      <c r="J564" t="s">
        <v>2426</v>
      </c>
      <c r="K564" t="s">
        <v>165</v>
      </c>
      <c r="L564" t="s">
        <v>140</v>
      </c>
      <c r="M564" t="s">
        <v>51</v>
      </c>
      <c r="N564" t="s">
        <v>103</v>
      </c>
      <c r="O564" t="s">
        <v>62</v>
      </c>
      <c r="P564" t="s">
        <v>104</v>
      </c>
      <c r="Q564" t="s">
        <v>62</v>
      </c>
      <c r="R564" t="s">
        <v>2427</v>
      </c>
      <c r="S564" t="s">
        <v>2427</v>
      </c>
      <c r="T564" t="s">
        <v>2427</v>
      </c>
      <c r="U564" t="s">
        <v>2427</v>
      </c>
      <c r="V564" t="s">
        <v>2427</v>
      </c>
      <c r="W564" t="s">
        <v>2427</v>
      </c>
      <c r="X564" t="s">
        <v>2427</v>
      </c>
      <c r="Y564" t="s">
        <v>2427</v>
      </c>
      <c r="Z564" t="s">
        <v>2427</v>
      </c>
      <c r="AA564" t="s">
        <v>2427</v>
      </c>
      <c r="AB564" t="s">
        <v>2427</v>
      </c>
      <c r="AC564" t="s">
        <v>2427</v>
      </c>
      <c r="AD564" t="s">
        <v>2427</v>
      </c>
      <c r="AE564" t="s">
        <v>65</v>
      </c>
      <c r="AF564" s="5">
        <v>44651</v>
      </c>
      <c r="AG564" s="5">
        <v>44651</v>
      </c>
      <c r="AH564" t="s">
        <v>66</v>
      </c>
    </row>
    <row r="565" spans="1:34">
      <c r="A565" t="s">
        <v>2428</v>
      </c>
      <c r="B565" t="s">
        <v>54</v>
      </c>
      <c r="C565" s="5">
        <v>44562</v>
      </c>
      <c r="D565" s="5">
        <v>44651</v>
      </c>
      <c r="E565" t="s">
        <v>46</v>
      </c>
      <c r="F565" t="s">
        <v>55</v>
      </c>
      <c r="G565" t="s">
        <v>56</v>
      </c>
      <c r="H565" t="s">
        <v>56</v>
      </c>
      <c r="I565" t="s">
        <v>57</v>
      </c>
      <c r="J565" t="s">
        <v>2429</v>
      </c>
      <c r="K565" t="s">
        <v>83</v>
      </c>
      <c r="L565" t="s">
        <v>237</v>
      </c>
      <c r="M565" t="s">
        <v>52</v>
      </c>
      <c r="N565" t="s">
        <v>61</v>
      </c>
      <c r="O565" t="s">
        <v>62</v>
      </c>
      <c r="P565" t="s">
        <v>63</v>
      </c>
      <c r="Q565" t="s">
        <v>62</v>
      </c>
      <c r="R565" t="s">
        <v>2430</v>
      </c>
      <c r="S565" t="s">
        <v>2430</v>
      </c>
      <c r="T565" t="s">
        <v>2430</v>
      </c>
      <c r="U565" t="s">
        <v>2430</v>
      </c>
      <c r="V565" t="s">
        <v>2430</v>
      </c>
      <c r="W565" t="s">
        <v>2430</v>
      </c>
      <c r="X565" t="s">
        <v>2430</v>
      </c>
      <c r="Y565" t="s">
        <v>2430</v>
      </c>
      <c r="Z565" t="s">
        <v>2430</v>
      </c>
      <c r="AA565" t="s">
        <v>2430</v>
      </c>
      <c r="AB565" t="s">
        <v>2430</v>
      </c>
      <c r="AC565" t="s">
        <v>2430</v>
      </c>
      <c r="AD565" t="s">
        <v>2430</v>
      </c>
      <c r="AE565" t="s">
        <v>65</v>
      </c>
      <c r="AF565" s="5">
        <v>44651</v>
      </c>
      <c r="AG565" s="5">
        <v>44651</v>
      </c>
      <c r="AH565" t="s">
        <v>66</v>
      </c>
    </row>
    <row r="566" spans="1:34">
      <c r="A566" t="s">
        <v>2431</v>
      </c>
      <c r="B566" t="s">
        <v>54</v>
      </c>
      <c r="C566" s="5">
        <v>44562</v>
      </c>
      <c r="D566" s="5">
        <v>44651</v>
      </c>
      <c r="E566" t="s">
        <v>46</v>
      </c>
      <c r="F566" t="s">
        <v>55</v>
      </c>
      <c r="G566" t="s">
        <v>56</v>
      </c>
      <c r="H566" t="s">
        <v>56</v>
      </c>
      <c r="I566" t="s">
        <v>1036</v>
      </c>
      <c r="J566" t="s">
        <v>706</v>
      </c>
      <c r="K566" t="s">
        <v>188</v>
      </c>
      <c r="L566" t="s">
        <v>352</v>
      </c>
      <c r="M566" t="s">
        <v>51</v>
      </c>
      <c r="N566" t="s">
        <v>61</v>
      </c>
      <c r="O566" t="s">
        <v>62</v>
      </c>
      <c r="P566" t="s">
        <v>63</v>
      </c>
      <c r="Q566" t="s">
        <v>62</v>
      </c>
      <c r="R566" t="s">
        <v>2432</v>
      </c>
      <c r="S566" t="s">
        <v>2432</v>
      </c>
      <c r="T566" t="s">
        <v>2432</v>
      </c>
      <c r="U566" t="s">
        <v>2432</v>
      </c>
      <c r="V566" t="s">
        <v>2432</v>
      </c>
      <c r="W566" t="s">
        <v>2432</v>
      </c>
      <c r="X566" t="s">
        <v>2432</v>
      </c>
      <c r="Y566" t="s">
        <v>2432</v>
      </c>
      <c r="Z566" t="s">
        <v>2432</v>
      </c>
      <c r="AA566" t="s">
        <v>2432</v>
      </c>
      <c r="AB566" t="s">
        <v>2432</v>
      </c>
      <c r="AC566" t="s">
        <v>2432</v>
      </c>
      <c r="AD566" t="s">
        <v>2432</v>
      </c>
      <c r="AE566" t="s">
        <v>65</v>
      </c>
      <c r="AF566" s="5">
        <v>44651</v>
      </c>
      <c r="AG566" s="5">
        <v>44651</v>
      </c>
      <c r="AH566" t="s">
        <v>66</v>
      </c>
    </row>
    <row r="567" spans="1:34">
      <c r="A567" t="s">
        <v>2433</v>
      </c>
      <c r="B567" t="s">
        <v>54</v>
      </c>
      <c r="C567" s="5">
        <v>44562</v>
      </c>
      <c r="D567" s="5">
        <v>44651</v>
      </c>
      <c r="E567" t="s">
        <v>46</v>
      </c>
      <c r="F567" t="s">
        <v>650</v>
      </c>
      <c r="G567" t="s">
        <v>651</v>
      </c>
      <c r="H567" t="s">
        <v>651</v>
      </c>
      <c r="I567" t="s">
        <v>80</v>
      </c>
      <c r="J567" t="s">
        <v>2434</v>
      </c>
      <c r="K567" t="s">
        <v>2185</v>
      </c>
      <c r="L567" t="s">
        <v>1319</v>
      </c>
      <c r="M567" t="s">
        <v>52</v>
      </c>
      <c r="N567" t="s">
        <v>654</v>
      </c>
      <c r="O567" t="s">
        <v>62</v>
      </c>
      <c r="P567" t="s">
        <v>655</v>
      </c>
      <c r="Q567" t="s">
        <v>62</v>
      </c>
      <c r="R567" t="s">
        <v>2435</v>
      </c>
      <c r="S567" t="s">
        <v>2435</v>
      </c>
      <c r="T567" t="s">
        <v>2435</v>
      </c>
      <c r="U567" t="s">
        <v>2435</v>
      </c>
      <c r="V567" t="s">
        <v>2435</v>
      </c>
      <c r="W567" t="s">
        <v>2435</v>
      </c>
      <c r="X567" t="s">
        <v>2435</v>
      </c>
      <c r="Y567" t="s">
        <v>2435</v>
      </c>
      <c r="Z567" t="s">
        <v>2435</v>
      </c>
      <c r="AA567" t="s">
        <v>2435</v>
      </c>
      <c r="AB567" t="s">
        <v>2435</v>
      </c>
      <c r="AC567" t="s">
        <v>2435</v>
      </c>
      <c r="AD567" t="s">
        <v>2435</v>
      </c>
      <c r="AE567" t="s">
        <v>65</v>
      </c>
      <c r="AF567" s="5">
        <v>44651</v>
      </c>
      <c r="AG567" s="5">
        <v>44651</v>
      </c>
      <c r="AH567" t="s">
        <v>66</v>
      </c>
    </row>
    <row r="568" spans="1:34">
      <c r="A568" t="s">
        <v>2436</v>
      </c>
      <c r="B568" t="s">
        <v>54</v>
      </c>
      <c r="C568" s="5">
        <v>44562</v>
      </c>
      <c r="D568" s="5">
        <v>44651</v>
      </c>
      <c r="E568" t="s">
        <v>46</v>
      </c>
      <c r="F568" t="s">
        <v>480</v>
      </c>
      <c r="G568" t="s">
        <v>481</v>
      </c>
      <c r="H568" t="s">
        <v>481</v>
      </c>
      <c r="I568" t="s">
        <v>940</v>
      </c>
      <c r="J568" t="s">
        <v>2437</v>
      </c>
      <c r="K568" t="s">
        <v>375</v>
      </c>
      <c r="L568" t="s">
        <v>2438</v>
      </c>
      <c r="M568" t="s">
        <v>52</v>
      </c>
      <c r="N568" t="s">
        <v>483</v>
      </c>
      <c r="O568" t="s">
        <v>62</v>
      </c>
      <c r="P568" t="s">
        <v>484</v>
      </c>
      <c r="Q568" t="s">
        <v>62</v>
      </c>
      <c r="R568" t="s">
        <v>2439</v>
      </c>
      <c r="S568" t="s">
        <v>2439</v>
      </c>
      <c r="T568" t="s">
        <v>2439</v>
      </c>
      <c r="U568" t="s">
        <v>2439</v>
      </c>
      <c r="V568" t="s">
        <v>2439</v>
      </c>
      <c r="W568" t="s">
        <v>2439</v>
      </c>
      <c r="X568" t="s">
        <v>2439</v>
      </c>
      <c r="Y568" t="s">
        <v>2439</v>
      </c>
      <c r="Z568" t="s">
        <v>2439</v>
      </c>
      <c r="AA568" t="s">
        <v>2439</v>
      </c>
      <c r="AB568" t="s">
        <v>2439</v>
      </c>
      <c r="AC568" t="s">
        <v>2439</v>
      </c>
      <c r="AD568" t="s">
        <v>2439</v>
      </c>
      <c r="AE568" t="s">
        <v>65</v>
      </c>
      <c r="AF568" s="5">
        <v>44651</v>
      </c>
      <c r="AG568" s="5">
        <v>44651</v>
      </c>
      <c r="AH568" t="s">
        <v>66</v>
      </c>
    </row>
    <row r="569" spans="1:34">
      <c r="A569" t="s">
        <v>2440</v>
      </c>
      <c r="B569" t="s">
        <v>54</v>
      </c>
      <c r="C569" s="5">
        <v>44562</v>
      </c>
      <c r="D569" s="5">
        <v>44651</v>
      </c>
      <c r="E569" t="s">
        <v>46</v>
      </c>
      <c r="F569" t="s">
        <v>658</v>
      </c>
      <c r="G569" t="s">
        <v>659</v>
      </c>
      <c r="H569" t="s">
        <v>659</v>
      </c>
      <c r="I569" t="s">
        <v>1883</v>
      </c>
      <c r="J569" t="s">
        <v>2441</v>
      </c>
      <c r="K569" t="s">
        <v>2442</v>
      </c>
      <c r="L569" t="s">
        <v>2443</v>
      </c>
      <c r="M569" t="s">
        <v>52</v>
      </c>
      <c r="N569" t="s">
        <v>660</v>
      </c>
      <c r="O569" t="s">
        <v>62</v>
      </c>
      <c r="P569" t="s">
        <v>661</v>
      </c>
      <c r="Q569" t="s">
        <v>62</v>
      </c>
      <c r="R569" t="s">
        <v>2444</v>
      </c>
      <c r="S569" t="s">
        <v>2444</v>
      </c>
      <c r="T569" t="s">
        <v>2444</v>
      </c>
      <c r="U569" t="s">
        <v>2444</v>
      </c>
      <c r="V569" t="s">
        <v>2444</v>
      </c>
      <c r="W569" t="s">
        <v>2444</v>
      </c>
      <c r="X569" t="s">
        <v>2444</v>
      </c>
      <c r="Y569" t="s">
        <v>2444</v>
      </c>
      <c r="Z569" t="s">
        <v>2444</v>
      </c>
      <c r="AA569" t="s">
        <v>2444</v>
      </c>
      <c r="AB569" t="s">
        <v>2444</v>
      </c>
      <c r="AC569" t="s">
        <v>2444</v>
      </c>
      <c r="AD569" t="s">
        <v>2444</v>
      </c>
      <c r="AE569" t="s">
        <v>65</v>
      </c>
      <c r="AF569" s="5">
        <v>44651</v>
      </c>
      <c r="AG569" s="5">
        <v>44651</v>
      </c>
      <c r="AH569" t="s">
        <v>66</v>
      </c>
    </row>
    <row r="570" spans="1:34">
      <c r="A570" t="s">
        <v>2445</v>
      </c>
      <c r="B570" t="s">
        <v>54</v>
      </c>
      <c r="C570" s="5">
        <v>44562</v>
      </c>
      <c r="D570" s="5">
        <v>44651</v>
      </c>
      <c r="E570" t="s">
        <v>46</v>
      </c>
      <c r="F570" t="s">
        <v>161</v>
      </c>
      <c r="G570" t="s">
        <v>162</v>
      </c>
      <c r="H570" t="s">
        <v>162</v>
      </c>
      <c r="I570" t="s">
        <v>1093</v>
      </c>
      <c r="J570" t="s">
        <v>954</v>
      </c>
      <c r="K570" t="s">
        <v>229</v>
      </c>
      <c r="L570" t="s">
        <v>156</v>
      </c>
      <c r="M570" t="s">
        <v>51</v>
      </c>
      <c r="N570" t="s">
        <v>61</v>
      </c>
      <c r="O570" t="s">
        <v>62</v>
      </c>
      <c r="P570" t="s">
        <v>63</v>
      </c>
      <c r="Q570" t="s">
        <v>62</v>
      </c>
      <c r="R570" t="s">
        <v>2446</v>
      </c>
      <c r="S570" t="s">
        <v>2446</v>
      </c>
      <c r="T570" t="s">
        <v>2446</v>
      </c>
      <c r="U570" t="s">
        <v>2446</v>
      </c>
      <c r="V570" t="s">
        <v>2446</v>
      </c>
      <c r="W570" t="s">
        <v>2446</v>
      </c>
      <c r="X570" t="s">
        <v>2446</v>
      </c>
      <c r="Y570" t="s">
        <v>2446</v>
      </c>
      <c r="Z570" t="s">
        <v>2446</v>
      </c>
      <c r="AA570" t="s">
        <v>2446</v>
      </c>
      <c r="AB570" t="s">
        <v>2446</v>
      </c>
      <c r="AC570" t="s">
        <v>2446</v>
      </c>
      <c r="AD570" t="s">
        <v>2446</v>
      </c>
      <c r="AE570" t="s">
        <v>65</v>
      </c>
      <c r="AF570" s="5">
        <v>44651</v>
      </c>
      <c r="AG570" s="5">
        <v>44651</v>
      </c>
      <c r="AH570" t="s">
        <v>66</v>
      </c>
    </row>
    <row r="571" spans="1:34">
      <c r="A571" t="s">
        <v>2447</v>
      </c>
      <c r="B571" t="s">
        <v>54</v>
      </c>
      <c r="C571" s="5">
        <v>44562</v>
      </c>
      <c r="D571" s="5">
        <v>44651</v>
      </c>
      <c r="E571" t="s">
        <v>46</v>
      </c>
      <c r="F571" t="s">
        <v>161</v>
      </c>
      <c r="G571" t="s">
        <v>162</v>
      </c>
      <c r="H571" t="s">
        <v>162</v>
      </c>
      <c r="I571" t="s">
        <v>1152</v>
      </c>
      <c r="J571" t="s">
        <v>476</v>
      </c>
      <c r="K571" t="s">
        <v>2148</v>
      </c>
      <c r="L571" t="s">
        <v>1533</v>
      </c>
      <c r="M571" t="s">
        <v>51</v>
      </c>
      <c r="N571" t="s">
        <v>61</v>
      </c>
      <c r="O571" t="s">
        <v>62</v>
      </c>
      <c r="P571" t="s">
        <v>63</v>
      </c>
      <c r="Q571" t="s">
        <v>62</v>
      </c>
      <c r="R571" t="s">
        <v>2448</v>
      </c>
      <c r="S571" t="s">
        <v>2448</v>
      </c>
      <c r="T571" t="s">
        <v>2448</v>
      </c>
      <c r="U571" t="s">
        <v>2448</v>
      </c>
      <c r="V571" t="s">
        <v>2448</v>
      </c>
      <c r="W571" t="s">
        <v>2448</v>
      </c>
      <c r="X571" t="s">
        <v>2448</v>
      </c>
      <c r="Y571" t="s">
        <v>2448</v>
      </c>
      <c r="Z571" t="s">
        <v>2448</v>
      </c>
      <c r="AA571" t="s">
        <v>2448</v>
      </c>
      <c r="AB571" t="s">
        <v>2448</v>
      </c>
      <c r="AC571" t="s">
        <v>2448</v>
      </c>
      <c r="AD571" t="s">
        <v>2448</v>
      </c>
      <c r="AE571" t="s">
        <v>65</v>
      </c>
      <c r="AF571" s="5">
        <v>44651</v>
      </c>
      <c r="AG571" s="5">
        <v>44651</v>
      </c>
      <c r="AH571" t="s">
        <v>66</v>
      </c>
    </row>
    <row r="572" spans="1:34">
      <c r="A572" t="s">
        <v>2449</v>
      </c>
      <c r="B572" t="s">
        <v>54</v>
      </c>
      <c r="C572" s="5">
        <v>44562</v>
      </c>
      <c r="D572" s="5">
        <v>44651</v>
      </c>
      <c r="E572" t="s">
        <v>46</v>
      </c>
      <c r="F572" t="s">
        <v>98</v>
      </c>
      <c r="G572" t="s">
        <v>99</v>
      </c>
      <c r="H572" t="s">
        <v>99</v>
      </c>
      <c r="I572" t="s">
        <v>1993</v>
      </c>
      <c r="J572" t="s">
        <v>2450</v>
      </c>
      <c r="K572" t="s">
        <v>2451</v>
      </c>
      <c r="L572" t="s">
        <v>1051</v>
      </c>
      <c r="M572" t="s">
        <v>51</v>
      </c>
      <c r="N572" t="s">
        <v>103</v>
      </c>
      <c r="O572" t="s">
        <v>62</v>
      </c>
      <c r="P572" t="s">
        <v>104</v>
      </c>
      <c r="Q572" t="s">
        <v>62</v>
      </c>
      <c r="R572" t="s">
        <v>2452</v>
      </c>
      <c r="S572" t="s">
        <v>2452</v>
      </c>
      <c r="T572" t="s">
        <v>2452</v>
      </c>
      <c r="U572" t="s">
        <v>2452</v>
      </c>
      <c r="V572" t="s">
        <v>2452</v>
      </c>
      <c r="W572" t="s">
        <v>2452</v>
      </c>
      <c r="X572" t="s">
        <v>2452</v>
      </c>
      <c r="Y572" t="s">
        <v>2452</v>
      </c>
      <c r="Z572" t="s">
        <v>2452</v>
      </c>
      <c r="AA572" t="s">
        <v>2452</v>
      </c>
      <c r="AB572" t="s">
        <v>2452</v>
      </c>
      <c r="AC572" t="s">
        <v>2452</v>
      </c>
      <c r="AD572" t="s">
        <v>2452</v>
      </c>
      <c r="AE572" t="s">
        <v>65</v>
      </c>
      <c r="AF572" s="5">
        <v>44651</v>
      </c>
      <c r="AG572" s="5">
        <v>44651</v>
      </c>
      <c r="AH572" t="s">
        <v>66</v>
      </c>
    </row>
    <row r="573" spans="1:34">
      <c r="A573" t="s">
        <v>2453</v>
      </c>
      <c r="B573" t="s">
        <v>54</v>
      </c>
      <c r="C573" s="5">
        <v>44562</v>
      </c>
      <c r="D573" s="5">
        <v>44651</v>
      </c>
      <c r="E573" t="s">
        <v>46</v>
      </c>
      <c r="F573" t="s">
        <v>98</v>
      </c>
      <c r="G573" t="s">
        <v>99</v>
      </c>
      <c r="H573" t="s">
        <v>99</v>
      </c>
      <c r="I573" t="s">
        <v>2454</v>
      </c>
      <c r="J573" t="s">
        <v>2455</v>
      </c>
      <c r="K573" t="s">
        <v>2456</v>
      </c>
      <c r="L573" t="s">
        <v>2457</v>
      </c>
      <c r="M573" t="s">
        <v>51</v>
      </c>
      <c r="N573" t="s">
        <v>103</v>
      </c>
      <c r="O573" t="s">
        <v>62</v>
      </c>
      <c r="P573" t="s">
        <v>104</v>
      </c>
      <c r="Q573" t="s">
        <v>62</v>
      </c>
      <c r="R573" t="s">
        <v>2458</v>
      </c>
      <c r="S573" t="s">
        <v>2458</v>
      </c>
      <c r="T573" t="s">
        <v>2458</v>
      </c>
      <c r="U573" t="s">
        <v>2458</v>
      </c>
      <c r="V573" t="s">
        <v>2458</v>
      </c>
      <c r="W573" t="s">
        <v>2458</v>
      </c>
      <c r="X573" t="s">
        <v>2458</v>
      </c>
      <c r="Y573" t="s">
        <v>2458</v>
      </c>
      <c r="Z573" t="s">
        <v>2458</v>
      </c>
      <c r="AA573" t="s">
        <v>2458</v>
      </c>
      <c r="AB573" t="s">
        <v>2458</v>
      </c>
      <c r="AC573" t="s">
        <v>2458</v>
      </c>
      <c r="AD573" t="s">
        <v>2458</v>
      </c>
      <c r="AE573" t="s">
        <v>65</v>
      </c>
      <c r="AF573" s="5">
        <v>44651</v>
      </c>
      <c r="AG573" s="5">
        <v>44651</v>
      </c>
      <c r="AH573" t="s">
        <v>66</v>
      </c>
    </row>
    <row r="574" spans="1:34">
      <c r="A574" t="s">
        <v>2459</v>
      </c>
      <c r="B574" t="s">
        <v>54</v>
      </c>
      <c r="C574" s="5">
        <v>44562</v>
      </c>
      <c r="D574" s="5">
        <v>44651</v>
      </c>
      <c r="E574" t="s">
        <v>46</v>
      </c>
      <c r="F574" t="s">
        <v>98</v>
      </c>
      <c r="G574" t="s">
        <v>99</v>
      </c>
      <c r="H574" t="s">
        <v>99</v>
      </c>
      <c r="I574" t="s">
        <v>1647</v>
      </c>
      <c r="J574" t="s">
        <v>2460</v>
      </c>
      <c r="K574" t="s">
        <v>1976</v>
      </c>
      <c r="L574" t="s">
        <v>2461</v>
      </c>
      <c r="M574" t="s">
        <v>51</v>
      </c>
      <c r="N574" t="s">
        <v>103</v>
      </c>
      <c r="O574" t="s">
        <v>62</v>
      </c>
      <c r="P574" t="s">
        <v>104</v>
      </c>
      <c r="Q574" t="s">
        <v>62</v>
      </c>
      <c r="R574" t="s">
        <v>2462</v>
      </c>
      <c r="S574" t="s">
        <v>2462</v>
      </c>
      <c r="T574" t="s">
        <v>2462</v>
      </c>
      <c r="U574" t="s">
        <v>2462</v>
      </c>
      <c r="V574" t="s">
        <v>2462</v>
      </c>
      <c r="W574" t="s">
        <v>2462</v>
      </c>
      <c r="X574" t="s">
        <v>2462</v>
      </c>
      <c r="Y574" t="s">
        <v>2462</v>
      </c>
      <c r="Z574" t="s">
        <v>2462</v>
      </c>
      <c r="AA574" t="s">
        <v>2462</v>
      </c>
      <c r="AB574" t="s">
        <v>2462</v>
      </c>
      <c r="AC574" t="s">
        <v>2462</v>
      </c>
      <c r="AD574" t="s">
        <v>2462</v>
      </c>
      <c r="AE574" t="s">
        <v>65</v>
      </c>
      <c r="AF574" s="5">
        <v>44651</v>
      </c>
      <c r="AG574" s="5">
        <v>44651</v>
      </c>
      <c r="AH574" t="s">
        <v>66</v>
      </c>
    </row>
    <row r="575" spans="1:34">
      <c r="A575" t="s">
        <v>2463</v>
      </c>
      <c r="B575" t="s">
        <v>54</v>
      </c>
      <c r="C575" s="5">
        <v>44562</v>
      </c>
      <c r="D575" s="5">
        <v>44651</v>
      </c>
      <c r="E575" t="s">
        <v>46</v>
      </c>
      <c r="F575" t="s">
        <v>98</v>
      </c>
      <c r="G575" t="s">
        <v>99</v>
      </c>
      <c r="H575" t="s">
        <v>99</v>
      </c>
      <c r="I575" t="s">
        <v>558</v>
      </c>
      <c r="J575" t="s">
        <v>2464</v>
      </c>
      <c r="K575" t="s">
        <v>2465</v>
      </c>
      <c r="L575" t="s">
        <v>2466</v>
      </c>
      <c r="M575" t="s">
        <v>51</v>
      </c>
      <c r="N575" t="s">
        <v>103</v>
      </c>
      <c r="O575" t="s">
        <v>62</v>
      </c>
      <c r="P575" t="s">
        <v>104</v>
      </c>
      <c r="Q575" t="s">
        <v>62</v>
      </c>
      <c r="R575" t="s">
        <v>2467</v>
      </c>
      <c r="S575" t="s">
        <v>2467</v>
      </c>
      <c r="T575" t="s">
        <v>2467</v>
      </c>
      <c r="U575" t="s">
        <v>2467</v>
      </c>
      <c r="V575" t="s">
        <v>2467</v>
      </c>
      <c r="W575" t="s">
        <v>2467</v>
      </c>
      <c r="X575" t="s">
        <v>2467</v>
      </c>
      <c r="Y575" t="s">
        <v>2467</v>
      </c>
      <c r="Z575" t="s">
        <v>2467</v>
      </c>
      <c r="AA575" t="s">
        <v>2467</v>
      </c>
      <c r="AB575" t="s">
        <v>2467</v>
      </c>
      <c r="AC575" t="s">
        <v>2467</v>
      </c>
      <c r="AD575" t="s">
        <v>2467</v>
      </c>
      <c r="AE575" t="s">
        <v>65</v>
      </c>
      <c r="AF575" s="5">
        <v>44651</v>
      </c>
      <c r="AG575" s="5">
        <v>44651</v>
      </c>
      <c r="AH575" t="s">
        <v>66</v>
      </c>
    </row>
    <row r="576" spans="1:34">
      <c r="A576" t="s">
        <v>2468</v>
      </c>
      <c r="B576" t="s">
        <v>54</v>
      </c>
      <c r="C576" s="5">
        <v>44562</v>
      </c>
      <c r="D576" s="5">
        <v>44651</v>
      </c>
      <c r="E576" t="s">
        <v>46</v>
      </c>
      <c r="F576" t="s">
        <v>98</v>
      </c>
      <c r="G576" t="s">
        <v>99</v>
      </c>
      <c r="H576" t="s">
        <v>99</v>
      </c>
      <c r="I576" t="s">
        <v>186</v>
      </c>
      <c r="J576" t="s">
        <v>2469</v>
      </c>
      <c r="K576" t="s">
        <v>375</v>
      </c>
      <c r="L576" t="s">
        <v>764</v>
      </c>
      <c r="M576" t="s">
        <v>51</v>
      </c>
      <c r="N576" t="s">
        <v>103</v>
      </c>
      <c r="O576" t="s">
        <v>62</v>
      </c>
      <c r="P576" t="s">
        <v>104</v>
      </c>
      <c r="Q576" t="s">
        <v>62</v>
      </c>
      <c r="R576" t="s">
        <v>2470</v>
      </c>
      <c r="S576" t="s">
        <v>2470</v>
      </c>
      <c r="T576" t="s">
        <v>2470</v>
      </c>
      <c r="U576" t="s">
        <v>2470</v>
      </c>
      <c r="V576" t="s">
        <v>2470</v>
      </c>
      <c r="W576" t="s">
        <v>2470</v>
      </c>
      <c r="X576" t="s">
        <v>2470</v>
      </c>
      <c r="Y576" t="s">
        <v>2470</v>
      </c>
      <c r="Z576" t="s">
        <v>2470</v>
      </c>
      <c r="AA576" t="s">
        <v>2470</v>
      </c>
      <c r="AB576" t="s">
        <v>2470</v>
      </c>
      <c r="AC576" t="s">
        <v>2470</v>
      </c>
      <c r="AD576" t="s">
        <v>2470</v>
      </c>
      <c r="AE576" t="s">
        <v>65</v>
      </c>
      <c r="AF576" s="5">
        <v>44651</v>
      </c>
      <c r="AG576" s="5">
        <v>44651</v>
      </c>
      <c r="AH576" t="s">
        <v>66</v>
      </c>
    </row>
    <row r="577" spans="1:34">
      <c r="A577" t="s">
        <v>2471</v>
      </c>
      <c r="B577" t="s">
        <v>54</v>
      </c>
      <c r="C577" s="5">
        <v>44562</v>
      </c>
      <c r="D577" s="5">
        <v>44651</v>
      </c>
      <c r="E577" t="s">
        <v>46</v>
      </c>
      <c r="F577" t="s">
        <v>98</v>
      </c>
      <c r="G577" t="s">
        <v>99</v>
      </c>
      <c r="H577" t="s">
        <v>99</v>
      </c>
      <c r="I577" t="s">
        <v>620</v>
      </c>
      <c r="J577" t="s">
        <v>139</v>
      </c>
      <c r="K577" t="s">
        <v>716</v>
      </c>
      <c r="L577" t="s">
        <v>2472</v>
      </c>
      <c r="M577" t="s">
        <v>51</v>
      </c>
      <c r="N577" t="s">
        <v>103</v>
      </c>
      <c r="O577" t="s">
        <v>62</v>
      </c>
      <c r="P577" t="s">
        <v>104</v>
      </c>
      <c r="Q577" t="s">
        <v>62</v>
      </c>
      <c r="R577" t="s">
        <v>2473</v>
      </c>
      <c r="S577" t="s">
        <v>2473</v>
      </c>
      <c r="T577" t="s">
        <v>2473</v>
      </c>
      <c r="U577" t="s">
        <v>2473</v>
      </c>
      <c r="V577" t="s">
        <v>2473</v>
      </c>
      <c r="W577" t="s">
        <v>2473</v>
      </c>
      <c r="X577" t="s">
        <v>2473</v>
      </c>
      <c r="Y577" t="s">
        <v>2473</v>
      </c>
      <c r="Z577" t="s">
        <v>2473</v>
      </c>
      <c r="AA577" t="s">
        <v>2473</v>
      </c>
      <c r="AB577" t="s">
        <v>2473</v>
      </c>
      <c r="AC577" t="s">
        <v>2473</v>
      </c>
      <c r="AD577" t="s">
        <v>2473</v>
      </c>
      <c r="AE577" t="s">
        <v>65</v>
      </c>
      <c r="AF577" s="5">
        <v>44651</v>
      </c>
      <c r="AG577" s="5">
        <v>44651</v>
      </c>
      <c r="AH577" t="s">
        <v>66</v>
      </c>
    </row>
    <row r="578" spans="1:34">
      <c r="A578" t="s">
        <v>2474</v>
      </c>
      <c r="B578" t="s">
        <v>54</v>
      </c>
      <c r="C578" s="5">
        <v>44562</v>
      </c>
      <c r="D578" s="5">
        <v>44651</v>
      </c>
      <c r="E578" t="s">
        <v>46</v>
      </c>
      <c r="F578" t="s">
        <v>98</v>
      </c>
      <c r="G578" t="s">
        <v>99</v>
      </c>
      <c r="H578" t="s">
        <v>99</v>
      </c>
      <c r="I578" t="s">
        <v>349</v>
      </c>
      <c r="J578" t="s">
        <v>1889</v>
      </c>
      <c r="K578" t="s">
        <v>734</v>
      </c>
      <c r="L578" t="s">
        <v>2475</v>
      </c>
      <c r="M578" t="s">
        <v>51</v>
      </c>
      <c r="N578" t="s">
        <v>103</v>
      </c>
      <c r="O578" t="s">
        <v>62</v>
      </c>
      <c r="P578" t="s">
        <v>104</v>
      </c>
      <c r="Q578" t="s">
        <v>62</v>
      </c>
      <c r="R578" t="s">
        <v>2476</v>
      </c>
      <c r="S578" t="s">
        <v>2476</v>
      </c>
      <c r="T578" t="s">
        <v>2476</v>
      </c>
      <c r="U578" t="s">
        <v>2476</v>
      </c>
      <c r="V578" t="s">
        <v>2476</v>
      </c>
      <c r="W578" t="s">
        <v>2476</v>
      </c>
      <c r="X578" t="s">
        <v>2476</v>
      </c>
      <c r="Y578" t="s">
        <v>2476</v>
      </c>
      <c r="Z578" t="s">
        <v>2476</v>
      </c>
      <c r="AA578" t="s">
        <v>2476</v>
      </c>
      <c r="AB578" t="s">
        <v>2476</v>
      </c>
      <c r="AC578" t="s">
        <v>2476</v>
      </c>
      <c r="AD578" t="s">
        <v>2476</v>
      </c>
      <c r="AE578" t="s">
        <v>65</v>
      </c>
      <c r="AF578" s="5">
        <v>44651</v>
      </c>
      <c r="AG578" s="5">
        <v>44651</v>
      </c>
      <c r="AH578" t="s">
        <v>66</v>
      </c>
    </row>
    <row r="579" spans="1:34">
      <c r="A579" t="s">
        <v>2477</v>
      </c>
      <c r="B579" t="s">
        <v>54</v>
      </c>
      <c r="C579" s="5">
        <v>44562</v>
      </c>
      <c r="D579" s="5">
        <v>44651</v>
      </c>
      <c r="E579" t="s">
        <v>46</v>
      </c>
      <c r="F579" t="s">
        <v>98</v>
      </c>
      <c r="G579" t="s">
        <v>99</v>
      </c>
      <c r="H579" t="s">
        <v>99</v>
      </c>
      <c r="I579" t="s">
        <v>2368</v>
      </c>
      <c r="J579" t="s">
        <v>699</v>
      </c>
      <c r="K579" t="s">
        <v>734</v>
      </c>
      <c r="L579" t="s">
        <v>2478</v>
      </c>
      <c r="M579" t="s">
        <v>51</v>
      </c>
      <c r="N579" t="s">
        <v>103</v>
      </c>
      <c r="O579" t="s">
        <v>62</v>
      </c>
      <c r="P579" t="s">
        <v>104</v>
      </c>
      <c r="Q579" t="s">
        <v>62</v>
      </c>
      <c r="R579" t="s">
        <v>2479</v>
      </c>
      <c r="S579" t="s">
        <v>2479</v>
      </c>
      <c r="T579" t="s">
        <v>2479</v>
      </c>
      <c r="U579" t="s">
        <v>2479</v>
      </c>
      <c r="V579" t="s">
        <v>2479</v>
      </c>
      <c r="W579" t="s">
        <v>2479</v>
      </c>
      <c r="X579" t="s">
        <v>2479</v>
      </c>
      <c r="Y579" t="s">
        <v>2479</v>
      </c>
      <c r="Z579" t="s">
        <v>2479</v>
      </c>
      <c r="AA579" t="s">
        <v>2479</v>
      </c>
      <c r="AB579" t="s">
        <v>2479</v>
      </c>
      <c r="AC579" t="s">
        <v>2479</v>
      </c>
      <c r="AD579" t="s">
        <v>2479</v>
      </c>
      <c r="AE579" t="s">
        <v>65</v>
      </c>
      <c r="AF579" s="5">
        <v>44651</v>
      </c>
      <c r="AG579" s="5">
        <v>44651</v>
      </c>
      <c r="AH579" t="s">
        <v>66</v>
      </c>
    </row>
    <row r="580" spans="1:34">
      <c r="A580" t="s">
        <v>2480</v>
      </c>
      <c r="B580" t="s">
        <v>54</v>
      </c>
      <c r="C580" s="5">
        <v>44562</v>
      </c>
      <c r="D580" s="5">
        <v>44651</v>
      </c>
      <c r="E580" t="s">
        <v>46</v>
      </c>
      <c r="F580" t="s">
        <v>98</v>
      </c>
      <c r="G580" t="s">
        <v>99</v>
      </c>
      <c r="H580" t="s">
        <v>99</v>
      </c>
      <c r="I580" t="s">
        <v>107</v>
      </c>
      <c r="J580" t="s">
        <v>2481</v>
      </c>
      <c r="K580" t="s">
        <v>734</v>
      </c>
      <c r="L580" t="s">
        <v>2478</v>
      </c>
      <c r="M580" t="s">
        <v>52</v>
      </c>
      <c r="N580" t="s">
        <v>103</v>
      </c>
      <c r="O580" t="s">
        <v>62</v>
      </c>
      <c r="P580" t="s">
        <v>104</v>
      </c>
      <c r="Q580" t="s">
        <v>62</v>
      </c>
      <c r="R580" t="s">
        <v>2482</v>
      </c>
      <c r="S580" t="s">
        <v>2482</v>
      </c>
      <c r="T580" t="s">
        <v>2482</v>
      </c>
      <c r="U580" t="s">
        <v>2482</v>
      </c>
      <c r="V580" t="s">
        <v>2482</v>
      </c>
      <c r="W580" t="s">
        <v>2482</v>
      </c>
      <c r="X580" t="s">
        <v>2482</v>
      </c>
      <c r="Y580" t="s">
        <v>2482</v>
      </c>
      <c r="Z580" t="s">
        <v>2482</v>
      </c>
      <c r="AA580" t="s">
        <v>2482</v>
      </c>
      <c r="AB580" t="s">
        <v>2482</v>
      </c>
      <c r="AC580" t="s">
        <v>2482</v>
      </c>
      <c r="AD580" t="s">
        <v>2482</v>
      </c>
      <c r="AE580" t="s">
        <v>65</v>
      </c>
      <c r="AF580" s="5">
        <v>44651</v>
      </c>
      <c r="AG580" s="5">
        <v>44651</v>
      </c>
      <c r="AH580" t="s">
        <v>66</v>
      </c>
    </row>
    <row r="581" spans="1:34">
      <c r="A581" t="s">
        <v>2483</v>
      </c>
      <c r="B581" t="s">
        <v>54</v>
      </c>
      <c r="C581" s="5">
        <v>44562</v>
      </c>
      <c r="D581" s="5">
        <v>44651</v>
      </c>
      <c r="E581" t="s">
        <v>46</v>
      </c>
      <c r="F581" t="s">
        <v>98</v>
      </c>
      <c r="G581" t="s">
        <v>99</v>
      </c>
      <c r="H581" t="s">
        <v>99</v>
      </c>
      <c r="I581" t="s">
        <v>410</v>
      </c>
      <c r="J581" t="s">
        <v>547</v>
      </c>
      <c r="K581" t="s">
        <v>707</v>
      </c>
      <c r="L581" t="s">
        <v>2484</v>
      </c>
      <c r="M581" t="s">
        <v>51</v>
      </c>
      <c r="N581" t="s">
        <v>103</v>
      </c>
      <c r="O581" t="s">
        <v>62</v>
      </c>
      <c r="P581" t="s">
        <v>104</v>
      </c>
      <c r="Q581" t="s">
        <v>62</v>
      </c>
      <c r="R581" t="s">
        <v>2485</v>
      </c>
      <c r="S581" t="s">
        <v>2485</v>
      </c>
      <c r="T581" t="s">
        <v>2485</v>
      </c>
      <c r="U581" t="s">
        <v>2485</v>
      </c>
      <c r="V581" t="s">
        <v>2485</v>
      </c>
      <c r="W581" t="s">
        <v>2485</v>
      </c>
      <c r="X581" t="s">
        <v>2485</v>
      </c>
      <c r="Y581" t="s">
        <v>2485</v>
      </c>
      <c r="Z581" t="s">
        <v>2485</v>
      </c>
      <c r="AA581" t="s">
        <v>2485</v>
      </c>
      <c r="AB581" t="s">
        <v>2485</v>
      </c>
      <c r="AC581" t="s">
        <v>2485</v>
      </c>
      <c r="AD581" t="s">
        <v>2485</v>
      </c>
      <c r="AE581" t="s">
        <v>65</v>
      </c>
      <c r="AF581" s="5">
        <v>44651</v>
      </c>
      <c r="AG581" s="5">
        <v>44651</v>
      </c>
      <c r="AH581" t="s">
        <v>66</v>
      </c>
    </row>
    <row r="582" spans="1:34">
      <c r="A582" t="s">
        <v>2486</v>
      </c>
      <c r="B582" t="s">
        <v>54</v>
      </c>
      <c r="C582" s="5">
        <v>44562</v>
      </c>
      <c r="D582" s="5">
        <v>44651</v>
      </c>
      <c r="E582" t="s">
        <v>46</v>
      </c>
      <c r="F582" t="s">
        <v>98</v>
      </c>
      <c r="G582" t="s">
        <v>99</v>
      </c>
      <c r="H582" t="s">
        <v>99</v>
      </c>
      <c r="I582" t="s">
        <v>1279</v>
      </c>
      <c r="J582" t="s">
        <v>2487</v>
      </c>
      <c r="K582" t="s">
        <v>2488</v>
      </c>
      <c r="L582" t="s">
        <v>1573</v>
      </c>
      <c r="M582" t="s">
        <v>51</v>
      </c>
      <c r="N582" t="s">
        <v>103</v>
      </c>
      <c r="O582" t="s">
        <v>62</v>
      </c>
      <c r="P582" t="s">
        <v>104</v>
      </c>
      <c r="Q582" t="s">
        <v>62</v>
      </c>
      <c r="R582" t="s">
        <v>2489</v>
      </c>
      <c r="S582" t="s">
        <v>2489</v>
      </c>
      <c r="T582" t="s">
        <v>2489</v>
      </c>
      <c r="U582" t="s">
        <v>2489</v>
      </c>
      <c r="V582" t="s">
        <v>2489</v>
      </c>
      <c r="W582" t="s">
        <v>2489</v>
      </c>
      <c r="X582" t="s">
        <v>2489</v>
      </c>
      <c r="Y582" t="s">
        <v>2489</v>
      </c>
      <c r="Z582" t="s">
        <v>2489</v>
      </c>
      <c r="AA582" t="s">
        <v>2489</v>
      </c>
      <c r="AB582" t="s">
        <v>2489</v>
      </c>
      <c r="AC582" t="s">
        <v>2489</v>
      </c>
      <c r="AD582" t="s">
        <v>2489</v>
      </c>
      <c r="AE582" t="s">
        <v>65</v>
      </c>
      <c r="AF582" s="5">
        <v>44651</v>
      </c>
      <c r="AG582" s="5">
        <v>44651</v>
      </c>
      <c r="AH582" t="s">
        <v>66</v>
      </c>
    </row>
    <row r="583" spans="1:34">
      <c r="A583" t="s">
        <v>2490</v>
      </c>
      <c r="B583" t="s">
        <v>54</v>
      </c>
      <c r="C583" s="5">
        <v>44562</v>
      </c>
      <c r="D583" s="5">
        <v>44651</v>
      </c>
      <c r="E583" t="s">
        <v>46</v>
      </c>
      <c r="F583" t="s">
        <v>719</v>
      </c>
      <c r="G583" t="s">
        <v>720</v>
      </c>
      <c r="H583" t="s">
        <v>720</v>
      </c>
      <c r="I583" t="s">
        <v>303</v>
      </c>
      <c r="J583" t="s">
        <v>2491</v>
      </c>
      <c r="K583" t="s">
        <v>981</v>
      </c>
      <c r="L583" t="s">
        <v>1599</v>
      </c>
      <c r="M583" t="s">
        <v>52</v>
      </c>
      <c r="N583" t="s">
        <v>297</v>
      </c>
      <c r="O583" t="s">
        <v>62</v>
      </c>
      <c r="P583" t="s">
        <v>298</v>
      </c>
      <c r="Q583" t="s">
        <v>62</v>
      </c>
      <c r="R583" t="s">
        <v>2492</v>
      </c>
      <c r="S583" t="s">
        <v>2492</v>
      </c>
      <c r="T583" t="s">
        <v>2492</v>
      </c>
      <c r="U583" t="s">
        <v>2492</v>
      </c>
      <c r="V583" t="s">
        <v>2492</v>
      </c>
      <c r="W583" t="s">
        <v>2492</v>
      </c>
      <c r="X583" t="s">
        <v>2492</v>
      </c>
      <c r="Y583" t="s">
        <v>2492</v>
      </c>
      <c r="Z583" t="s">
        <v>2492</v>
      </c>
      <c r="AA583" t="s">
        <v>2492</v>
      </c>
      <c r="AB583" t="s">
        <v>2492</v>
      </c>
      <c r="AC583" t="s">
        <v>2492</v>
      </c>
      <c r="AD583" t="s">
        <v>2492</v>
      </c>
      <c r="AE583" t="s">
        <v>65</v>
      </c>
      <c r="AF583" s="5">
        <v>44651</v>
      </c>
      <c r="AG583" s="5">
        <v>44651</v>
      </c>
      <c r="AH583" t="s">
        <v>66</v>
      </c>
    </row>
    <row r="584" spans="1:34">
      <c r="A584" t="s">
        <v>2493</v>
      </c>
      <c r="B584" t="s">
        <v>54</v>
      </c>
      <c r="C584" s="5">
        <v>44562</v>
      </c>
      <c r="D584" s="5">
        <v>44651</v>
      </c>
      <c r="E584" t="s">
        <v>46</v>
      </c>
      <c r="F584" t="s">
        <v>719</v>
      </c>
      <c r="G584" t="s">
        <v>720</v>
      </c>
      <c r="H584" t="s">
        <v>720</v>
      </c>
      <c r="I584" t="s">
        <v>2494</v>
      </c>
      <c r="J584" t="s">
        <v>2495</v>
      </c>
      <c r="K584" t="s">
        <v>2496</v>
      </c>
      <c r="L584" t="s">
        <v>2497</v>
      </c>
      <c r="M584" t="s">
        <v>51</v>
      </c>
      <c r="N584" t="s">
        <v>297</v>
      </c>
      <c r="O584" t="s">
        <v>62</v>
      </c>
      <c r="P584" t="s">
        <v>298</v>
      </c>
      <c r="Q584" t="s">
        <v>62</v>
      </c>
      <c r="R584" t="s">
        <v>2498</v>
      </c>
      <c r="S584" t="s">
        <v>2498</v>
      </c>
      <c r="T584" t="s">
        <v>2498</v>
      </c>
      <c r="U584" t="s">
        <v>2498</v>
      </c>
      <c r="V584" t="s">
        <v>2498</v>
      </c>
      <c r="W584" t="s">
        <v>2498</v>
      </c>
      <c r="X584" t="s">
        <v>2498</v>
      </c>
      <c r="Y584" t="s">
        <v>2498</v>
      </c>
      <c r="Z584" t="s">
        <v>2498</v>
      </c>
      <c r="AA584" t="s">
        <v>2498</v>
      </c>
      <c r="AB584" t="s">
        <v>2498</v>
      </c>
      <c r="AC584" t="s">
        <v>2498</v>
      </c>
      <c r="AD584" t="s">
        <v>2498</v>
      </c>
      <c r="AE584" t="s">
        <v>65</v>
      </c>
      <c r="AF584" s="5">
        <v>44651</v>
      </c>
      <c r="AG584" s="5">
        <v>44651</v>
      </c>
      <c r="AH584" t="s">
        <v>66</v>
      </c>
    </row>
    <row r="585" spans="1:34">
      <c r="A585" t="s">
        <v>2499</v>
      </c>
      <c r="B585" t="s">
        <v>54</v>
      </c>
      <c r="C585" s="5">
        <v>44562</v>
      </c>
      <c r="D585" s="5">
        <v>44651</v>
      </c>
      <c r="E585" t="s">
        <v>46</v>
      </c>
      <c r="F585" t="s">
        <v>719</v>
      </c>
      <c r="G585" t="s">
        <v>720</v>
      </c>
      <c r="H585" t="s">
        <v>720</v>
      </c>
      <c r="I585" t="s">
        <v>212</v>
      </c>
      <c r="J585" t="s">
        <v>2500</v>
      </c>
      <c r="K585" t="s">
        <v>516</v>
      </c>
      <c r="L585" t="s">
        <v>548</v>
      </c>
      <c r="M585" t="s">
        <v>51</v>
      </c>
      <c r="N585" t="s">
        <v>297</v>
      </c>
      <c r="O585" t="s">
        <v>62</v>
      </c>
      <c r="P585" t="s">
        <v>298</v>
      </c>
      <c r="Q585" t="s">
        <v>62</v>
      </c>
      <c r="R585" t="s">
        <v>2501</v>
      </c>
      <c r="S585" t="s">
        <v>2501</v>
      </c>
      <c r="T585" t="s">
        <v>2501</v>
      </c>
      <c r="U585" t="s">
        <v>2501</v>
      </c>
      <c r="V585" t="s">
        <v>2501</v>
      </c>
      <c r="W585" t="s">
        <v>2501</v>
      </c>
      <c r="X585" t="s">
        <v>2501</v>
      </c>
      <c r="Y585" t="s">
        <v>2501</v>
      </c>
      <c r="Z585" t="s">
        <v>2501</v>
      </c>
      <c r="AA585" t="s">
        <v>2501</v>
      </c>
      <c r="AB585" t="s">
        <v>2501</v>
      </c>
      <c r="AC585" t="s">
        <v>2501</v>
      </c>
      <c r="AD585" t="s">
        <v>2501</v>
      </c>
      <c r="AE585" t="s">
        <v>65</v>
      </c>
      <c r="AF585" s="5">
        <v>44651</v>
      </c>
      <c r="AG585" s="5">
        <v>44651</v>
      </c>
      <c r="AH585" t="s">
        <v>66</v>
      </c>
    </row>
    <row r="586" spans="1:34">
      <c r="A586" t="s">
        <v>2502</v>
      </c>
      <c r="B586" t="s">
        <v>54</v>
      </c>
      <c r="C586" s="5">
        <v>44562</v>
      </c>
      <c r="D586" s="5">
        <v>44651</v>
      </c>
      <c r="E586" t="s">
        <v>46</v>
      </c>
      <c r="F586" t="s">
        <v>2503</v>
      </c>
      <c r="G586" t="s">
        <v>2504</v>
      </c>
      <c r="H586" t="s">
        <v>2504</v>
      </c>
      <c r="I586" t="s">
        <v>1242</v>
      </c>
      <c r="J586" t="s">
        <v>2505</v>
      </c>
      <c r="K586" t="s">
        <v>2288</v>
      </c>
      <c r="L586" t="s">
        <v>2185</v>
      </c>
      <c r="M586" t="s">
        <v>51</v>
      </c>
      <c r="N586" t="s">
        <v>2506</v>
      </c>
      <c r="O586" t="s">
        <v>62</v>
      </c>
      <c r="P586" t="s">
        <v>2507</v>
      </c>
      <c r="Q586" t="s">
        <v>62</v>
      </c>
      <c r="R586" t="s">
        <v>2508</v>
      </c>
      <c r="S586" t="s">
        <v>2508</v>
      </c>
      <c r="T586" t="s">
        <v>2508</v>
      </c>
      <c r="U586" t="s">
        <v>2508</v>
      </c>
      <c r="V586" t="s">
        <v>2508</v>
      </c>
      <c r="W586" t="s">
        <v>2508</v>
      </c>
      <c r="X586" t="s">
        <v>2508</v>
      </c>
      <c r="Y586" t="s">
        <v>2508</v>
      </c>
      <c r="Z586" t="s">
        <v>2508</v>
      </c>
      <c r="AA586" t="s">
        <v>2508</v>
      </c>
      <c r="AB586" t="s">
        <v>2508</v>
      </c>
      <c r="AC586" t="s">
        <v>2508</v>
      </c>
      <c r="AD586" t="s">
        <v>2508</v>
      </c>
      <c r="AE586" t="s">
        <v>65</v>
      </c>
      <c r="AF586" s="5">
        <v>44651</v>
      </c>
      <c r="AG586" s="5">
        <v>44651</v>
      </c>
      <c r="AH586" t="s">
        <v>66</v>
      </c>
    </row>
    <row r="587" spans="1:34">
      <c r="A587" t="s">
        <v>2509</v>
      </c>
      <c r="B587" t="s">
        <v>54</v>
      </c>
      <c r="C587" s="5">
        <v>44562</v>
      </c>
      <c r="D587" s="5">
        <v>44651</v>
      </c>
      <c r="E587" t="s">
        <v>46</v>
      </c>
      <c r="F587" t="s">
        <v>316</v>
      </c>
      <c r="G587" t="s">
        <v>317</v>
      </c>
      <c r="H587" t="s">
        <v>317</v>
      </c>
      <c r="I587" t="s">
        <v>508</v>
      </c>
      <c r="J587" t="s">
        <v>1254</v>
      </c>
      <c r="K587" t="s">
        <v>2510</v>
      </c>
      <c r="L587" t="s">
        <v>229</v>
      </c>
      <c r="M587" t="s">
        <v>52</v>
      </c>
      <c r="N587" t="s">
        <v>151</v>
      </c>
      <c r="O587" t="s">
        <v>62</v>
      </c>
      <c r="P587" t="s">
        <v>152</v>
      </c>
      <c r="Q587" t="s">
        <v>62</v>
      </c>
      <c r="R587" t="s">
        <v>2511</v>
      </c>
      <c r="S587" t="s">
        <v>2511</v>
      </c>
      <c r="T587" t="s">
        <v>2511</v>
      </c>
      <c r="U587" t="s">
        <v>2511</v>
      </c>
      <c r="V587" t="s">
        <v>2511</v>
      </c>
      <c r="W587" t="s">
        <v>2511</v>
      </c>
      <c r="X587" t="s">
        <v>2511</v>
      </c>
      <c r="Y587" t="s">
        <v>2511</v>
      </c>
      <c r="Z587" t="s">
        <v>2511</v>
      </c>
      <c r="AA587" t="s">
        <v>2511</v>
      </c>
      <c r="AB587" t="s">
        <v>2511</v>
      </c>
      <c r="AC587" t="s">
        <v>2511</v>
      </c>
      <c r="AD587" t="s">
        <v>2511</v>
      </c>
      <c r="AE587" t="s">
        <v>65</v>
      </c>
      <c r="AF587" s="5">
        <v>44651</v>
      </c>
      <c r="AG587" s="5">
        <v>44651</v>
      </c>
      <c r="AH587" t="s">
        <v>66</v>
      </c>
    </row>
    <row r="588" spans="1:34">
      <c r="A588" t="s">
        <v>2512</v>
      </c>
      <c r="B588" t="s">
        <v>54</v>
      </c>
      <c r="C588" s="5">
        <v>44562</v>
      </c>
      <c r="D588" s="5">
        <v>44651</v>
      </c>
      <c r="E588" t="s">
        <v>46</v>
      </c>
      <c r="F588" t="s">
        <v>316</v>
      </c>
      <c r="G588" t="s">
        <v>317</v>
      </c>
      <c r="H588" t="s">
        <v>317</v>
      </c>
      <c r="I588" t="s">
        <v>355</v>
      </c>
      <c r="J588" t="s">
        <v>2513</v>
      </c>
      <c r="K588" t="s">
        <v>2514</v>
      </c>
      <c r="L588" t="s">
        <v>2515</v>
      </c>
      <c r="M588" t="s">
        <v>52</v>
      </c>
      <c r="N588" t="s">
        <v>151</v>
      </c>
      <c r="O588" t="s">
        <v>62</v>
      </c>
      <c r="P588" t="s">
        <v>152</v>
      </c>
      <c r="Q588" t="s">
        <v>62</v>
      </c>
      <c r="R588" t="s">
        <v>2516</v>
      </c>
      <c r="S588" t="s">
        <v>2516</v>
      </c>
      <c r="T588" t="s">
        <v>2516</v>
      </c>
      <c r="U588" t="s">
        <v>2516</v>
      </c>
      <c r="V588" t="s">
        <v>2516</v>
      </c>
      <c r="W588" t="s">
        <v>2516</v>
      </c>
      <c r="X588" t="s">
        <v>2516</v>
      </c>
      <c r="Y588" t="s">
        <v>2516</v>
      </c>
      <c r="Z588" t="s">
        <v>2516</v>
      </c>
      <c r="AA588" t="s">
        <v>2516</v>
      </c>
      <c r="AB588" t="s">
        <v>2516</v>
      </c>
      <c r="AC588" t="s">
        <v>2516</v>
      </c>
      <c r="AD588" t="s">
        <v>2516</v>
      </c>
      <c r="AE588" t="s">
        <v>65</v>
      </c>
      <c r="AF588" s="5">
        <v>44651</v>
      </c>
      <c r="AG588" s="5">
        <v>44651</v>
      </c>
      <c r="AH588" t="s">
        <v>66</v>
      </c>
    </row>
    <row r="589" spans="1:34">
      <c r="A589" t="s">
        <v>2517</v>
      </c>
      <c r="B589" t="s">
        <v>54</v>
      </c>
      <c r="C589" s="5">
        <v>44562</v>
      </c>
      <c r="D589" s="5">
        <v>44651</v>
      </c>
      <c r="E589" t="s">
        <v>46</v>
      </c>
      <c r="F589" t="s">
        <v>316</v>
      </c>
      <c r="G589" t="s">
        <v>317</v>
      </c>
      <c r="H589" t="s">
        <v>317</v>
      </c>
      <c r="I589" t="s">
        <v>953</v>
      </c>
      <c r="J589" t="s">
        <v>2518</v>
      </c>
      <c r="K589" t="s">
        <v>442</v>
      </c>
      <c r="L589" t="s">
        <v>375</v>
      </c>
      <c r="M589" t="s">
        <v>51</v>
      </c>
      <c r="N589" t="s">
        <v>151</v>
      </c>
      <c r="O589" t="s">
        <v>62</v>
      </c>
      <c r="P589" t="s">
        <v>152</v>
      </c>
      <c r="Q589" t="s">
        <v>62</v>
      </c>
      <c r="R589" t="s">
        <v>2519</v>
      </c>
      <c r="S589" t="s">
        <v>2519</v>
      </c>
      <c r="T589" t="s">
        <v>2519</v>
      </c>
      <c r="U589" t="s">
        <v>2519</v>
      </c>
      <c r="V589" t="s">
        <v>2519</v>
      </c>
      <c r="W589" t="s">
        <v>2519</v>
      </c>
      <c r="X589" t="s">
        <v>2519</v>
      </c>
      <c r="Y589" t="s">
        <v>2519</v>
      </c>
      <c r="Z589" t="s">
        <v>2519</v>
      </c>
      <c r="AA589" t="s">
        <v>2519</v>
      </c>
      <c r="AB589" t="s">
        <v>2519</v>
      </c>
      <c r="AC589" t="s">
        <v>2519</v>
      </c>
      <c r="AD589" t="s">
        <v>2519</v>
      </c>
      <c r="AE589" t="s">
        <v>65</v>
      </c>
      <c r="AF589" s="5">
        <v>44651</v>
      </c>
      <c r="AG589" s="5">
        <v>44651</v>
      </c>
      <c r="AH589" t="s">
        <v>66</v>
      </c>
    </row>
    <row r="590" spans="1:34">
      <c r="A590" t="s">
        <v>2520</v>
      </c>
      <c r="B590" t="s">
        <v>54</v>
      </c>
      <c r="C590" s="5">
        <v>44562</v>
      </c>
      <c r="D590" s="5">
        <v>44651</v>
      </c>
      <c r="E590" t="s">
        <v>46</v>
      </c>
      <c r="F590" t="s">
        <v>316</v>
      </c>
      <c r="G590" t="s">
        <v>317</v>
      </c>
      <c r="H590" t="s">
        <v>317</v>
      </c>
      <c r="I590" t="s">
        <v>1069</v>
      </c>
      <c r="J590" t="s">
        <v>2521</v>
      </c>
      <c r="K590" t="s">
        <v>1184</v>
      </c>
      <c r="L590" t="s">
        <v>1051</v>
      </c>
      <c r="M590" t="s">
        <v>51</v>
      </c>
      <c r="N590" t="s">
        <v>151</v>
      </c>
      <c r="O590" t="s">
        <v>62</v>
      </c>
      <c r="P590" t="s">
        <v>152</v>
      </c>
      <c r="Q590" t="s">
        <v>62</v>
      </c>
      <c r="R590" t="s">
        <v>2522</v>
      </c>
      <c r="S590" t="s">
        <v>2522</v>
      </c>
      <c r="T590" t="s">
        <v>2522</v>
      </c>
      <c r="U590" t="s">
        <v>2522</v>
      </c>
      <c r="V590" t="s">
        <v>2522</v>
      </c>
      <c r="W590" t="s">
        <v>2522</v>
      </c>
      <c r="X590" t="s">
        <v>2522</v>
      </c>
      <c r="Y590" t="s">
        <v>2522</v>
      </c>
      <c r="Z590" t="s">
        <v>2522</v>
      </c>
      <c r="AA590" t="s">
        <v>2522</v>
      </c>
      <c r="AB590" t="s">
        <v>2522</v>
      </c>
      <c r="AC590" t="s">
        <v>2522</v>
      </c>
      <c r="AD590" t="s">
        <v>2522</v>
      </c>
      <c r="AE590" t="s">
        <v>65</v>
      </c>
      <c r="AF590" s="5">
        <v>44651</v>
      </c>
      <c r="AG590" s="5">
        <v>44651</v>
      </c>
      <c r="AH590" t="s">
        <v>66</v>
      </c>
    </row>
    <row r="591" spans="1:34">
      <c r="A591" t="s">
        <v>2523</v>
      </c>
      <c r="B591" t="s">
        <v>54</v>
      </c>
      <c r="C591" s="5">
        <v>44562</v>
      </c>
      <c r="D591" s="5">
        <v>44651</v>
      </c>
      <c r="E591" t="s">
        <v>46</v>
      </c>
      <c r="F591" t="s">
        <v>98</v>
      </c>
      <c r="G591" t="s">
        <v>99</v>
      </c>
      <c r="H591" t="s">
        <v>99</v>
      </c>
      <c r="I591" t="s">
        <v>1105</v>
      </c>
      <c r="J591" t="s">
        <v>2524</v>
      </c>
      <c r="K591" t="s">
        <v>2525</v>
      </c>
      <c r="L591" t="s">
        <v>83</v>
      </c>
      <c r="M591" t="s">
        <v>51</v>
      </c>
      <c r="N591" t="s">
        <v>103</v>
      </c>
      <c r="O591" t="s">
        <v>62</v>
      </c>
      <c r="P591" t="s">
        <v>104</v>
      </c>
      <c r="Q591" t="s">
        <v>62</v>
      </c>
      <c r="R591" t="s">
        <v>2526</v>
      </c>
      <c r="S591" t="s">
        <v>2526</v>
      </c>
      <c r="T591" t="s">
        <v>2526</v>
      </c>
      <c r="U591" t="s">
        <v>2526</v>
      </c>
      <c r="V591" t="s">
        <v>2526</v>
      </c>
      <c r="W591" t="s">
        <v>2526</v>
      </c>
      <c r="X591" t="s">
        <v>2526</v>
      </c>
      <c r="Y591" t="s">
        <v>2526</v>
      </c>
      <c r="Z591" t="s">
        <v>2526</v>
      </c>
      <c r="AA591" t="s">
        <v>2526</v>
      </c>
      <c r="AB591" t="s">
        <v>2526</v>
      </c>
      <c r="AC591" t="s">
        <v>2526</v>
      </c>
      <c r="AD591" t="s">
        <v>2526</v>
      </c>
      <c r="AE591" t="s">
        <v>65</v>
      </c>
      <c r="AF591" s="5">
        <v>44651</v>
      </c>
      <c r="AG591" s="5">
        <v>44651</v>
      </c>
      <c r="AH591" t="s">
        <v>66</v>
      </c>
    </row>
    <row r="592" spans="1:34">
      <c r="A592" t="s">
        <v>2527</v>
      </c>
      <c r="B592" t="s">
        <v>54</v>
      </c>
      <c r="C592" s="5">
        <v>44562</v>
      </c>
      <c r="D592" s="5">
        <v>44651</v>
      </c>
      <c r="E592" t="s">
        <v>46</v>
      </c>
      <c r="F592" t="s">
        <v>98</v>
      </c>
      <c r="G592" t="s">
        <v>99</v>
      </c>
      <c r="H592" t="s">
        <v>99</v>
      </c>
      <c r="I592" t="s">
        <v>355</v>
      </c>
      <c r="J592" t="s">
        <v>2528</v>
      </c>
      <c r="K592" t="s">
        <v>793</v>
      </c>
      <c r="L592" t="s">
        <v>330</v>
      </c>
      <c r="M592" t="s">
        <v>51</v>
      </c>
      <c r="N592" t="s">
        <v>103</v>
      </c>
      <c r="O592" t="s">
        <v>62</v>
      </c>
      <c r="P592" t="s">
        <v>104</v>
      </c>
      <c r="Q592" t="s">
        <v>62</v>
      </c>
      <c r="R592" t="s">
        <v>2529</v>
      </c>
      <c r="S592" t="s">
        <v>2529</v>
      </c>
      <c r="T592" t="s">
        <v>2529</v>
      </c>
      <c r="U592" t="s">
        <v>2529</v>
      </c>
      <c r="V592" t="s">
        <v>2529</v>
      </c>
      <c r="W592" t="s">
        <v>2529</v>
      </c>
      <c r="X592" t="s">
        <v>2529</v>
      </c>
      <c r="Y592" t="s">
        <v>2529</v>
      </c>
      <c r="Z592" t="s">
        <v>2529</v>
      </c>
      <c r="AA592" t="s">
        <v>2529</v>
      </c>
      <c r="AB592" t="s">
        <v>2529</v>
      </c>
      <c r="AC592" t="s">
        <v>2529</v>
      </c>
      <c r="AD592" t="s">
        <v>2529</v>
      </c>
      <c r="AE592" t="s">
        <v>65</v>
      </c>
      <c r="AF592" s="5">
        <v>44651</v>
      </c>
      <c r="AG592" s="5">
        <v>44651</v>
      </c>
      <c r="AH592" t="s">
        <v>66</v>
      </c>
    </row>
    <row r="593" spans="1:34">
      <c r="A593" t="s">
        <v>2530</v>
      </c>
      <c r="B593" t="s">
        <v>54</v>
      </c>
      <c r="C593" s="5">
        <v>44562</v>
      </c>
      <c r="D593" s="5">
        <v>44651</v>
      </c>
      <c r="E593" t="s">
        <v>46</v>
      </c>
      <c r="F593" t="s">
        <v>98</v>
      </c>
      <c r="G593" t="s">
        <v>99</v>
      </c>
      <c r="H593" t="s">
        <v>99</v>
      </c>
      <c r="I593" t="s">
        <v>340</v>
      </c>
      <c r="J593" t="s">
        <v>2531</v>
      </c>
      <c r="K593" t="s">
        <v>768</v>
      </c>
      <c r="L593" t="s">
        <v>2207</v>
      </c>
      <c r="M593" t="s">
        <v>51</v>
      </c>
      <c r="N593" t="s">
        <v>103</v>
      </c>
      <c r="O593" t="s">
        <v>62</v>
      </c>
      <c r="P593" t="s">
        <v>104</v>
      </c>
      <c r="Q593" t="s">
        <v>62</v>
      </c>
      <c r="R593" t="s">
        <v>2532</v>
      </c>
      <c r="S593" t="s">
        <v>2532</v>
      </c>
      <c r="T593" t="s">
        <v>2532</v>
      </c>
      <c r="U593" t="s">
        <v>2532</v>
      </c>
      <c r="V593" t="s">
        <v>2532</v>
      </c>
      <c r="W593" t="s">
        <v>2532</v>
      </c>
      <c r="X593" t="s">
        <v>2532</v>
      </c>
      <c r="Y593" t="s">
        <v>2532</v>
      </c>
      <c r="Z593" t="s">
        <v>2532</v>
      </c>
      <c r="AA593" t="s">
        <v>2532</v>
      </c>
      <c r="AB593" t="s">
        <v>2532</v>
      </c>
      <c r="AC593" t="s">
        <v>2532</v>
      </c>
      <c r="AD593" t="s">
        <v>2532</v>
      </c>
      <c r="AE593" t="s">
        <v>65</v>
      </c>
      <c r="AF593" s="5">
        <v>44651</v>
      </c>
      <c r="AG593" s="5">
        <v>44651</v>
      </c>
      <c r="AH593" t="s">
        <v>66</v>
      </c>
    </row>
    <row r="594" spans="1:34">
      <c r="A594" t="s">
        <v>2533</v>
      </c>
      <c r="B594" t="s">
        <v>54</v>
      </c>
      <c r="C594" s="5">
        <v>44562</v>
      </c>
      <c r="D594" s="5">
        <v>44651</v>
      </c>
      <c r="E594" t="s">
        <v>46</v>
      </c>
      <c r="F594" t="s">
        <v>98</v>
      </c>
      <c r="G594" t="s">
        <v>99</v>
      </c>
      <c r="H594" t="s">
        <v>99</v>
      </c>
      <c r="I594" t="s">
        <v>604</v>
      </c>
      <c r="J594" t="s">
        <v>2534</v>
      </c>
      <c r="K594" t="s">
        <v>2535</v>
      </c>
      <c r="L594" t="s">
        <v>510</v>
      </c>
      <c r="M594" t="s">
        <v>51</v>
      </c>
      <c r="N594" t="s">
        <v>103</v>
      </c>
      <c r="O594" t="s">
        <v>62</v>
      </c>
      <c r="P594" t="s">
        <v>104</v>
      </c>
      <c r="Q594" t="s">
        <v>62</v>
      </c>
      <c r="R594" t="s">
        <v>2536</v>
      </c>
      <c r="S594" t="s">
        <v>2536</v>
      </c>
      <c r="T594" t="s">
        <v>2536</v>
      </c>
      <c r="U594" t="s">
        <v>2536</v>
      </c>
      <c r="V594" t="s">
        <v>2536</v>
      </c>
      <c r="W594" t="s">
        <v>2536</v>
      </c>
      <c r="X594" t="s">
        <v>2536</v>
      </c>
      <c r="Y594" t="s">
        <v>2536</v>
      </c>
      <c r="Z594" t="s">
        <v>2536</v>
      </c>
      <c r="AA594" t="s">
        <v>2536</v>
      </c>
      <c r="AB594" t="s">
        <v>2536</v>
      </c>
      <c r="AC594" t="s">
        <v>2536</v>
      </c>
      <c r="AD594" t="s">
        <v>2536</v>
      </c>
      <c r="AE594" t="s">
        <v>65</v>
      </c>
      <c r="AF594" s="5">
        <v>44651</v>
      </c>
      <c r="AG594" s="5">
        <v>44651</v>
      </c>
      <c r="AH594" t="s">
        <v>66</v>
      </c>
    </row>
    <row r="595" spans="1:34">
      <c r="A595" t="s">
        <v>2537</v>
      </c>
      <c r="B595" t="s">
        <v>54</v>
      </c>
      <c r="C595" s="5">
        <v>44562</v>
      </c>
      <c r="D595" s="5">
        <v>44651</v>
      </c>
      <c r="E595" t="s">
        <v>46</v>
      </c>
      <c r="F595" t="s">
        <v>98</v>
      </c>
      <c r="G595" t="s">
        <v>99</v>
      </c>
      <c r="H595" t="s">
        <v>99</v>
      </c>
      <c r="I595" t="s">
        <v>620</v>
      </c>
      <c r="J595" t="s">
        <v>950</v>
      </c>
      <c r="K595" t="s">
        <v>1543</v>
      </c>
      <c r="L595" t="s">
        <v>313</v>
      </c>
      <c r="M595" t="s">
        <v>51</v>
      </c>
      <c r="N595" t="s">
        <v>103</v>
      </c>
      <c r="O595" t="s">
        <v>62</v>
      </c>
      <c r="P595" t="s">
        <v>104</v>
      </c>
      <c r="Q595" t="s">
        <v>62</v>
      </c>
      <c r="R595" t="s">
        <v>2538</v>
      </c>
      <c r="S595" t="s">
        <v>2538</v>
      </c>
      <c r="T595" t="s">
        <v>2538</v>
      </c>
      <c r="U595" t="s">
        <v>2538</v>
      </c>
      <c r="V595" t="s">
        <v>2538</v>
      </c>
      <c r="W595" t="s">
        <v>2538</v>
      </c>
      <c r="X595" t="s">
        <v>2538</v>
      </c>
      <c r="Y595" t="s">
        <v>2538</v>
      </c>
      <c r="Z595" t="s">
        <v>2538</v>
      </c>
      <c r="AA595" t="s">
        <v>2538</v>
      </c>
      <c r="AB595" t="s">
        <v>2538</v>
      </c>
      <c r="AC595" t="s">
        <v>2538</v>
      </c>
      <c r="AD595" t="s">
        <v>2538</v>
      </c>
      <c r="AE595" t="s">
        <v>65</v>
      </c>
      <c r="AF595" s="5">
        <v>44651</v>
      </c>
      <c r="AG595" s="5">
        <v>44651</v>
      </c>
      <c r="AH595" t="s">
        <v>66</v>
      </c>
    </row>
    <row r="596" spans="1:34">
      <c r="A596" t="s">
        <v>2539</v>
      </c>
      <c r="B596" t="s">
        <v>54</v>
      </c>
      <c r="C596" s="5">
        <v>44562</v>
      </c>
      <c r="D596" s="5">
        <v>44651</v>
      </c>
      <c r="E596" t="s">
        <v>46</v>
      </c>
      <c r="F596" t="s">
        <v>98</v>
      </c>
      <c r="G596" t="s">
        <v>99</v>
      </c>
      <c r="H596" t="s">
        <v>99</v>
      </c>
      <c r="I596" t="s">
        <v>664</v>
      </c>
      <c r="J596" t="s">
        <v>2540</v>
      </c>
      <c r="K596" t="s">
        <v>150</v>
      </c>
      <c r="L596" t="s">
        <v>1095</v>
      </c>
      <c r="M596" t="s">
        <v>51</v>
      </c>
      <c r="N596" t="s">
        <v>103</v>
      </c>
      <c r="O596" t="s">
        <v>62</v>
      </c>
      <c r="P596" t="s">
        <v>104</v>
      </c>
      <c r="Q596" t="s">
        <v>62</v>
      </c>
      <c r="R596" t="s">
        <v>2541</v>
      </c>
      <c r="S596" t="s">
        <v>2541</v>
      </c>
      <c r="T596" t="s">
        <v>2541</v>
      </c>
      <c r="U596" t="s">
        <v>2541</v>
      </c>
      <c r="V596" t="s">
        <v>2541</v>
      </c>
      <c r="W596" t="s">
        <v>2541</v>
      </c>
      <c r="X596" t="s">
        <v>2541</v>
      </c>
      <c r="Y596" t="s">
        <v>2541</v>
      </c>
      <c r="Z596" t="s">
        <v>2541</v>
      </c>
      <c r="AA596" t="s">
        <v>2541</v>
      </c>
      <c r="AB596" t="s">
        <v>2541</v>
      </c>
      <c r="AC596" t="s">
        <v>2541</v>
      </c>
      <c r="AD596" t="s">
        <v>2541</v>
      </c>
      <c r="AE596" t="s">
        <v>65</v>
      </c>
      <c r="AF596" s="5">
        <v>44651</v>
      </c>
      <c r="AG596" s="5">
        <v>44651</v>
      </c>
      <c r="AH596" t="s">
        <v>66</v>
      </c>
    </row>
    <row r="597" spans="1:34">
      <c r="A597" t="s">
        <v>2542</v>
      </c>
      <c r="B597" t="s">
        <v>54</v>
      </c>
      <c r="C597" s="5">
        <v>44562</v>
      </c>
      <c r="D597" s="5">
        <v>44651</v>
      </c>
      <c r="E597" t="s">
        <v>46</v>
      </c>
      <c r="F597" t="s">
        <v>98</v>
      </c>
      <c r="G597" t="s">
        <v>99</v>
      </c>
      <c r="H597" t="s">
        <v>99</v>
      </c>
      <c r="I597" t="s">
        <v>2543</v>
      </c>
      <c r="J597" t="s">
        <v>2544</v>
      </c>
      <c r="K597" t="s">
        <v>2545</v>
      </c>
      <c r="L597" t="s">
        <v>165</v>
      </c>
      <c r="M597" t="s">
        <v>51</v>
      </c>
      <c r="N597" t="s">
        <v>103</v>
      </c>
      <c r="O597" t="s">
        <v>62</v>
      </c>
      <c r="P597" t="s">
        <v>104</v>
      </c>
      <c r="Q597" t="s">
        <v>62</v>
      </c>
      <c r="R597" t="s">
        <v>2546</v>
      </c>
      <c r="S597" t="s">
        <v>2546</v>
      </c>
      <c r="T597" t="s">
        <v>2546</v>
      </c>
      <c r="U597" t="s">
        <v>2546</v>
      </c>
      <c r="V597" t="s">
        <v>2546</v>
      </c>
      <c r="W597" t="s">
        <v>2546</v>
      </c>
      <c r="X597" t="s">
        <v>2546</v>
      </c>
      <c r="Y597" t="s">
        <v>2546</v>
      </c>
      <c r="Z597" t="s">
        <v>2546</v>
      </c>
      <c r="AA597" t="s">
        <v>2546</v>
      </c>
      <c r="AB597" t="s">
        <v>2546</v>
      </c>
      <c r="AC597" t="s">
        <v>2546</v>
      </c>
      <c r="AD597" t="s">
        <v>2546</v>
      </c>
      <c r="AE597" t="s">
        <v>65</v>
      </c>
      <c r="AF597" s="5">
        <v>44651</v>
      </c>
      <c r="AG597" s="5">
        <v>44651</v>
      </c>
      <c r="AH597" t="s">
        <v>66</v>
      </c>
    </row>
    <row r="598" spans="1:34">
      <c r="A598" t="s">
        <v>2547</v>
      </c>
      <c r="B598" t="s">
        <v>54</v>
      </c>
      <c r="C598" s="5">
        <v>44562</v>
      </c>
      <c r="D598" s="5">
        <v>44651</v>
      </c>
      <c r="E598" t="s">
        <v>46</v>
      </c>
      <c r="F598" t="s">
        <v>98</v>
      </c>
      <c r="G598" t="s">
        <v>99</v>
      </c>
      <c r="H598" t="s">
        <v>99</v>
      </c>
      <c r="I598" t="s">
        <v>902</v>
      </c>
      <c r="J598" t="s">
        <v>2548</v>
      </c>
      <c r="K598" t="s">
        <v>2549</v>
      </c>
      <c r="L598" t="s">
        <v>2550</v>
      </c>
      <c r="M598" t="s">
        <v>52</v>
      </c>
      <c r="N598" t="s">
        <v>103</v>
      </c>
      <c r="O598" t="s">
        <v>62</v>
      </c>
      <c r="P598" t="s">
        <v>104</v>
      </c>
      <c r="Q598" t="s">
        <v>62</v>
      </c>
      <c r="R598" t="s">
        <v>2551</v>
      </c>
      <c r="S598" t="s">
        <v>2551</v>
      </c>
      <c r="T598" t="s">
        <v>2551</v>
      </c>
      <c r="U598" t="s">
        <v>2551</v>
      </c>
      <c r="V598" t="s">
        <v>2551</v>
      </c>
      <c r="W598" t="s">
        <v>2551</v>
      </c>
      <c r="X598" t="s">
        <v>2551</v>
      </c>
      <c r="Y598" t="s">
        <v>2551</v>
      </c>
      <c r="Z598" t="s">
        <v>2551</v>
      </c>
      <c r="AA598" t="s">
        <v>2551</v>
      </c>
      <c r="AB598" t="s">
        <v>2551</v>
      </c>
      <c r="AC598" t="s">
        <v>2551</v>
      </c>
      <c r="AD598" t="s">
        <v>2551</v>
      </c>
      <c r="AE598" t="s">
        <v>65</v>
      </c>
      <c r="AF598" s="5">
        <v>44651</v>
      </c>
      <c r="AG598" s="5">
        <v>44651</v>
      </c>
      <c r="AH598" t="s">
        <v>66</v>
      </c>
    </row>
    <row r="599" spans="1:34">
      <c r="A599" t="s">
        <v>2552</v>
      </c>
      <c r="B599" t="s">
        <v>54</v>
      </c>
      <c r="C599" s="5">
        <v>44562</v>
      </c>
      <c r="D599" s="5">
        <v>44651</v>
      </c>
      <c r="E599" t="s">
        <v>46</v>
      </c>
      <c r="F599" t="s">
        <v>719</v>
      </c>
      <c r="G599" t="s">
        <v>720</v>
      </c>
      <c r="H599" t="s">
        <v>720</v>
      </c>
      <c r="I599" t="s">
        <v>546</v>
      </c>
      <c r="J599" t="s">
        <v>876</v>
      </c>
      <c r="K599" t="s">
        <v>595</v>
      </c>
      <c r="L599" t="s">
        <v>981</v>
      </c>
      <c r="M599" t="s">
        <v>52</v>
      </c>
      <c r="N599" t="s">
        <v>297</v>
      </c>
      <c r="O599" t="s">
        <v>62</v>
      </c>
      <c r="P599" t="s">
        <v>298</v>
      </c>
      <c r="Q599" t="s">
        <v>62</v>
      </c>
      <c r="R599" t="s">
        <v>2553</v>
      </c>
      <c r="S599" t="s">
        <v>2553</v>
      </c>
      <c r="T599" t="s">
        <v>2553</v>
      </c>
      <c r="U599" t="s">
        <v>2553</v>
      </c>
      <c r="V599" t="s">
        <v>2553</v>
      </c>
      <c r="W599" t="s">
        <v>2553</v>
      </c>
      <c r="X599" t="s">
        <v>2553</v>
      </c>
      <c r="Y599" t="s">
        <v>2553</v>
      </c>
      <c r="Z599" t="s">
        <v>2553</v>
      </c>
      <c r="AA599" t="s">
        <v>2553</v>
      </c>
      <c r="AB599" t="s">
        <v>2553</v>
      </c>
      <c r="AC599" t="s">
        <v>2553</v>
      </c>
      <c r="AD599" t="s">
        <v>2553</v>
      </c>
      <c r="AE599" t="s">
        <v>65</v>
      </c>
      <c r="AF599" s="5">
        <v>44651</v>
      </c>
      <c r="AG599" s="5">
        <v>44651</v>
      </c>
      <c r="AH599" t="s">
        <v>66</v>
      </c>
    </row>
    <row r="600" spans="1:34">
      <c r="A600" t="s">
        <v>2554</v>
      </c>
      <c r="B600" t="s">
        <v>54</v>
      </c>
      <c r="C600" s="5">
        <v>44562</v>
      </c>
      <c r="D600" s="5">
        <v>44651</v>
      </c>
      <c r="E600" t="s">
        <v>46</v>
      </c>
      <c r="F600" t="s">
        <v>719</v>
      </c>
      <c r="G600" t="s">
        <v>720</v>
      </c>
      <c r="H600" t="s">
        <v>720</v>
      </c>
      <c r="I600" t="s">
        <v>1004</v>
      </c>
      <c r="J600" t="s">
        <v>2555</v>
      </c>
      <c r="K600" t="s">
        <v>589</v>
      </c>
      <c r="L600" t="s">
        <v>375</v>
      </c>
      <c r="M600" t="s">
        <v>51</v>
      </c>
      <c r="N600" t="s">
        <v>297</v>
      </c>
      <c r="O600" t="s">
        <v>62</v>
      </c>
      <c r="P600" t="s">
        <v>298</v>
      </c>
      <c r="Q600" t="s">
        <v>62</v>
      </c>
      <c r="R600" t="s">
        <v>2556</v>
      </c>
      <c r="S600" t="s">
        <v>2556</v>
      </c>
      <c r="T600" t="s">
        <v>2556</v>
      </c>
      <c r="U600" t="s">
        <v>2556</v>
      </c>
      <c r="V600" t="s">
        <v>2556</v>
      </c>
      <c r="W600" t="s">
        <v>2556</v>
      </c>
      <c r="X600" t="s">
        <v>2556</v>
      </c>
      <c r="Y600" t="s">
        <v>2556</v>
      </c>
      <c r="Z600" t="s">
        <v>2556</v>
      </c>
      <c r="AA600" t="s">
        <v>2556</v>
      </c>
      <c r="AB600" t="s">
        <v>2556</v>
      </c>
      <c r="AC600" t="s">
        <v>2556</v>
      </c>
      <c r="AD600" t="s">
        <v>2556</v>
      </c>
      <c r="AE600" t="s">
        <v>65</v>
      </c>
      <c r="AF600" s="5">
        <v>44651</v>
      </c>
      <c r="AG600" s="5">
        <v>44651</v>
      </c>
      <c r="AH600" t="s">
        <v>66</v>
      </c>
    </row>
    <row r="601" spans="1:34">
      <c r="A601" t="s">
        <v>2557</v>
      </c>
      <c r="B601" t="s">
        <v>54</v>
      </c>
      <c r="C601" s="5">
        <v>44562</v>
      </c>
      <c r="D601" s="5">
        <v>44651</v>
      </c>
      <c r="E601" t="s">
        <v>46</v>
      </c>
      <c r="F601" t="s">
        <v>719</v>
      </c>
      <c r="G601" t="s">
        <v>720</v>
      </c>
      <c r="H601" t="s">
        <v>720</v>
      </c>
      <c r="I601" t="s">
        <v>212</v>
      </c>
      <c r="J601" t="s">
        <v>2558</v>
      </c>
      <c r="K601" t="s">
        <v>516</v>
      </c>
      <c r="L601" t="s">
        <v>375</v>
      </c>
      <c r="M601" t="s">
        <v>52</v>
      </c>
      <c r="N601" t="s">
        <v>297</v>
      </c>
      <c r="O601" t="s">
        <v>62</v>
      </c>
      <c r="P601" t="s">
        <v>298</v>
      </c>
      <c r="Q601" t="s">
        <v>62</v>
      </c>
      <c r="R601" t="s">
        <v>2559</v>
      </c>
      <c r="S601" t="s">
        <v>2559</v>
      </c>
      <c r="T601" t="s">
        <v>2559</v>
      </c>
      <c r="U601" t="s">
        <v>2559</v>
      </c>
      <c r="V601" t="s">
        <v>2559</v>
      </c>
      <c r="W601" t="s">
        <v>2559</v>
      </c>
      <c r="X601" t="s">
        <v>2559</v>
      </c>
      <c r="Y601" t="s">
        <v>2559</v>
      </c>
      <c r="Z601" t="s">
        <v>2559</v>
      </c>
      <c r="AA601" t="s">
        <v>2559</v>
      </c>
      <c r="AB601" t="s">
        <v>2559</v>
      </c>
      <c r="AC601" t="s">
        <v>2559</v>
      </c>
      <c r="AD601" t="s">
        <v>2559</v>
      </c>
      <c r="AE601" t="s">
        <v>65</v>
      </c>
      <c r="AF601" s="5">
        <v>44651</v>
      </c>
      <c r="AG601" s="5">
        <v>44651</v>
      </c>
      <c r="AH601" t="s">
        <v>66</v>
      </c>
    </row>
    <row r="602" spans="1:34">
      <c r="A602" t="s">
        <v>2560</v>
      </c>
      <c r="B602" t="s">
        <v>54</v>
      </c>
      <c r="C602" s="5">
        <v>44562</v>
      </c>
      <c r="D602" s="5">
        <v>44651</v>
      </c>
      <c r="E602" t="s">
        <v>46</v>
      </c>
      <c r="F602" t="s">
        <v>719</v>
      </c>
      <c r="G602" t="s">
        <v>720</v>
      </c>
      <c r="H602" t="s">
        <v>720</v>
      </c>
      <c r="I602" t="s">
        <v>1993</v>
      </c>
      <c r="J602" t="s">
        <v>791</v>
      </c>
      <c r="K602" t="s">
        <v>482</v>
      </c>
      <c r="L602" t="s">
        <v>1077</v>
      </c>
      <c r="M602" t="s">
        <v>51</v>
      </c>
      <c r="N602" t="s">
        <v>297</v>
      </c>
      <c r="O602" t="s">
        <v>62</v>
      </c>
      <c r="P602" t="s">
        <v>298</v>
      </c>
      <c r="Q602" t="s">
        <v>62</v>
      </c>
      <c r="R602" t="s">
        <v>2561</v>
      </c>
      <c r="S602" t="s">
        <v>2561</v>
      </c>
      <c r="T602" t="s">
        <v>2561</v>
      </c>
      <c r="U602" t="s">
        <v>2561</v>
      </c>
      <c r="V602" t="s">
        <v>2561</v>
      </c>
      <c r="W602" t="s">
        <v>2561</v>
      </c>
      <c r="X602" t="s">
        <v>2561</v>
      </c>
      <c r="Y602" t="s">
        <v>2561</v>
      </c>
      <c r="Z602" t="s">
        <v>2561</v>
      </c>
      <c r="AA602" t="s">
        <v>2561</v>
      </c>
      <c r="AB602" t="s">
        <v>2561</v>
      </c>
      <c r="AC602" t="s">
        <v>2561</v>
      </c>
      <c r="AD602" t="s">
        <v>2561</v>
      </c>
      <c r="AE602" t="s">
        <v>65</v>
      </c>
      <c r="AF602" s="5">
        <v>44651</v>
      </c>
      <c r="AG602" s="5">
        <v>44651</v>
      </c>
      <c r="AH602" t="s">
        <v>66</v>
      </c>
    </row>
    <row r="603" spans="1:34">
      <c r="A603" t="s">
        <v>2562</v>
      </c>
      <c r="B603" t="s">
        <v>54</v>
      </c>
      <c r="C603" s="5">
        <v>44562</v>
      </c>
      <c r="D603" s="5">
        <v>44651</v>
      </c>
      <c r="E603" t="s">
        <v>46</v>
      </c>
      <c r="F603" t="s">
        <v>719</v>
      </c>
      <c r="G603" t="s">
        <v>720</v>
      </c>
      <c r="H603" t="s">
        <v>720</v>
      </c>
      <c r="I603" t="s">
        <v>1821</v>
      </c>
      <c r="J603" t="s">
        <v>1059</v>
      </c>
      <c r="K603" t="s">
        <v>101</v>
      </c>
      <c r="L603" t="s">
        <v>849</v>
      </c>
      <c r="M603" t="s">
        <v>51</v>
      </c>
      <c r="N603" t="s">
        <v>297</v>
      </c>
      <c r="O603" t="s">
        <v>62</v>
      </c>
      <c r="P603" t="s">
        <v>298</v>
      </c>
      <c r="Q603" t="s">
        <v>62</v>
      </c>
      <c r="R603" t="s">
        <v>2563</v>
      </c>
      <c r="S603" t="s">
        <v>2563</v>
      </c>
      <c r="T603" t="s">
        <v>2563</v>
      </c>
      <c r="U603" t="s">
        <v>2563</v>
      </c>
      <c r="V603" t="s">
        <v>2563</v>
      </c>
      <c r="W603" t="s">
        <v>2563</v>
      </c>
      <c r="X603" t="s">
        <v>2563</v>
      </c>
      <c r="Y603" t="s">
        <v>2563</v>
      </c>
      <c r="Z603" t="s">
        <v>2563</v>
      </c>
      <c r="AA603" t="s">
        <v>2563</v>
      </c>
      <c r="AB603" t="s">
        <v>2563</v>
      </c>
      <c r="AC603" t="s">
        <v>2563</v>
      </c>
      <c r="AD603" t="s">
        <v>2563</v>
      </c>
      <c r="AE603" t="s">
        <v>65</v>
      </c>
      <c r="AF603" s="5">
        <v>44651</v>
      </c>
      <c r="AG603" s="5">
        <v>44651</v>
      </c>
      <c r="AH603" t="s">
        <v>66</v>
      </c>
    </row>
    <row r="604" spans="1:34">
      <c r="A604" t="s">
        <v>2564</v>
      </c>
      <c r="B604" t="s">
        <v>54</v>
      </c>
      <c r="C604" s="5">
        <v>44562</v>
      </c>
      <c r="D604" s="5">
        <v>44651</v>
      </c>
      <c r="E604" t="s">
        <v>46</v>
      </c>
      <c r="F604" t="s">
        <v>719</v>
      </c>
      <c r="G604" t="s">
        <v>720</v>
      </c>
      <c r="H604" t="s">
        <v>720</v>
      </c>
      <c r="I604" t="s">
        <v>303</v>
      </c>
      <c r="J604" t="s">
        <v>2565</v>
      </c>
      <c r="K604" t="s">
        <v>1685</v>
      </c>
      <c r="L604" t="s">
        <v>2128</v>
      </c>
      <c r="M604" t="s">
        <v>52</v>
      </c>
      <c r="N604" t="s">
        <v>297</v>
      </c>
      <c r="O604" t="s">
        <v>62</v>
      </c>
      <c r="P604" t="s">
        <v>298</v>
      </c>
      <c r="Q604" t="s">
        <v>62</v>
      </c>
      <c r="R604" t="s">
        <v>2566</v>
      </c>
      <c r="S604" t="s">
        <v>2566</v>
      </c>
      <c r="T604" t="s">
        <v>2566</v>
      </c>
      <c r="U604" t="s">
        <v>2566</v>
      </c>
      <c r="V604" t="s">
        <v>2566</v>
      </c>
      <c r="W604" t="s">
        <v>2566</v>
      </c>
      <c r="X604" t="s">
        <v>2566</v>
      </c>
      <c r="Y604" t="s">
        <v>2566</v>
      </c>
      <c r="Z604" t="s">
        <v>2566</v>
      </c>
      <c r="AA604" t="s">
        <v>2566</v>
      </c>
      <c r="AB604" t="s">
        <v>2566</v>
      </c>
      <c r="AC604" t="s">
        <v>2566</v>
      </c>
      <c r="AD604" t="s">
        <v>2566</v>
      </c>
      <c r="AE604" t="s">
        <v>65</v>
      </c>
      <c r="AF604" s="5">
        <v>44651</v>
      </c>
      <c r="AG604" s="5">
        <v>44651</v>
      </c>
      <c r="AH604" t="s">
        <v>66</v>
      </c>
    </row>
    <row r="605" spans="1:34">
      <c r="A605" t="s">
        <v>2567</v>
      </c>
      <c r="B605" t="s">
        <v>54</v>
      </c>
      <c r="C605" s="5">
        <v>44562</v>
      </c>
      <c r="D605" s="5">
        <v>44651</v>
      </c>
      <c r="E605" t="s">
        <v>46</v>
      </c>
      <c r="F605" t="s">
        <v>819</v>
      </c>
      <c r="G605" t="s">
        <v>820</v>
      </c>
      <c r="H605" t="s">
        <v>820</v>
      </c>
      <c r="I605" t="s">
        <v>303</v>
      </c>
      <c r="J605" t="s">
        <v>66</v>
      </c>
      <c r="K605" t="s">
        <v>66</v>
      </c>
      <c r="L605" t="s">
        <v>66</v>
      </c>
      <c r="M605" t="s">
        <v>66</v>
      </c>
      <c r="N605" t="s">
        <v>824</v>
      </c>
      <c r="O605" t="s">
        <v>62</v>
      </c>
      <c r="P605" t="s">
        <v>825</v>
      </c>
      <c r="Q605" t="s">
        <v>62</v>
      </c>
      <c r="R605" t="s">
        <v>2568</v>
      </c>
      <c r="S605" t="s">
        <v>2568</v>
      </c>
      <c r="T605" t="s">
        <v>2568</v>
      </c>
      <c r="U605" t="s">
        <v>2568</v>
      </c>
      <c r="V605" t="s">
        <v>2568</v>
      </c>
      <c r="W605" t="s">
        <v>2568</v>
      </c>
      <c r="X605" t="s">
        <v>2568</v>
      </c>
      <c r="Y605" t="s">
        <v>2568</v>
      </c>
      <c r="Z605" t="s">
        <v>2568</v>
      </c>
      <c r="AA605" t="s">
        <v>2568</v>
      </c>
      <c r="AB605" t="s">
        <v>2568</v>
      </c>
      <c r="AC605" t="s">
        <v>2568</v>
      </c>
      <c r="AD605" t="s">
        <v>2568</v>
      </c>
      <c r="AE605" t="s">
        <v>65</v>
      </c>
      <c r="AF605" s="5">
        <v>44651</v>
      </c>
      <c r="AG605" s="5">
        <v>44651</v>
      </c>
      <c r="AH605" t="s">
        <v>2569</v>
      </c>
    </row>
    <row r="606" spans="1:34">
      <c r="A606" t="s">
        <v>2570</v>
      </c>
      <c r="B606" t="s">
        <v>54</v>
      </c>
      <c r="C606" s="5">
        <v>44562</v>
      </c>
      <c r="D606" s="5">
        <v>44651</v>
      </c>
      <c r="E606" t="s">
        <v>46</v>
      </c>
      <c r="F606" t="s">
        <v>2571</v>
      </c>
      <c r="G606" t="s">
        <v>2572</v>
      </c>
      <c r="H606" t="s">
        <v>2572</v>
      </c>
      <c r="I606" t="s">
        <v>1386</v>
      </c>
      <c r="J606" t="s">
        <v>2573</v>
      </c>
      <c r="K606" t="s">
        <v>188</v>
      </c>
      <c r="L606" t="s">
        <v>1110</v>
      </c>
      <c r="M606" t="s">
        <v>51</v>
      </c>
      <c r="N606" t="s">
        <v>1620</v>
      </c>
      <c r="O606" t="s">
        <v>62</v>
      </c>
      <c r="P606" t="s">
        <v>1621</v>
      </c>
      <c r="Q606" t="s">
        <v>62</v>
      </c>
      <c r="R606" t="s">
        <v>2574</v>
      </c>
      <c r="S606" t="s">
        <v>2574</v>
      </c>
      <c r="T606" t="s">
        <v>2574</v>
      </c>
      <c r="U606" t="s">
        <v>2574</v>
      </c>
      <c r="V606" t="s">
        <v>2574</v>
      </c>
      <c r="W606" t="s">
        <v>2574</v>
      </c>
      <c r="X606" t="s">
        <v>2574</v>
      </c>
      <c r="Y606" t="s">
        <v>2574</v>
      </c>
      <c r="Z606" t="s">
        <v>2574</v>
      </c>
      <c r="AA606" t="s">
        <v>2574</v>
      </c>
      <c r="AB606" t="s">
        <v>2574</v>
      </c>
      <c r="AC606" t="s">
        <v>2574</v>
      </c>
      <c r="AD606" t="s">
        <v>2574</v>
      </c>
      <c r="AE606" t="s">
        <v>65</v>
      </c>
      <c r="AF606" s="5">
        <v>44651</v>
      </c>
      <c r="AG606" s="5">
        <v>44651</v>
      </c>
      <c r="AH606" t="s">
        <v>66</v>
      </c>
    </row>
    <row r="607" spans="1:34">
      <c r="A607" t="s">
        <v>2575</v>
      </c>
      <c r="B607" t="s">
        <v>54</v>
      </c>
      <c r="C607" s="5">
        <v>44562</v>
      </c>
      <c r="D607" s="5">
        <v>44651</v>
      </c>
      <c r="E607" t="s">
        <v>46</v>
      </c>
      <c r="F607" t="s">
        <v>2576</v>
      </c>
      <c r="G607" t="s">
        <v>2577</v>
      </c>
      <c r="H607" t="s">
        <v>2577</v>
      </c>
      <c r="I607" t="s">
        <v>340</v>
      </c>
      <c r="J607" t="s">
        <v>1310</v>
      </c>
      <c r="K607" t="s">
        <v>2578</v>
      </c>
      <c r="L607" t="s">
        <v>2579</v>
      </c>
      <c r="M607" t="s">
        <v>52</v>
      </c>
      <c r="N607" t="s">
        <v>406</v>
      </c>
      <c r="O607" t="s">
        <v>62</v>
      </c>
      <c r="P607" t="s">
        <v>407</v>
      </c>
      <c r="Q607" t="s">
        <v>62</v>
      </c>
      <c r="R607" t="s">
        <v>2580</v>
      </c>
      <c r="S607" t="s">
        <v>2580</v>
      </c>
      <c r="T607" t="s">
        <v>2580</v>
      </c>
      <c r="U607" t="s">
        <v>2580</v>
      </c>
      <c r="V607" t="s">
        <v>2580</v>
      </c>
      <c r="W607" t="s">
        <v>2580</v>
      </c>
      <c r="X607" t="s">
        <v>2580</v>
      </c>
      <c r="Y607" t="s">
        <v>2580</v>
      </c>
      <c r="Z607" t="s">
        <v>2580</v>
      </c>
      <c r="AA607" t="s">
        <v>2580</v>
      </c>
      <c r="AB607" t="s">
        <v>2580</v>
      </c>
      <c r="AC607" t="s">
        <v>2580</v>
      </c>
      <c r="AD607" t="s">
        <v>2580</v>
      </c>
      <c r="AE607" t="s">
        <v>65</v>
      </c>
      <c r="AF607" s="5">
        <v>44651</v>
      </c>
      <c r="AG607" s="5">
        <v>44651</v>
      </c>
      <c r="AH607" t="s">
        <v>66</v>
      </c>
    </row>
    <row r="608" spans="1:34">
      <c r="A608" t="s">
        <v>2581</v>
      </c>
      <c r="B608" t="s">
        <v>54</v>
      </c>
      <c r="C608" s="5">
        <v>44562</v>
      </c>
      <c r="D608" s="5">
        <v>44651</v>
      </c>
      <c r="E608" t="s">
        <v>46</v>
      </c>
      <c r="F608" t="s">
        <v>161</v>
      </c>
      <c r="G608" t="s">
        <v>162</v>
      </c>
      <c r="H608" t="s">
        <v>162</v>
      </c>
      <c r="I608" t="s">
        <v>2582</v>
      </c>
      <c r="J608" t="s">
        <v>1265</v>
      </c>
      <c r="K608" t="s">
        <v>2583</v>
      </c>
      <c r="L608" t="s">
        <v>510</v>
      </c>
      <c r="M608" t="s">
        <v>52</v>
      </c>
      <c r="N608" t="s">
        <v>61</v>
      </c>
      <c r="O608" t="s">
        <v>62</v>
      </c>
      <c r="P608" t="s">
        <v>63</v>
      </c>
      <c r="Q608" t="s">
        <v>62</v>
      </c>
      <c r="R608" t="s">
        <v>2584</v>
      </c>
      <c r="S608" t="s">
        <v>2584</v>
      </c>
      <c r="T608" t="s">
        <v>2584</v>
      </c>
      <c r="U608" t="s">
        <v>2584</v>
      </c>
      <c r="V608" t="s">
        <v>2584</v>
      </c>
      <c r="W608" t="s">
        <v>2584</v>
      </c>
      <c r="X608" t="s">
        <v>2584</v>
      </c>
      <c r="Y608" t="s">
        <v>2584</v>
      </c>
      <c r="Z608" t="s">
        <v>2584</v>
      </c>
      <c r="AA608" t="s">
        <v>2584</v>
      </c>
      <c r="AB608" t="s">
        <v>2584</v>
      </c>
      <c r="AC608" t="s">
        <v>2584</v>
      </c>
      <c r="AD608" t="s">
        <v>2584</v>
      </c>
      <c r="AE608" t="s">
        <v>65</v>
      </c>
      <c r="AF608" s="5">
        <v>44651</v>
      </c>
      <c r="AG608" s="5">
        <v>44651</v>
      </c>
      <c r="AH608" t="s">
        <v>66</v>
      </c>
    </row>
    <row r="609" spans="1:34">
      <c r="A609" t="s">
        <v>2585</v>
      </c>
      <c r="B609" t="s">
        <v>54</v>
      </c>
      <c r="C609" s="5">
        <v>44562</v>
      </c>
      <c r="D609" s="5">
        <v>44651</v>
      </c>
      <c r="E609" t="s">
        <v>46</v>
      </c>
      <c r="F609" t="s">
        <v>161</v>
      </c>
      <c r="G609" t="s">
        <v>162</v>
      </c>
      <c r="H609" t="s">
        <v>162</v>
      </c>
      <c r="I609" t="s">
        <v>1334</v>
      </c>
      <c r="J609" t="s">
        <v>2586</v>
      </c>
      <c r="K609" t="s">
        <v>127</v>
      </c>
      <c r="L609" t="s">
        <v>158</v>
      </c>
      <c r="M609" t="s">
        <v>51</v>
      </c>
      <c r="N609" t="s">
        <v>61</v>
      </c>
      <c r="O609" t="s">
        <v>62</v>
      </c>
      <c r="P609" t="s">
        <v>63</v>
      </c>
      <c r="Q609" t="s">
        <v>62</v>
      </c>
      <c r="R609" t="s">
        <v>2587</v>
      </c>
      <c r="S609" t="s">
        <v>2587</v>
      </c>
      <c r="T609" t="s">
        <v>2587</v>
      </c>
      <c r="U609" t="s">
        <v>2587</v>
      </c>
      <c r="V609" t="s">
        <v>2587</v>
      </c>
      <c r="W609" t="s">
        <v>2587</v>
      </c>
      <c r="X609" t="s">
        <v>2587</v>
      </c>
      <c r="Y609" t="s">
        <v>2587</v>
      </c>
      <c r="Z609" t="s">
        <v>2587</v>
      </c>
      <c r="AA609" t="s">
        <v>2587</v>
      </c>
      <c r="AB609" t="s">
        <v>2587</v>
      </c>
      <c r="AC609" t="s">
        <v>2587</v>
      </c>
      <c r="AD609" t="s">
        <v>2587</v>
      </c>
      <c r="AE609" t="s">
        <v>65</v>
      </c>
      <c r="AF609" s="5">
        <v>44651</v>
      </c>
      <c r="AG609" s="5">
        <v>44651</v>
      </c>
      <c r="AH609" t="s">
        <v>66</v>
      </c>
    </row>
    <row r="610" spans="1:34">
      <c r="A610" t="s">
        <v>2588</v>
      </c>
      <c r="B610" t="s">
        <v>54</v>
      </c>
      <c r="C610" s="5">
        <v>44562</v>
      </c>
      <c r="D610" s="5">
        <v>44651</v>
      </c>
      <c r="E610" t="s">
        <v>46</v>
      </c>
      <c r="F610" t="s">
        <v>316</v>
      </c>
      <c r="G610" t="s">
        <v>317</v>
      </c>
      <c r="H610" t="s">
        <v>317</v>
      </c>
      <c r="I610" t="s">
        <v>202</v>
      </c>
      <c r="J610" t="s">
        <v>2589</v>
      </c>
      <c r="K610" t="s">
        <v>2590</v>
      </c>
      <c r="L610" t="s">
        <v>165</v>
      </c>
      <c r="M610" t="s">
        <v>51</v>
      </c>
      <c r="N610" t="s">
        <v>151</v>
      </c>
      <c r="O610" t="s">
        <v>62</v>
      </c>
      <c r="P610" t="s">
        <v>152</v>
      </c>
      <c r="Q610" t="s">
        <v>62</v>
      </c>
      <c r="R610" t="s">
        <v>2591</v>
      </c>
      <c r="S610" t="s">
        <v>2591</v>
      </c>
      <c r="T610" t="s">
        <v>2591</v>
      </c>
      <c r="U610" t="s">
        <v>2591</v>
      </c>
      <c r="V610" t="s">
        <v>2591</v>
      </c>
      <c r="W610" t="s">
        <v>2591</v>
      </c>
      <c r="X610" t="s">
        <v>2591</v>
      </c>
      <c r="Y610" t="s">
        <v>2591</v>
      </c>
      <c r="Z610" t="s">
        <v>2591</v>
      </c>
      <c r="AA610" t="s">
        <v>2591</v>
      </c>
      <c r="AB610" t="s">
        <v>2591</v>
      </c>
      <c r="AC610" t="s">
        <v>2591</v>
      </c>
      <c r="AD610" t="s">
        <v>2591</v>
      </c>
      <c r="AE610" t="s">
        <v>65</v>
      </c>
      <c r="AF610" s="5">
        <v>44651</v>
      </c>
      <c r="AG610" s="5">
        <v>44651</v>
      </c>
      <c r="AH610" t="s">
        <v>66</v>
      </c>
    </row>
    <row r="611" spans="1:34">
      <c r="A611" t="s">
        <v>2592</v>
      </c>
      <c r="B611" t="s">
        <v>54</v>
      </c>
      <c r="C611" s="5">
        <v>44562</v>
      </c>
      <c r="D611" s="5">
        <v>44651</v>
      </c>
      <c r="E611" t="s">
        <v>46</v>
      </c>
      <c r="F611" t="s">
        <v>98</v>
      </c>
      <c r="G611" t="s">
        <v>99</v>
      </c>
      <c r="H611" t="s">
        <v>99</v>
      </c>
      <c r="I611" t="s">
        <v>652</v>
      </c>
      <c r="J611" t="s">
        <v>2593</v>
      </c>
      <c r="K611" t="s">
        <v>447</v>
      </c>
      <c r="L611" t="s">
        <v>1051</v>
      </c>
      <c r="M611" t="s">
        <v>51</v>
      </c>
      <c r="N611" t="s">
        <v>103</v>
      </c>
      <c r="O611" t="s">
        <v>62</v>
      </c>
      <c r="P611" t="s">
        <v>104</v>
      </c>
      <c r="Q611" t="s">
        <v>62</v>
      </c>
      <c r="R611" t="s">
        <v>2594</v>
      </c>
      <c r="S611" t="s">
        <v>2594</v>
      </c>
      <c r="T611" t="s">
        <v>2594</v>
      </c>
      <c r="U611" t="s">
        <v>2594</v>
      </c>
      <c r="V611" t="s">
        <v>2594</v>
      </c>
      <c r="W611" t="s">
        <v>2594</v>
      </c>
      <c r="X611" t="s">
        <v>2594</v>
      </c>
      <c r="Y611" t="s">
        <v>2594</v>
      </c>
      <c r="Z611" t="s">
        <v>2594</v>
      </c>
      <c r="AA611" t="s">
        <v>2594</v>
      </c>
      <c r="AB611" t="s">
        <v>2594</v>
      </c>
      <c r="AC611" t="s">
        <v>2594</v>
      </c>
      <c r="AD611" t="s">
        <v>2594</v>
      </c>
      <c r="AE611" t="s">
        <v>65</v>
      </c>
      <c r="AF611" s="5">
        <v>44651</v>
      </c>
      <c r="AG611" s="5">
        <v>44651</v>
      </c>
      <c r="AH611" t="s">
        <v>66</v>
      </c>
    </row>
    <row r="612" spans="1:34">
      <c r="A612" t="s">
        <v>2595</v>
      </c>
      <c r="B612" t="s">
        <v>54</v>
      </c>
      <c r="C612" s="5">
        <v>44562</v>
      </c>
      <c r="D612" s="5">
        <v>44651</v>
      </c>
      <c r="E612" t="s">
        <v>46</v>
      </c>
      <c r="F612" t="s">
        <v>719</v>
      </c>
      <c r="G612" t="s">
        <v>720</v>
      </c>
      <c r="H612" t="s">
        <v>720</v>
      </c>
      <c r="I612" t="s">
        <v>1117</v>
      </c>
      <c r="J612" t="s">
        <v>2596</v>
      </c>
      <c r="K612" t="s">
        <v>2597</v>
      </c>
      <c r="L612" t="s">
        <v>93</v>
      </c>
      <c r="M612" t="s">
        <v>52</v>
      </c>
      <c r="N612" t="s">
        <v>297</v>
      </c>
      <c r="O612" t="s">
        <v>62</v>
      </c>
      <c r="P612" t="s">
        <v>298</v>
      </c>
      <c r="Q612" t="s">
        <v>62</v>
      </c>
      <c r="R612" t="s">
        <v>2598</v>
      </c>
      <c r="S612" t="s">
        <v>2598</v>
      </c>
      <c r="T612" t="s">
        <v>2598</v>
      </c>
      <c r="U612" t="s">
        <v>2598</v>
      </c>
      <c r="V612" t="s">
        <v>2598</v>
      </c>
      <c r="W612" t="s">
        <v>2598</v>
      </c>
      <c r="X612" t="s">
        <v>2598</v>
      </c>
      <c r="Y612" t="s">
        <v>2598</v>
      </c>
      <c r="Z612" t="s">
        <v>2598</v>
      </c>
      <c r="AA612" t="s">
        <v>2598</v>
      </c>
      <c r="AB612" t="s">
        <v>2598</v>
      </c>
      <c r="AC612" t="s">
        <v>2598</v>
      </c>
      <c r="AD612" t="s">
        <v>2598</v>
      </c>
      <c r="AE612" t="s">
        <v>65</v>
      </c>
      <c r="AF612" s="5">
        <v>44651</v>
      </c>
      <c r="AG612" s="5">
        <v>44651</v>
      </c>
      <c r="AH612" t="s">
        <v>66</v>
      </c>
    </row>
    <row r="613" spans="1:34">
      <c r="A613" t="s">
        <v>2599</v>
      </c>
      <c r="B613" t="s">
        <v>54</v>
      </c>
      <c r="C613" s="5">
        <v>44562</v>
      </c>
      <c r="D613" s="5">
        <v>44651</v>
      </c>
      <c r="E613" t="s">
        <v>46</v>
      </c>
      <c r="F613" t="s">
        <v>719</v>
      </c>
      <c r="G613" t="s">
        <v>720</v>
      </c>
      <c r="H613" t="s">
        <v>720</v>
      </c>
      <c r="I613" t="s">
        <v>257</v>
      </c>
      <c r="J613" t="s">
        <v>1287</v>
      </c>
      <c r="K613" t="s">
        <v>133</v>
      </c>
      <c r="L613" t="s">
        <v>363</v>
      </c>
      <c r="M613" t="s">
        <v>51</v>
      </c>
      <c r="N613" t="s">
        <v>297</v>
      </c>
      <c r="O613" t="s">
        <v>62</v>
      </c>
      <c r="P613" t="s">
        <v>298</v>
      </c>
      <c r="Q613" t="s">
        <v>62</v>
      </c>
      <c r="R613" t="s">
        <v>2600</v>
      </c>
      <c r="S613" t="s">
        <v>2600</v>
      </c>
      <c r="T613" t="s">
        <v>2600</v>
      </c>
      <c r="U613" t="s">
        <v>2600</v>
      </c>
      <c r="V613" t="s">
        <v>2600</v>
      </c>
      <c r="W613" t="s">
        <v>2600</v>
      </c>
      <c r="X613" t="s">
        <v>2600</v>
      </c>
      <c r="Y613" t="s">
        <v>2600</v>
      </c>
      <c r="Z613" t="s">
        <v>2600</v>
      </c>
      <c r="AA613" t="s">
        <v>2600</v>
      </c>
      <c r="AB613" t="s">
        <v>2600</v>
      </c>
      <c r="AC613" t="s">
        <v>2600</v>
      </c>
      <c r="AD613" t="s">
        <v>2600</v>
      </c>
      <c r="AE613" t="s">
        <v>65</v>
      </c>
      <c r="AF613" s="5">
        <v>44651</v>
      </c>
      <c r="AG613" s="5">
        <v>44651</v>
      </c>
      <c r="AH613" t="s">
        <v>66</v>
      </c>
    </row>
    <row r="614" spans="1:34">
      <c r="A614" t="s">
        <v>2601</v>
      </c>
      <c r="B614" t="s">
        <v>54</v>
      </c>
      <c r="C614" s="5">
        <v>44562</v>
      </c>
      <c r="D614" s="5">
        <v>44651</v>
      </c>
      <c r="E614" t="s">
        <v>46</v>
      </c>
      <c r="F614" t="s">
        <v>719</v>
      </c>
      <c r="G614" t="s">
        <v>720</v>
      </c>
      <c r="H614" t="s">
        <v>720</v>
      </c>
      <c r="I614" t="s">
        <v>907</v>
      </c>
      <c r="J614" t="s">
        <v>2193</v>
      </c>
      <c r="K614" t="s">
        <v>2602</v>
      </c>
      <c r="L614" t="s">
        <v>229</v>
      </c>
      <c r="M614" t="s">
        <v>51</v>
      </c>
      <c r="N614" t="s">
        <v>297</v>
      </c>
      <c r="O614" t="s">
        <v>62</v>
      </c>
      <c r="P614" t="s">
        <v>298</v>
      </c>
      <c r="Q614" t="s">
        <v>62</v>
      </c>
      <c r="R614" t="s">
        <v>2603</v>
      </c>
      <c r="S614" t="s">
        <v>2603</v>
      </c>
      <c r="T614" t="s">
        <v>2603</v>
      </c>
      <c r="U614" t="s">
        <v>2603</v>
      </c>
      <c r="V614" t="s">
        <v>2603</v>
      </c>
      <c r="W614" t="s">
        <v>2603</v>
      </c>
      <c r="X614" t="s">
        <v>2603</v>
      </c>
      <c r="Y614" t="s">
        <v>2603</v>
      </c>
      <c r="Z614" t="s">
        <v>2603</v>
      </c>
      <c r="AA614" t="s">
        <v>2603</v>
      </c>
      <c r="AB614" t="s">
        <v>2603</v>
      </c>
      <c r="AC614" t="s">
        <v>2603</v>
      </c>
      <c r="AD614" t="s">
        <v>2603</v>
      </c>
      <c r="AE614" t="s">
        <v>65</v>
      </c>
      <c r="AF614" s="5">
        <v>44651</v>
      </c>
      <c r="AG614" s="5">
        <v>44651</v>
      </c>
      <c r="AH614" t="s">
        <v>66</v>
      </c>
    </row>
    <row r="615" spans="1:34">
      <c r="A615" t="s">
        <v>2604</v>
      </c>
      <c r="B615" t="s">
        <v>54</v>
      </c>
      <c r="C615" s="5">
        <v>44562</v>
      </c>
      <c r="D615" s="5">
        <v>44651</v>
      </c>
      <c r="E615" t="s">
        <v>46</v>
      </c>
      <c r="F615" t="s">
        <v>719</v>
      </c>
      <c r="G615" t="s">
        <v>720</v>
      </c>
      <c r="H615" t="s">
        <v>720</v>
      </c>
      <c r="I615" t="s">
        <v>1105</v>
      </c>
      <c r="J615" t="s">
        <v>2605</v>
      </c>
      <c r="K615" t="s">
        <v>877</v>
      </c>
      <c r="L615" t="s">
        <v>1343</v>
      </c>
      <c r="M615" t="s">
        <v>52</v>
      </c>
      <c r="N615" t="s">
        <v>297</v>
      </c>
      <c r="O615" t="s">
        <v>62</v>
      </c>
      <c r="P615" t="s">
        <v>298</v>
      </c>
      <c r="Q615" t="s">
        <v>62</v>
      </c>
      <c r="R615" t="s">
        <v>2606</v>
      </c>
      <c r="S615" t="s">
        <v>2606</v>
      </c>
      <c r="T615" t="s">
        <v>2606</v>
      </c>
      <c r="U615" t="s">
        <v>2606</v>
      </c>
      <c r="V615" t="s">
        <v>2606</v>
      </c>
      <c r="W615" t="s">
        <v>2606</v>
      </c>
      <c r="X615" t="s">
        <v>2606</v>
      </c>
      <c r="Y615" t="s">
        <v>2606</v>
      </c>
      <c r="Z615" t="s">
        <v>2606</v>
      </c>
      <c r="AA615" t="s">
        <v>2606</v>
      </c>
      <c r="AB615" t="s">
        <v>2606</v>
      </c>
      <c r="AC615" t="s">
        <v>2606</v>
      </c>
      <c r="AD615" t="s">
        <v>2606</v>
      </c>
      <c r="AE615" t="s">
        <v>65</v>
      </c>
      <c r="AF615" s="5">
        <v>44651</v>
      </c>
      <c r="AG615" s="5">
        <v>44651</v>
      </c>
      <c r="AH615" t="s">
        <v>66</v>
      </c>
    </row>
    <row r="616" spans="1:34">
      <c r="A616" t="s">
        <v>2607</v>
      </c>
      <c r="B616" t="s">
        <v>54</v>
      </c>
      <c r="C616" s="5">
        <v>44562</v>
      </c>
      <c r="D616" s="5">
        <v>44651</v>
      </c>
      <c r="E616" t="s">
        <v>46</v>
      </c>
      <c r="F616" t="s">
        <v>719</v>
      </c>
      <c r="G616" t="s">
        <v>720</v>
      </c>
      <c r="H616" t="s">
        <v>720</v>
      </c>
      <c r="I616" t="s">
        <v>410</v>
      </c>
      <c r="J616" t="s">
        <v>1959</v>
      </c>
      <c r="K616" t="s">
        <v>119</v>
      </c>
      <c r="L616" t="s">
        <v>476</v>
      </c>
      <c r="M616" t="s">
        <v>51</v>
      </c>
      <c r="N616" t="s">
        <v>297</v>
      </c>
      <c r="O616" t="s">
        <v>62</v>
      </c>
      <c r="P616" t="s">
        <v>298</v>
      </c>
      <c r="Q616" t="s">
        <v>62</v>
      </c>
      <c r="R616" t="s">
        <v>2608</v>
      </c>
      <c r="S616" t="s">
        <v>2608</v>
      </c>
      <c r="T616" t="s">
        <v>2608</v>
      </c>
      <c r="U616" t="s">
        <v>2608</v>
      </c>
      <c r="V616" t="s">
        <v>2608</v>
      </c>
      <c r="W616" t="s">
        <v>2608</v>
      </c>
      <c r="X616" t="s">
        <v>2608</v>
      </c>
      <c r="Y616" t="s">
        <v>2608</v>
      </c>
      <c r="Z616" t="s">
        <v>2608</v>
      </c>
      <c r="AA616" t="s">
        <v>2608</v>
      </c>
      <c r="AB616" t="s">
        <v>2608</v>
      </c>
      <c r="AC616" t="s">
        <v>2608</v>
      </c>
      <c r="AD616" t="s">
        <v>2608</v>
      </c>
      <c r="AE616" t="s">
        <v>65</v>
      </c>
      <c r="AF616" s="5">
        <v>44651</v>
      </c>
      <c r="AG616" s="5">
        <v>44651</v>
      </c>
      <c r="AH616" t="s">
        <v>66</v>
      </c>
    </row>
    <row r="617" spans="1:34">
      <c r="A617" t="s">
        <v>2609</v>
      </c>
      <c r="B617" t="s">
        <v>54</v>
      </c>
      <c r="C617" s="5">
        <v>44562</v>
      </c>
      <c r="D617" s="5">
        <v>44651</v>
      </c>
      <c r="E617" t="s">
        <v>46</v>
      </c>
      <c r="F617" t="s">
        <v>719</v>
      </c>
      <c r="G617" t="s">
        <v>720</v>
      </c>
      <c r="H617" t="s">
        <v>720</v>
      </c>
      <c r="I617" t="s">
        <v>604</v>
      </c>
      <c r="J617" t="s">
        <v>2610</v>
      </c>
      <c r="K617" t="s">
        <v>119</v>
      </c>
      <c r="L617" t="s">
        <v>2611</v>
      </c>
      <c r="M617" t="s">
        <v>51</v>
      </c>
      <c r="N617" t="s">
        <v>297</v>
      </c>
      <c r="O617" t="s">
        <v>62</v>
      </c>
      <c r="P617" t="s">
        <v>298</v>
      </c>
      <c r="Q617" t="s">
        <v>62</v>
      </c>
      <c r="R617" t="s">
        <v>2612</v>
      </c>
      <c r="S617" t="s">
        <v>2612</v>
      </c>
      <c r="T617" t="s">
        <v>2612</v>
      </c>
      <c r="U617" t="s">
        <v>2612</v>
      </c>
      <c r="V617" t="s">
        <v>2612</v>
      </c>
      <c r="W617" t="s">
        <v>2612</v>
      </c>
      <c r="X617" t="s">
        <v>2612</v>
      </c>
      <c r="Y617" t="s">
        <v>2612</v>
      </c>
      <c r="Z617" t="s">
        <v>2612</v>
      </c>
      <c r="AA617" t="s">
        <v>2612</v>
      </c>
      <c r="AB617" t="s">
        <v>2612</v>
      </c>
      <c r="AC617" t="s">
        <v>2612</v>
      </c>
      <c r="AD617" t="s">
        <v>2612</v>
      </c>
      <c r="AE617" t="s">
        <v>65</v>
      </c>
      <c r="AF617" s="5">
        <v>44651</v>
      </c>
      <c r="AG617" s="5">
        <v>44651</v>
      </c>
      <c r="AH617" t="s">
        <v>66</v>
      </c>
    </row>
    <row r="618" spans="1:34">
      <c r="A618" t="s">
        <v>2613</v>
      </c>
      <c r="B618" t="s">
        <v>54</v>
      </c>
      <c r="C618" s="5">
        <v>44562</v>
      </c>
      <c r="D618" s="5">
        <v>44651</v>
      </c>
      <c r="E618" t="s">
        <v>46</v>
      </c>
      <c r="F618" t="s">
        <v>719</v>
      </c>
      <c r="G618" t="s">
        <v>720</v>
      </c>
      <c r="H618" t="s">
        <v>720</v>
      </c>
      <c r="I618" t="s">
        <v>57</v>
      </c>
      <c r="J618" t="s">
        <v>2614</v>
      </c>
      <c r="K618" t="s">
        <v>357</v>
      </c>
      <c r="L618" t="s">
        <v>133</v>
      </c>
      <c r="M618" t="s">
        <v>52</v>
      </c>
      <c r="N618" t="s">
        <v>297</v>
      </c>
      <c r="O618" t="s">
        <v>62</v>
      </c>
      <c r="P618" t="s">
        <v>298</v>
      </c>
      <c r="Q618" t="s">
        <v>62</v>
      </c>
      <c r="R618" t="s">
        <v>2615</v>
      </c>
      <c r="S618" t="s">
        <v>2615</v>
      </c>
      <c r="T618" t="s">
        <v>2615</v>
      </c>
      <c r="U618" t="s">
        <v>2615</v>
      </c>
      <c r="V618" t="s">
        <v>2615</v>
      </c>
      <c r="W618" t="s">
        <v>2615</v>
      </c>
      <c r="X618" t="s">
        <v>2615</v>
      </c>
      <c r="Y618" t="s">
        <v>2615</v>
      </c>
      <c r="Z618" t="s">
        <v>2615</v>
      </c>
      <c r="AA618" t="s">
        <v>2615</v>
      </c>
      <c r="AB618" t="s">
        <v>2615</v>
      </c>
      <c r="AC618" t="s">
        <v>2615</v>
      </c>
      <c r="AD618" t="s">
        <v>2615</v>
      </c>
      <c r="AE618" t="s">
        <v>65</v>
      </c>
      <c r="AF618" s="5">
        <v>44651</v>
      </c>
      <c r="AG618" s="5">
        <v>44651</v>
      </c>
      <c r="AH618" t="s">
        <v>66</v>
      </c>
    </row>
    <row r="619" spans="1:34">
      <c r="A619" t="s">
        <v>2616</v>
      </c>
      <c r="B619" t="s">
        <v>54</v>
      </c>
      <c r="C619" s="5">
        <v>44562</v>
      </c>
      <c r="D619" s="5">
        <v>44651</v>
      </c>
      <c r="E619" t="s">
        <v>46</v>
      </c>
      <c r="F619" t="s">
        <v>719</v>
      </c>
      <c r="G619" t="s">
        <v>720</v>
      </c>
      <c r="H619" t="s">
        <v>720</v>
      </c>
      <c r="I619" t="s">
        <v>436</v>
      </c>
      <c r="J619" t="s">
        <v>2617</v>
      </c>
      <c r="K619" t="s">
        <v>2185</v>
      </c>
      <c r="L619" t="s">
        <v>254</v>
      </c>
      <c r="M619" t="s">
        <v>52</v>
      </c>
      <c r="N619" t="s">
        <v>297</v>
      </c>
      <c r="O619" t="s">
        <v>62</v>
      </c>
      <c r="P619" t="s">
        <v>298</v>
      </c>
      <c r="Q619" t="s">
        <v>62</v>
      </c>
      <c r="R619" t="s">
        <v>2618</v>
      </c>
      <c r="S619" t="s">
        <v>2618</v>
      </c>
      <c r="T619" t="s">
        <v>2618</v>
      </c>
      <c r="U619" t="s">
        <v>2618</v>
      </c>
      <c r="V619" t="s">
        <v>2618</v>
      </c>
      <c r="W619" t="s">
        <v>2618</v>
      </c>
      <c r="X619" t="s">
        <v>2618</v>
      </c>
      <c r="Y619" t="s">
        <v>2618</v>
      </c>
      <c r="Z619" t="s">
        <v>2618</v>
      </c>
      <c r="AA619" t="s">
        <v>2618</v>
      </c>
      <c r="AB619" t="s">
        <v>2618</v>
      </c>
      <c r="AC619" t="s">
        <v>2618</v>
      </c>
      <c r="AD619" t="s">
        <v>2618</v>
      </c>
      <c r="AE619" t="s">
        <v>65</v>
      </c>
      <c r="AF619" s="5">
        <v>44651</v>
      </c>
      <c r="AG619" s="5">
        <v>44651</v>
      </c>
      <c r="AH619" t="s">
        <v>66</v>
      </c>
    </row>
    <row r="620" spans="1:34">
      <c r="A620" t="s">
        <v>2619</v>
      </c>
      <c r="B620" t="s">
        <v>54</v>
      </c>
      <c r="C620" s="5">
        <v>44562</v>
      </c>
      <c r="D620" s="5">
        <v>44651</v>
      </c>
      <c r="E620" t="s">
        <v>46</v>
      </c>
      <c r="F620" t="s">
        <v>719</v>
      </c>
      <c r="G620" t="s">
        <v>720</v>
      </c>
      <c r="H620" t="s">
        <v>720</v>
      </c>
      <c r="I620" t="s">
        <v>532</v>
      </c>
      <c r="J620" t="s">
        <v>2620</v>
      </c>
      <c r="K620" t="s">
        <v>2621</v>
      </c>
      <c r="L620" t="s">
        <v>376</v>
      </c>
      <c r="M620" t="s">
        <v>52</v>
      </c>
      <c r="N620" t="s">
        <v>297</v>
      </c>
      <c r="O620" t="s">
        <v>62</v>
      </c>
      <c r="P620" t="s">
        <v>298</v>
      </c>
      <c r="Q620" t="s">
        <v>62</v>
      </c>
      <c r="R620" t="s">
        <v>2622</v>
      </c>
      <c r="S620" t="s">
        <v>2622</v>
      </c>
      <c r="T620" t="s">
        <v>2622</v>
      </c>
      <c r="U620" t="s">
        <v>2622</v>
      </c>
      <c r="V620" t="s">
        <v>2622</v>
      </c>
      <c r="W620" t="s">
        <v>2622</v>
      </c>
      <c r="X620" t="s">
        <v>2622</v>
      </c>
      <c r="Y620" t="s">
        <v>2622</v>
      </c>
      <c r="Z620" t="s">
        <v>2622</v>
      </c>
      <c r="AA620" t="s">
        <v>2622</v>
      </c>
      <c r="AB620" t="s">
        <v>2622</v>
      </c>
      <c r="AC620" t="s">
        <v>2622</v>
      </c>
      <c r="AD620" t="s">
        <v>2622</v>
      </c>
      <c r="AE620" t="s">
        <v>65</v>
      </c>
      <c r="AF620" s="5">
        <v>44651</v>
      </c>
      <c r="AG620" s="5">
        <v>44651</v>
      </c>
      <c r="AH620" t="s">
        <v>66</v>
      </c>
    </row>
    <row r="621" spans="1:34">
      <c r="A621" t="s">
        <v>2623</v>
      </c>
      <c r="B621" t="s">
        <v>54</v>
      </c>
      <c r="C621" s="5">
        <v>44562</v>
      </c>
      <c r="D621" s="5">
        <v>44651</v>
      </c>
      <c r="E621" t="s">
        <v>46</v>
      </c>
      <c r="F621" t="s">
        <v>719</v>
      </c>
      <c r="G621" t="s">
        <v>720</v>
      </c>
      <c r="H621" t="s">
        <v>720</v>
      </c>
      <c r="I621" t="s">
        <v>2624</v>
      </c>
      <c r="J621" t="s">
        <v>2625</v>
      </c>
      <c r="K621" t="s">
        <v>521</v>
      </c>
      <c r="L621" t="s">
        <v>367</v>
      </c>
      <c r="M621" t="s">
        <v>51</v>
      </c>
      <c r="N621" t="s">
        <v>297</v>
      </c>
      <c r="O621" t="s">
        <v>62</v>
      </c>
      <c r="P621" t="s">
        <v>298</v>
      </c>
      <c r="Q621" t="s">
        <v>62</v>
      </c>
      <c r="R621" t="s">
        <v>2626</v>
      </c>
      <c r="S621" t="s">
        <v>2626</v>
      </c>
      <c r="T621" t="s">
        <v>2626</v>
      </c>
      <c r="U621" t="s">
        <v>2626</v>
      </c>
      <c r="V621" t="s">
        <v>2626</v>
      </c>
      <c r="W621" t="s">
        <v>2626</v>
      </c>
      <c r="X621" t="s">
        <v>2626</v>
      </c>
      <c r="Y621" t="s">
        <v>2626</v>
      </c>
      <c r="Z621" t="s">
        <v>2626</v>
      </c>
      <c r="AA621" t="s">
        <v>2626</v>
      </c>
      <c r="AB621" t="s">
        <v>2626</v>
      </c>
      <c r="AC621" t="s">
        <v>2626</v>
      </c>
      <c r="AD621" t="s">
        <v>2626</v>
      </c>
      <c r="AE621" t="s">
        <v>65</v>
      </c>
      <c r="AF621" s="5">
        <v>44651</v>
      </c>
      <c r="AG621" s="5">
        <v>44651</v>
      </c>
      <c r="AH621" t="s">
        <v>66</v>
      </c>
    </row>
    <row r="622" spans="1:34">
      <c r="A622" t="s">
        <v>2627</v>
      </c>
      <c r="B622" t="s">
        <v>54</v>
      </c>
      <c r="C622" s="5">
        <v>44562</v>
      </c>
      <c r="D622" s="5">
        <v>44651</v>
      </c>
      <c r="E622" t="s">
        <v>46</v>
      </c>
      <c r="F622" t="s">
        <v>719</v>
      </c>
      <c r="G622" t="s">
        <v>720</v>
      </c>
      <c r="H622" t="s">
        <v>720</v>
      </c>
      <c r="I622" t="s">
        <v>1117</v>
      </c>
      <c r="J622" t="s">
        <v>2628</v>
      </c>
      <c r="K622" t="s">
        <v>525</v>
      </c>
      <c r="L622" t="s">
        <v>313</v>
      </c>
      <c r="M622" t="s">
        <v>51</v>
      </c>
      <c r="N622" t="s">
        <v>297</v>
      </c>
      <c r="O622" t="s">
        <v>62</v>
      </c>
      <c r="P622" t="s">
        <v>298</v>
      </c>
      <c r="Q622" t="s">
        <v>62</v>
      </c>
      <c r="R622" t="s">
        <v>2629</v>
      </c>
      <c r="S622" t="s">
        <v>2629</v>
      </c>
      <c r="T622" t="s">
        <v>2629</v>
      </c>
      <c r="U622" t="s">
        <v>2629</v>
      </c>
      <c r="V622" t="s">
        <v>2629</v>
      </c>
      <c r="W622" t="s">
        <v>2629</v>
      </c>
      <c r="X622" t="s">
        <v>2629</v>
      </c>
      <c r="Y622" t="s">
        <v>2629</v>
      </c>
      <c r="Z622" t="s">
        <v>2629</v>
      </c>
      <c r="AA622" t="s">
        <v>2629</v>
      </c>
      <c r="AB622" t="s">
        <v>2629</v>
      </c>
      <c r="AC622" t="s">
        <v>2629</v>
      </c>
      <c r="AD622" t="s">
        <v>2629</v>
      </c>
      <c r="AE622" t="s">
        <v>65</v>
      </c>
      <c r="AF622" s="5">
        <v>44651</v>
      </c>
      <c r="AG622" s="5">
        <v>44651</v>
      </c>
      <c r="AH622" t="s">
        <v>66</v>
      </c>
    </row>
    <row r="623" spans="1:34">
      <c r="A623" t="s">
        <v>2630</v>
      </c>
      <c r="B623" t="s">
        <v>54</v>
      </c>
      <c r="C623" s="5">
        <v>44562</v>
      </c>
      <c r="D623" s="5">
        <v>44651</v>
      </c>
      <c r="E623" t="s">
        <v>46</v>
      </c>
      <c r="F623" t="s">
        <v>916</v>
      </c>
      <c r="G623" t="s">
        <v>917</v>
      </c>
      <c r="H623" t="s">
        <v>917</v>
      </c>
      <c r="I623" t="s">
        <v>138</v>
      </c>
      <c r="J623" t="s">
        <v>2631</v>
      </c>
      <c r="K623" t="s">
        <v>494</v>
      </c>
      <c r="L623" t="s">
        <v>495</v>
      </c>
      <c r="M623" t="s">
        <v>52</v>
      </c>
      <c r="N623" t="s">
        <v>920</v>
      </c>
      <c r="O623" t="s">
        <v>62</v>
      </c>
      <c r="P623" t="s">
        <v>921</v>
      </c>
      <c r="Q623" t="s">
        <v>62</v>
      </c>
      <c r="R623" t="s">
        <v>2632</v>
      </c>
      <c r="S623" t="s">
        <v>2632</v>
      </c>
      <c r="T623" t="s">
        <v>2632</v>
      </c>
      <c r="U623" t="s">
        <v>2632</v>
      </c>
      <c r="V623" t="s">
        <v>2632</v>
      </c>
      <c r="W623" t="s">
        <v>2632</v>
      </c>
      <c r="X623" t="s">
        <v>2632</v>
      </c>
      <c r="Y623" t="s">
        <v>2632</v>
      </c>
      <c r="Z623" t="s">
        <v>2632</v>
      </c>
      <c r="AA623" t="s">
        <v>2632</v>
      </c>
      <c r="AB623" t="s">
        <v>2632</v>
      </c>
      <c r="AC623" t="s">
        <v>2632</v>
      </c>
      <c r="AD623" t="s">
        <v>2632</v>
      </c>
      <c r="AE623" t="s">
        <v>65</v>
      </c>
      <c r="AF623" s="5">
        <v>44651</v>
      </c>
      <c r="AG623" s="5">
        <v>44651</v>
      </c>
      <c r="AH623" t="s">
        <v>66</v>
      </c>
    </row>
    <row r="624" spans="1:34">
      <c r="A624" t="s">
        <v>2633</v>
      </c>
      <c r="B624" t="s">
        <v>54</v>
      </c>
      <c r="C624" s="5">
        <v>44562</v>
      </c>
      <c r="D624" s="5">
        <v>44651</v>
      </c>
      <c r="E624" t="s">
        <v>46</v>
      </c>
      <c r="F624" t="s">
        <v>1231</v>
      </c>
      <c r="G624" t="s">
        <v>1232</v>
      </c>
      <c r="H624" t="s">
        <v>1232</v>
      </c>
      <c r="I624" t="s">
        <v>1811</v>
      </c>
      <c r="J624" t="s">
        <v>599</v>
      </c>
      <c r="K624" t="s">
        <v>2634</v>
      </c>
      <c r="L624" t="s">
        <v>2525</v>
      </c>
      <c r="M624" t="s">
        <v>51</v>
      </c>
      <c r="N624" t="s">
        <v>920</v>
      </c>
      <c r="O624" t="s">
        <v>62</v>
      </c>
      <c r="P624" t="s">
        <v>921</v>
      </c>
      <c r="Q624" t="s">
        <v>62</v>
      </c>
      <c r="R624" t="s">
        <v>2635</v>
      </c>
      <c r="S624" t="s">
        <v>2635</v>
      </c>
      <c r="T624" t="s">
        <v>2635</v>
      </c>
      <c r="U624" t="s">
        <v>2635</v>
      </c>
      <c r="V624" t="s">
        <v>2635</v>
      </c>
      <c r="W624" t="s">
        <v>2635</v>
      </c>
      <c r="X624" t="s">
        <v>2635</v>
      </c>
      <c r="Y624" t="s">
        <v>2635</v>
      </c>
      <c r="Z624" t="s">
        <v>2635</v>
      </c>
      <c r="AA624" t="s">
        <v>2635</v>
      </c>
      <c r="AB624" t="s">
        <v>2635</v>
      </c>
      <c r="AC624" t="s">
        <v>2635</v>
      </c>
      <c r="AD624" t="s">
        <v>2635</v>
      </c>
      <c r="AE624" t="s">
        <v>65</v>
      </c>
      <c r="AF624" s="5">
        <v>44651</v>
      </c>
      <c r="AG624" s="5">
        <v>44651</v>
      </c>
      <c r="AH624" t="s">
        <v>66</v>
      </c>
    </row>
    <row r="625" spans="1:34">
      <c r="A625" t="s">
        <v>2636</v>
      </c>
      <c r="B625" t="s">
        <v>54</v>
      </c>
      <c r="C625" s="5">
        <v>44562</v>
      </c>
      <c r="D625" s="5">
        <v>44651</v>
      </c>
      <c r="E625" t="s">
        <v>46</v>
      </c>
      <c r="F625" t="s">
        <v>145</v>
      </c>
      <c r="G625" t="s">
        <v>146</v>
      </c>
      <c r="H625" t="s">
        <v>146</v>
      </c>
      <c r="I625" t="s">
        <v>940</v>
      </c>
      <c r="J625" t="s">
        <v>366</v>
      </c>
      <c r="K625" t="s">
        <v>1804</v>
      </c>
      <c r="L625" t="s">
        <v>955</v>
      </c>
      <c r="M625" t="s">
        <v>52</v>
      </c>
      <c r="N625" t="s">
        <v>151</v>
      </c>
      <c r="O625" t="s">
        <v>62</v>
      </c>
      <c r="P625" t="s">
        <v>152</v>
      </c>
      <c r="Q625" t="s">
        <v>62</v>
      </c>
      <c r="R625" t="s">
        <v>2637</v>
      </c>
      <c r="S625" t="s">
        <v>2637</v>
      </c>
      <c r="T625" t="s">
        <v>2637</v>
      </c>
      <c r="U625" t="s">
        <v>2637</v>
      </c>
      <c r="V625" t="s">
        <v>2637</v>
      </c>
      <c r="W625" t="s">
        <v>2637</v>
      </c>
      <c r="X625" t="s">
        <v>2637</v>
      </c>
      <c r="Y625" t="s">
        <v>2637</v>
      </c>
      <c r="Z625" t="s">
        <v>2637</v>
      </c>
      <c r="AA625" t="s">
        <v>2637</v>
      </c>
      <c r="AB625" t="s">
        <v>2637</v>
      </c>
      <c r="AC625" t="s">
        <v>2637</v>
      </c>
      <c r="AD625" t="s">
        <v>2637</v>
      </c>
      <c r="AE625" t="s">
        <v>65</v>
      </c>
      <c r="AF625" s="5">
        <v>44651</v>
      </c>
      <c r="AG625" s="5">
        <v>44651</v>
      </c>
      <c r="AH625" t="s">
        <v>66</v>
      </c>
    </row>
    <row r="626" spans="1:34">
      <c r="A626" t="s">
        <v>2638</v>
      </c>
      <c r="B626" t="s">
        <v>54</v>
      </c>
      <c r="C626" s="5">
        <v>44562</v>
      </c>
      <c r="D626" s="5">
        <v>44651</v>
      </c>
      <c r="E626" t="s">
        <v>46</v>
      </c>
      <c r="F626" t="s">
        <v>316</v>
      </c>
      <c r="G626" t="s">
        <v>317</v>
      </c>
      <c r="H626" t="s">
        <v>317</v>
      </c>
      <c r="I626" t="s">
        <v>117</v>
      </c>
      <c r="J626" t="s">
        <v>2639</v>
      </c>
      <c r="K626" t="s">
        <v>2640</v>
      </c>
      <c r="L626" t="s">
        <v>229</v>
      </c>
      <c r="M626" t="s">
        <v>51</v>
      </c>
      <c r="N626" t="s">
        <v>151</v>
      </c>
      <c r="O626" t="s">
        <v>62</v>
      </c>
      <c r="P626" t="s">
        <v>152</v>
      </c>
      <c r="Q626" t="s">
        <v>62</v>
      </c>
      <c r="R626" t="s">
        <v>2641</v>
      </c>
      <c r="S626" t="s">
        <v>2641</v>
      </c>
      <c r="T626" t="s">
        <v>2641</v>
      </c>
      <c r="U626" t="s">
        <v>2641</v>
      </c>
      <c r="V626" t="s">
        <v>2641</v>
      </c>
      <c r="W626" t="s">
        <v>2641</v>
      </c>
      <c r="X626" t="s">
        <v>2641</v>
      </c>
      <c r="Y626" t="s">
        <v>2641</v>
      </c>
      <c r="Z626" t="s">
        <v>2641</v>
      </c>
      <c r="AA626" t="s">
        <v>2641</v>
      </c>
      <c r="AB626" t="s">
        <v>2641</v>
      </c>
      <c r="AC626" t="s">
        <v>2641</v>
      </c>
      <c r="AD626" t="s">
        <v>2641</v>
      </c>
      <c r="AE626" t="s">
        <v>65</v>
      </c>
      <c r="AF626" s="5">
        <v>44651</v>
      </c>
      <c r="AG626" s="5">
        <v>44651</v>
      </c>
      <c r="AH626" t="s">
        <v>66</v>
      </c>
    </row>
    <row r="627" spans="1:34">
      <c r="A627" t="s">
        <v>2642</v>
      </c>
      <c r="B627" t="s">
        <v>54</v>
      </c>
      <c r="C627" s="5">
        <v>44562</v>
      </c>
      <c r="D627" s="5">
        <v>44651</v>
      </c>
      <c r="E627" t="s">
        <v>46</v>
      </c>
      <c r="F627" t="s">
        <v>98</v>
      </c>
      <c r="G627" t="s">
        <v>99</v>
      </c>
      <c r="H627" t="s">
        <v>99</v>
      </c>
      <c r="I627" t="s">
        <v>80</v>
      </c>
      <c r="J627" t="s">
        <v>2643</v>
      </c>
      <c r="K627" t="s">
        <v>1138</v>
      </c>
      <c r="L627" t="s">
        <v>2644</v>
      </c>
      <c r="M627" t="s">
        <v>51</v>
      </c>
      <c r="N627" t="s">
        <v>103</v>
      </c>
      <c r="O627" t="s">
        <v>62</v>
      </c>
      <c r="P627" t="s">
        <v>104</v>
      </c>
      <c r="Q627" t="s">
        <v>62</v>
      </c>
      <c r="R627" t="s">
        <v>2645</v>
      </c>
      <c r="S627" t="s">
        <v>2645</v>
      </c>
      <c r="T627" t="s">
        <v>2645</v>
      </c>
      <c r="U627" t="s">
        <v>2645</v>
      </c>
      <c r="V627" t="s">
        <v>2645</v>
      </c>
      <c r="W627" t="s">
        <v>2645</v>
      </c>
      <c r="X627" t="s">
        <v>2645</v>
      </c>
      <c r="Y627" t="s">
        <v>2645</v>
      </c>
      <c r="Z627" t="s">
        <v>2645</v>
      </c>
      <c r="AA627" t="s">
        <v>2645</v>
      </c>
      <c r="AB627" t="s">
        <v>2645</v>
      </c>
      <c r="AC627" t="s">
        <v>2645</v>
      </c>
      <c r="AD627" t="s">
        <v>2645</v>
      </c>
      <c r="AE627" t="s">
        <v>65</v>
      </c>
      <c r="AF627" s="5">
        <v>44651</v>
      </c>
      <c r="AG627" s="5">
        <v>44651</v>
      </c>
      <c r="AH627" t="s">
        <v>66</v>
      </c>
    </row>
    <row r="628" spans="1:34">
      <c r="A628" t="s">
        <v>2646</v>
      </c>
      <c r="B628" t="s">
        <v>54</v>
      </c>
      <c r="C628" s="5">
        <v>44562</v>
      </c>
      <c r="D628" s="5">
        <v>44651</v>
      </c>
      <c r="E628" t="s">
        <v>46</v>
      </c>
      <c r="F628" t="s">
        <v>98</v>
      </c>
      <c r="G628" t="s">
        <v>99</v>
      </c>
      <c r="H628" t="s">
        <v>99</v>
      </c>
      <c r="I628" t="s">
        <v>610</v>
      </c>
      <c r="J628" t="s">
        <v>1422</v>
      </c>
      <c r="K628" t="s">
        <v>2647</v>
      </c>
      <c r="L628" t="s">
        <v>254</v>
      </c>
      <c r="M628" t="s">
        <v>51</v>
      </c>
      <c r="N628" t="s">
        <v>103</v>
      </c>
      <c r="O628" t="s">
        <v>62</v>
      </c>
      <c r="P628" t="s">
        <v>104</v>
      </c>
      <c r="Q628" t="s">
        <v>62</v>
      </c>
      <c r="R628" t="s">
        <v>2648</v>
      </c>
      <c r="S628" t="s">
        <v>2648</v>
      </c>
      <c r="T628" t="s">
        <v>2648</v>
      </c>
      <c r="U628" t="s">
        <v>2648</v>
      </c>
      <c r="V628" t="s">
        <v>2648</v>
      </c>
      <c r="W628" t="s">
        <v>2648</v>
      </c>
      <c r="X628" t="s">
        <v>2648</v>
      </c>
      <c r="Y628" t="s">
        <v>2648</v>
      </c>
      <c r="Z628" t="s">
        <v>2648</v>
      </c>
      <c r="AA628" t="s">
        <v>2648</v>
      </c>
      <c r="AB628" t="s">
        <v>2648</v>
      </c>
      <c r="AC628" t="s">
        <v>2648</v>
      </c>
      <c r="AD628" t="s">
        <v>2648</v>
      </c>
      <c r="AE628" t="s">
        <v>65</v>
      </c>
      <c r="AF628" s="5">
        <v>44651</v>
      </c>
      <c r="AG628" s="5">
        <v>44651</v>
      </c>
      <c r="AH628" t="s">
        <v>66</v>
      </c>
    </row>
    <row r="629" spans="1:34">
      <c r="A629" t="s">
        <v>2649</v>
      </c>
      <c r="B629" t="s">
        <v>54</v>
      </c>
      <c r="C629" s="5">
        <v>44562</v>
      </c>
      <c r="D629" s="5">
        <v>44651</v>
      </c>
      <c r="E629" t="s">
        <v>46</v>
      </c>
      <c r="F629" t="s">
        <v>719</v>
      </c>
      <c r="G629" t="s">
        <v>720</v>
      </c>
      <c r="H629" t="s">
        <v>720</v>
      </c>
      <c r="I629" t="s">
        <v>355</v>
      </c>
      <c r="J629" t="s">
        <v>2650</v>
      </c>
      <c r="K629" t="s">
        <v>214</v>
      </c>
      <c r="L629" t="s">
        <v>685</v>
      </c>
      <c r="M629" t="s">
        <v>51</v>
      </c>
      <c r="N629" t="s">
        <v>297</v>
      </c>
      <c r="O629" t="s">
        <v>62</v>
      </c>
      <c r="P629" t="s">
        <v>298</v>
      </c>
      <c r="Q629" t="s">
        <v>62</v>
      </c>
      <c r="R629" t="s">
        <v>2651</v>
      </c>
      <c r="S629" t="s">
        <v>2651</v>
      </c>
      <c r="T629" t="s">
        <v>2651</v>
      </c>
      <c r="U629" t="s">
        <v>2651</v>
      </c>
      <c r="V629" t="s">
        <v>2651</v>
      </c>
      <c r="W629" t="s">
        <v>2651</v>
      </c>
      <c r="X629" t="s">
        <v>2651</v>
      </c>
      <c r="Y629" t="s">
        <v>2651</v>
      </c>
      <c r="Z629" t="s">
        <v>2651</v>
      </c>
      <c r="AA629" t="s">
        <v>2651</v>
      </c>
      <c r="AB629" t="s">
        <v>2651</v>
      </c>
      <c r="AC629" t="s">
        <v>2651</v>
      </c>
      <c r="AD629" t="s">
        <v>2651</v>
      </c>
      <c r="AE629" t="s">
        <v>65</v>
      </c>
      <c r="AF629" s="5">
        <v>44651</v>
      </c>
      <c r="AG629" s="5">
        <v>44651</v>
      </c>
      <c r="AH629" t="s">
        <v>66</v>
      </c>
    </row>
    <row r="630" spans="1:34">
      <c r="A630" t="s">
        <v>2652</v>
      </c>
      <c r="B630" t="s">
        <v>54</v>
      </c>
      <c r="C630" s="5">
        <v>44562</v>
      </c>
      <c r="D630" s="5">
        <v>44651</v>
      </c>
      <c r="E630" t="s">
        <v>46</v>
      </c>
      <c r="F630" t="s">
        <v>719</v>
      </c>
      <c r="G630" t="s">
        <v>720</v>
      </c>
      <c r="H630" t="s">
        <v>720</v>
      </c>
      <c r="I630" t="s">
        <v>1105</v>
      </c>
      <c r="J630" t="s">
        <v>1243</v>
      </c>
      <c r="K630" t="s">
        <v>101</v>
      </c>
      <c r="L630" t="s">
        <v>330</v>
      </c>
      <c r="M630" t="s">
        <v>51</v>
      </c>
      <c r="N630" t="s">
        <v>297</v>
      </c>
      <c r="O630" t="s">
        <v>62</v>
      </c>
      <c r="P630" t="s">
        <v>298</v>
      </c>
      <c r="Q630" t="s">
        <v>62</v>
      </c>
      <c r="R630" t="s">
        <v>2653</v>
      </c>
      <c r="S630" t="s">
        <v>2653</v>
      </c>
      <c r="T630" t="s">
        <v>2653</v>
      </c>
      <c r="U630" t="s">
        <v>2653</v>
      </c>
      <c r="V630" t="s">
        <v>2653</v>
      </c>
      <c r="W630" t="s">
        <v>2653</v>
      </c>
      <c r="X630" t="s">
        <v>2653</v>
      </c>
      <c r="Y630" t="s">
        <v>2653</v>
      </c>
      <c r="Z630" t="s">
        <v>2653</v>
      </c>
      <c r="AA630" t="s">
        <v>2653</v>
      </c>
      <c r="AB630" t="s">
        <v>2653</v>
      </c>
      <c r="AC630" t="s">
        <v>2653</v>
      </c>
      <c r="AD630" t="s">
        <v>2653</v>
      </c>
      <c r="AE630" t="s">
        <v>65</v>
      </c>
      <c r="AF630" s="5">
        <v>44651</v>
      </c>
      <c r="AG630" s="5">
        <v>44651</v>
      </c>
      <c r="AH630" t="s">
        <v>66</v>
      </c>
    </row>
    <row r="631" spans="1:34">
      <c r="A631" t="s">
        <v>2654</v>
      </c>
      <c r="B631" t="s">
        <v>54</v>
      </c>
      <c r="C631" s="5">
        <v>44562</v>
      </c>
      <c r="D631" s="5">
        <v>44651</v>
      </c>
      <c r="E631" t="s">
        <v>46</v>
      </c>
      <c r="F631" t="s">
        <v>719</v>
      </c>
      <c r="G631" t="s">
        <v>720</v>
      </c>
      <c r="H631" t="s">
        <v>720</v>
      </c>
      <c r="I631" t="s">
        <v>202</v>
      </c>
      <c r="J631" t="s">
        <v>2655</v>
      </c>
      <c r="K631" t="s">
        <v>2656</v>
      </c>
      <c r="L631" t="s">
        <v>119</v>
      </c>
      <c r="M631" t="s">
        <v>51</v>
      </c>
      <c r="N631" t="s">
        <v>297</v>
      </c>
      <c r="O631" t="s">
        <v>62</v>
      </c>
      <c r="P631" t="s">
        <v>298</v>
      </c>
      <c r="Q631" t="s">
        <v>62</v>
      </c>
      <c r="R631" t="s">
        <v>2657</v>
      </c>
      <c r="S631" t="s">
        <v>2657</v>
      </c>
      <c r="T631" t="s">
        <v>2657</v>
      </c>
      <c r="U631" t="s">
        <v>2657</v>
      </c>
      <c r="V631" t="s">
        <v>2657</v>
      </c>
      <c r="W631" t="s">
        <v>2657</v>
      </c>
      <c r="X631" t="s">
        <v>2657</v>
      </c>
      <c r="Y631" t="s">
        <v>2657</v>
      </c>
      <c r="Z631" t="s">
        <v>2657</v>
      </c>
      <c r="AA631" t="s">
        <v>2657</v>
      </c>
      <c r="AB631" t="s">
        <v>2657</v>
      </c>
      <c r="AC631" t="s">
        <v>2657</v>
      </c>
      <c r="AD631" t="s">
        <v>2657</v>
      </c>
      <c r="AE631" t="s">
        <v>65</v>
      </c>
      <c r="AF631" s="5">
        <v>44651</v>
      </c>
      <c r="AG631" s="5">
        <v>44651</v>
      </c>
      <c r="AH631" t="s">
        <v>66</v>
      </c>
    </row>
    <row r="632" spans="1:34">
      <c r="A632" t="s">
        <v>2658</v>
      </c>
      <c r="B632" t="s">
        <v>54</v>
      </c>
      <c r="C632" s="5">
        <v>44562</v>
      </c>
      <c r="D632" s="5">
        <v>44651</v>
      </c>
      <c r="E632" t="s">
        <v>46</v>
      </c>
      <c r="F632" t="s">
        <v>719</v>
      </c>
      <c r="G632" t="s">
        <v>720</v>
      </c>
      <c r="H632" t="s">
        <v>720</v>
      </c>
      <c r="I632" t="s">
        <v>2659</v>
      </c>
      <c r="J632" t="s">
        <v>2007</v>
      </c>
      <c r="K632" t="s">
        <v>60</v>
      </c>
      <c r="L632" t="s">
        <v>171</v>
      </c>
      <c r="M632" t="s">
        <v>52</v>
      </c>
      <c r="N632" t="s">
        <v>297</v>
      </c>
      <c r="O632" t="s">
        <v>62</v>
      </c>
      <c r="P632" t="s">
        <v>298</v>
      </c>
      <c r="Q632" t="s">
        <v>62</v>
      </c>
      <c r="R632" t="s">
        <v>2660</v>
      </c>
      <c r="S632" t="s">
        <v>2660</v>
      </c>
      <c r="T632" t="s">
        <v>2660</v>
      </c>
      <c r="U632" t="s">
        <v>2660</v>
      </c>
      <c r="V632" t="s">
        <v>2660</v>
      </c>
      <c r="W632" t="s">
        <v>2660</v>
      </c>
      <c r="X632" t="s">
        <v>2660</v>
      </c>
      <c r="Y632" t="s">
        <v>2660</v>
      </c>
      <c r="Z632" t="s">
        <v>2660</v>
      </c>
      <c r="AA632" t="s">
        <v>2660</v>
      </c>
      <c r="AB632" t="s">
        <v>2660</v>
      </c>
      <c r="AC632" t="s">
        <v>2660</v>
      </c>
      <c r="AD632" t="s">
        <v>2660</v>
      </c>
      <c r="AE632" t="s">
        <v>65</v>
      </c>
      <c r="AF632" s="5">
        <v>44651</v>
      </c>
      <c r="AG632" s="5">
        <v>44651</v>
      </c>
      <c r="AH632" t="s">
        <v>66</v>
      </c>
    </row>
    <row r="633" spans="1:34">
      <c r="A633" t="s">
        <v>2661</v>
      </c>
      <c r="B633" t="s">
        <v>54</v>
      </c>
      <c r="C633" s="5">
        <v>44562</v>
      </c>
      <c r="D633" s="5">
        <v>44651</v>
      </c>
      <c r="E633" t="s">
        <v>46</v>
      </c>
      <c r="F633" t="s">
        <v>719</v>
      </c>
      <c r="G633" t="s">
        <v>720</v>
      </c>
      <c r="H633" t="s">
        <v>720</v>
      </c>
      <c r="I633" t="s">
        <v>323</v>
      </c>
      <c r="J633" t="s">
        <v>1665</v>
      </c>
      <c r="K633" t="s">
        <v>119</v>
      </c>
      <c r="L633" t="s">
        <v>2662</v>
      </c>
      <c r="M633" t="s">
        <v>51</v>
      </c>
      <c r="N633" t="s">
        <v>297</v>
      </c>
      <c r="O633" t="s">
        <v>62</v>
      </c>
      <c r="P633" t="s">
        <v>298</v>
      </c>
      <c r="Q633" t="s">
        <v>62</v>
      </c>
      <c r="R633" t="s">
        <v>2663</v>
      </c>
      <c r="S633" t="s">
        <v>2663</v>
      </c>
      <c r="T633" t="s">
        <v>2663</v>
      </c>
      <c r="U633" t="s">
        <v>2663</v>
      </c>
      <c r="V633" t="s">
        <v>2663</v>
      </c>
      <c r="W633" t="s">
        <v>2663</v>
      </c>
      <c r="X633" t="s">
        <v>2663</v>
      </c>
      <c r="Y633" t="s">
        <v>2663</v>
      </c>
      <c r="Z633" t="s">
        <v>2663</v>
      </c>
      <c r="AA633" t="s">
        <v>2663</v>
      </c>
      <c r="AB633" t="s">
        <v>2663</v>
      </c>
      <c r="AC633" t="s">
        <v>2663</v>
      </c>
      <c r="AD633" t="s">
        <v>2663</v>
      </c>
      <c r="AE633" t="s">
        <v>65</v>
      </c>
      <c r="AF633" s="5">
        <v>44651</v>
      </c>
      <c r="AG633" s="5">
        <v>44651</v>
      </c>
      <c r="AH633" t="s">
        <v>66</v>
      </c>
    </row>
    <row r="634" spans="1:34">
      <c r="A634" t="s">
        <v>2664</v>
      </c>
      <c r="B634" t="s">
        <v>54</v>
      </c>
      <c r="C634" s="5">
        <v>44562</v>
      </c>
      <c r="D634" s="5">
        <v>44651</v>
      </c>
      <c r="E634" t="s">
        <v>46</v>
      </c>
      <c r="F634" t="s">
        <v>719</v>
      </c>
      <c r="G634" t="s">
        <v>720</v>
      </c>
      <c r="H634" t="s">
        <v>720</v>
      </c>
      <c r="I634" t="s">
        <v>80</v>
      </c>
      <c r="J634" t="s">
        <v>1534</v>
      </c>
      <c r="K634" t="s">
        <v>1098</v>
      </c>
      <c r="L634" t="s">
        <v>362</v>
      </c>
      <c r="M634" t="s">
        <v>51</v>
      </c>
      <c r="N634" t="s">
        <v>297</v>
      </c>
      <c r="O634" t="s">
        <v>62</v>
      </c>
      <c r="P634" t="s">
        <v>298</v>
      </c>
      <c r="Q634" t="s">
        <v>62</v>
      </c>
      <c r="R634" t="s">
        <v>2665</v>
      </c>
      <c r="S634" t="s">
        <v>2665</v>
      </c>
      <c r="T634" t="s">
        <v>2665</v>
      </c>
      <c r="U634" t="s">
        <v>2665</v>
      </c>
      <c r="V634" t="s">
        <v>2665</v>
      </c>
      <c r="W634" t="s">
        <v>2665</v>
      </c>
      <c r="X634" t="s">
        <v>2665</v>
      </c>
      <c r="Y634" t="s">
        <v>2665</v>
      </c>
      <c r="Z634" t="s">
        <v>2665</v>
      </c>
      <c r="AA634" t="s">
        <v>2665</v>
      </c>
      <c r="AB634" t="s">
        <v>2665</v>
      </c>
      <c r="AC634" t="s">
        <v>2665</v>
      </c>
      <c r="AD634" t="s">
        <v>2665</v>
      </c>
      <c r="AE634" t="s">
        <v>65</v>
      </c>
      <c r="AF634" s="5">
        <v>44651</v>
      </c>
      <c r="AG634" s="5">
        <v>44651</v>
      </c>
      <c r="AH634" t="s">
        <v>66</v>
      </c>
    </row>
    <row r="635" spans="1:34">
      <c r="A635" t="s">
        <v>2666</v>
      </c>
      <c r="B635" t="s">
        <v>54</v>
      </c>
      <c r="C635" s="5">
        <v>44562</v>
      </c>
      <c r="D635" s="5">
        <v>44651</v>
      </c>
      <c r="E635" t="s">
        <v>46</v>
      </c>
      <c r="F635" t="s">
        <v>719</v>
      </c>
      <c r="G635" t="s">
        <v>720</v>
      </c>
      <c r="H635" t="s">
        <v>720</v>
      </c>
      <c r="I635" t="s">
        <v>1004</v>
      </c>
      <c r="J635" t="s">
        <v>1975</v>
      </c>
      <c r="K635" t="s">
        <v>188</v>
      </c>
      <c r="L635" t="s">
        <v>2667</v>
      </c>
      <c r="M635" t="s">
        <v>52</v>
      </c>
      <c r="N635" t="s">
        <v>297</v>
      </c>
      <c r="O635" t="s">
        <v>62</v>
      </c>
      <c r="P635" t="s">
        <v>298</v>
      </c>
      <c r="Q635" t="s">
        <v>62</v>
      </c>
      <c r="R635" t="s">
        <v>2668</v>
      </c>
      <c r="S635" t="s">
        <v>2668</v>
      </c>
      <c r="T635" t="s">
        <v>2668</v>
      </c>
      <c r="U635" t="s">
        <v>2668</v>
      </c>
      <c r="V635" t="s">
        <v>2668</v>
      </c>
      <c r="W635" t="s">
        <v>2668</v>
      </c>
      <c r="X635" t="s">
        <v>2668</v>
      </c>
      <c r="Y635" t="s">
        <v>2668</v>
      </c>
      <c r="Z635" t="s">
        <v>2668</v>
      </c>
      <c r="AA635" t="s">
        <v>2668</v>
      </c>
      <c r="AB635" t="s">
        <v>2668</v>
      </c>
      <c r="AC635" t="s">
        <v>2668</v>
      </c>
      <c r="AD635" t="s">
        <v>2668</v>
      </c>
      <c r="AE635" t="s">
        <v>65</v>
      </c>
      <c r="AF635" s="5">
        <v>44651</v>
      </c>
      <c r="AG635" s="5">
        <v>44651</v>
      </c>
      <c r="AH635" t="s">
        <v>66</v>
      </c>
    </row>
    <row r="636" spans="1:34">
      <c r="A636" t="s">
        <v>2669</v>
      </c>
      <c r="B636" t="s">
        <v>54</v>
      </c>
      <c r="C636" s="5">
        <v>44562</v>
      </c>
      <c r="D636" s="5">
        <v>44651</v>
      </c>
      <c r="E636" t="s">
        <v>46</v>
      </c>
      <c r="F636" t="s">
        <v>719</v>
      </c>
      <c r="G636" t="s">
        <v>720</v>
      </c>
      <c r="H636" t="s">
        <v>720</v>
      </c>
      <c r="I636" t="s">
        <v>1069</v>
      </c>
      <c r="J636" t="s">
        <v>2670</v>
      </c>
      <c r="K636" t="s">
        <v>1110</v>
      </c>
      <c r="L636" t="s">
        <v>331</v>
      </c>
      <c r="M636" t="s">
        <v>52</v>
      </c>
      <c r="N636" t="s">
        <v>297</v>
      </c>
      <c r="O636" t="s">
        <v>62</v>
      </c>
      <c r="P636" t="s">
        <v>298</v>
      </c>
      <c r="Q636" t="s">
        <v>62</v>
      </c>
      <c r="R636" t="s">
        <v>2671</v>
      </c>
      <c r="S636" t="s">
        <v>2671</v>
      </c>
      <c r="T636" t="s">
        <v>2671</v>
      </c>
      <c r="U636" t="s">
        <v>2671</v>
      </c>
      <c r="V636" t="s">
        <v>2671</v>
      </c>
      <c r="W636" t="s">
        <v>2671</v>
      </c>
      <c r="X636" t="s">
        <v>2671</v>
      </c>
      <c r="Y636" t="s">
        <v>2671</v>
      </c>
      <c r="Z636" t="s">
        <v>2671</v>
      </c>
      <c r="AA636" t="s">
        <v>2671</v>
      </c>
      <c r="AB636" t="s">
        <v>2671</v>
      </c>
      <c r="AC636" t="s">
        <v>2671</v>
      </c>
      <c r="AD636" t="s">
        <v>2671</v>
      </c>
      <c r="AE636" t="s">
        <v>65</v>
      </c>
      <c r="AF636" s="5">
        <v>44651</v>
      </c>
      <c r="AG636" s="5">
        <v>44651</v>
      </c>
      <c r="AH636" t="s">
        <v>66</v>
      </c>
    </row>
    <row r="637" spans="1:34">
      <c r="A637" t="s">
        <v>2672</v>
      </c>
      <c r="B637" t="s">
        <v>54</v>
      </c>
      <c r="C637" s="5">
        <v>44562</v>
      </c>
      <c r="D637" s="5">
        <v>44651</v>
      </c>
      <c r="E637" t="s">
        <v>46</v>
      </c>
      <c r="F637" t="s">
        <v>719</v>
      </c>
      <c r="G637" t="s">
        <v>720</v>
      </c>
      <c r="H637" t="s">
        <v>720</v>
      </c>
      <c r="I637" t="s">
        <v>257</v>
      </c>
      <c r="J637" t="s">
        <v>228</v>
      </c>
      <c r="K637" t="s">
        <v>2673</v>
      </c>
      <c r="L637" t="s">
        <v>237</v>
      </c>
      <c r="M637" t="s">
        <v>51</v>
      </c>
      <c r="N637" t="s">
        <v>297</v>
      </c>
      <c r="O637" t="s">
        <v>62</v>
      </c>
      <c r="P637" t="s">
        <v>298</v>
      </c>
      <c r="Q637" t="s">
        <v>62</v>
      </c>
      <c r="R637" t="s">
        <v>2674</v>
      </c>
      <c r="S637" t="s">
        <v>2674</v>
      </c>
      <c r="T637" t="s">
        <v>2674</v>
      </c>
      <c r="U637" t="s">
        <v>2674</v>
      </c>
      <c r="V637" t="s">
        <v>2674</v>
      </c>
      <c r="W637" t="s">
        <v>2674</v>
      </c>
      <c r="X637" t="s">
        <v>2674</v>
      </c>
      <c r="Y637" t="s">
        <v>2674</v>
      </c>
      <c r="Z637" t="s">
        <v>2674</v>
      </c>
      <c r="AA637" t="s">
        <v>2674</v>
      </c>
      <c r="AB637" t="s">
        <v>2674</v>
      </c>
      <c r="AC637" t="s">
        <v>2674</v>
      </c>
      <c r="AD637" t="s">
        <v>2674</v>
      </c>
      <c r="AE637" t="s">
        <v>65</v>
      </c>
      <c r="AF637" s="5">
        <v>44651</v>
      </c>
      <c r="AG637" s="5">
        <v>44651</v>
      </c>
      <c r="AH637" t="s">
        <v>66</v>
      </c>
    </row>
    <row r="638" spans="1:34">
      <c r="A638" t="s">
        <v>2675</v>
      </c>
      <c r="B638" t="s">
        <v>54</v>
      </c>
      <c r="C638" s="5">
        <v>44562</v>
      </c>
      <c r="D638" s="5">
        <v>44651</v>
      </c>
      <c r="E638" t="s">
        <v>46</v>
      </c>
      <c r="F638" t="s">
        <v>719</v>
      </c>
      <c r="G638" t="s">
        <v>720</v>
      </c>
      <c r="H638" t="s">
        <v>720</v>
      </c>
      <c r="I638" t="s">
        <v>285</v>
      </c>
      <c r="J638" t="s">
        <v>2676</v>
      </c>
      <c r="K638" t="s">
        <v>267</v>
      </c>
      <c r="L638" t="s">
        <v>2677</v>
      </c>
      <c r="M638" t="s">
        <v>52</v>
      </c>
      <c r="N638" t="s">
        <v>297</v>
      </c>
      <c r="O638" t="s">
        <v>62</v>
      </c>
      <c r="P638" t="s">
        <v>298</v>
      </c>
      <c r="Q638" t="s">
        <v>62</v>
      </c>
      <c r="R638" t="s">
        <v>2678</v>
      </c>
      <c r="S638" t="s">
        <v>2678</v>
      </c>
      <c r="T638" t="s">
        <v>2678</v>
      </c>
      <c r="U638" t="s">
        <v>2678</v>
      </c>
      <c r="V638" t="s">
        <v>2678</v>
      </c>
      <c r="W638" t="s">
        <v>2678</v>
      </c>
      <c r="X638" t="s">
        <v>2678</v>
      </c>
      <c r="Y638" t="s">
        <v>2678</v>
      </c>
      <c r="Z638" t="s">
        <v>2678</v>
      </c>
      <c r="AA638" t="s">
        <v>2678</v>
      </c>
      <c r="AB638" t="s">
        <v>2678</v>
      </c>
      <c r="AC638" t="s">
        <v>2678</v>
      </c>
      <c r="AD638" t="s">
        <v>2678</v>
      </c>
      <c r="AE638" t="s">
        <v>65</v>
      </c>
      <c r="AF638" s="5">
        <v>44651</v>
      </c>
      <c r="AG638" s="5">
        <v>44651</v>
      </c>
      <c r="AH638" t="s">
        <v>66</v>
      </c>
    </row>
    <row r="639" spans="1:34">
      <c r="A639" t="s">
        <v>2679</v>
      </c>
      <c r="B639" t="s">
        <v>54</v>
      </c>
      <c r="C639" s="5">
        <v>44562</v>
      </c>
      <c r="D639" s="5">
        <v>44651</v>
      </c>
      <c r="E639" t="s">
        <v>46</v>
      </c>
      <c r="F639" t="s">
        <v>719</v>
      </c>
      <c r="G639" t="s">
        <v>720</v>
      </c>
      <c r="H639" t="s">
        <v>720</v>
      </c>
      <c r="I639" t="s">
        <v>935</v>
      </c>
      <c r="J639" t="s">
        <v>2680</v>
      </c>
      <c r="K639" t="s">
        <v>868</v>
      </c>
      <c r="L639" t="s">
        <v>2681</v>
      </c>
      <c r="M639" t="s">
        <v>52</v>
      </c>
      <c r="N639" t="s">
        <v>297</v>
      </c>
      <c r="O639" t="s">
        <v>62</v>
      </c>
      <c r="P639" t="s">
        <v>298</v>
      </c>
      <c r="Q639" t="s">
        <v>62</v>
      </c>
      <c r="R639" t="s">
        <v>2682</v>
      </c>
      <c r="S639" t="s">
        <v>2682</v>
      </c>
      <c r="T639" t="s">
        <v>2682</v>
      </c>
      <c r="U639" t="s">
        <v>2682</v>
      </c>
      <c r="V639" t="s">
        <v>2682</v>
      </c>
      <c r="W639" t="s">
        <v>2682</v>
      </c>
      <c r="X639" t="s">
        <v>2682</v>
      </c>
      <c r="Y639" t="s">
        <v>2682</v>
      </c>
      <c r="Z639" t="s">
        <v>2682</v>
      </c>
      <c r="AA639" t="s">
        <v>2682</v>
      </c>
      <c r="AB639" t="s">
        <v>2682</v>
      </c>
      <c r="AC639" t="s">
        <v>2682</v>
      </c>
      <c r="AD639" t="s">
        <v>2682</v>
      </c>
      <c r="AE639" t="s">
        <v>65</v>
      </c>
      <c r="AF639" s="5">
        <v>44651</v>
      </c>
      <c r="AG639" s="5">
        <v>44651</v>
      </c>
      <c r="AH639" t="s">
        <v>66</v>
      </c>
    </row>
    <row r="640" spans="1:34">
      <c r="A640" t="s">
        <v>2683</v>
      </c>
      <c r="B640" t="s">
        <v>54</v>
      </c>
      <c r="C640" s="5">
        <v>44562</v>
      </c>
      <c r="D640" s="5">
        <v>44651</v>
      </c>
      <c r="E640" t="s">
        <v>46</v>
      </c>
      <c r="F640" t="s">
        <v>719</v>
      </c>
      <c r="G640" t="s">
        <v>720</v>
      </c>
      <c r="H640" t="s">
        <v>720</v>
      </c>
      <c r="I640" t="s">
        <v>90</v>
      </c>
      <c r="J640" t="s">
        <v>963</v>
      </c>
      <c r="K640" t="s">
        <v>868</v>
      </c>
      <c r="L640" t="s">
        <v>1026</v>
      </c>
      <c r="M640" t="s">
        <v>52</v>
      </c>
      <c r="N640" t="s">
        <v>297</v>
      </c>
      <c r="O640" t="s">
        <v>62</v>
      </c>
      <c r="P640" t="s">
        <v>298</v>
      </c>
      <c r="Q640" t="s">
        <v>62</v>
      </c>
      <c r="R640" t="s">
        <v>2684</v>
      </c>
      <c r="S640" t="s">
        <v>2684</v>
      </c>
      <c r="T640" t="s">
        <v>2684</v>
      </c>
      <c r="U640" t="s">
        <v>2684</v>
      </c>
      <c r="V640" t="s">
        <v>2684</v>
      </c>
      <c r="W640" t="s">
        <v>2684</v>
      </c>
      <c r="X640" t="s">
        <v>2684</v>
      </c>
      <c r="Y640" t="s">
        <v>2684</v>
      </c>
      <c r="Z640" t="s">
        <v>2684</v>
      </c>
      <c r="AA640" t="s">
        <v>2684</v>
      </c>
      <c r="AB640" t="s">
        <v>2684</v>
      </c>
      <c r="AC640" t="s">
        <v>2684</v>
      </c>
      <c r="AD640" t="s">
        <v>2684</v>
      </c>
      <c r="AE640" t="s">
        <v>65</v>
      </c>
      <c r="AF640" s="5">
        <v>44651</v>
      </c>
      <c r="AG640" s="5">
        <v>44651</v>
      </c>
      <c r="AH640" t="s">
        <v>66</v>
      </c>
    </row>
    <row r="641" spans="1:34">
      <c r="A641" t="s">
        <v>2685</v>
      </c>
      <c r="B641" t="s">
        <v>54</v>
      </c>
      <c r="C641" s="5">
        <v>44562</v>
      </c>
      <c r="D641" s="5">
        <v>44651</v>
      </c>
      <c r="E641" t="s">
        <v>46</v>
      </c>
      <c r="F641" t="s">
        <v>719</v>
      </c>
      <c r="G641" t="s">
        <v>720</v>
      </c>
      <c r="H641" t="s">
        <v>720</v>
      </c>
      <c r="I641" t="s">
        <v>1683</v>
      </c>
      <c r="J641" t="s">
        <v>2686</v>
      </c>
      <c r="K641" t="s">
        <v>287</v>
      </c>
      <c r="L641" t="s">
        <v>171</v>
      </c>
      <c r="M641" t="s">
        <v>51</v>
      </c>
      <c r="N641" t="s">
        <v>297</v>
      </c>
      <c r="O641" t="s">
        <v>62</v>
      </c>
      <c r="P641" t="s">
        <v>298</v>
      </c>
      <c r="Q641" t="s">
        <v>62</v>
      </c>
      <c r="R641" t="s">
        <v>2687</v>
      </c>
      <c r="S641" t="s">
        <v>2687</v>
      </c>
      <c r="T641" t="s">
        <v>2687</v>
      </c>
      <c r="U641" t="s">
        <v>2687</v>
      </c>
      <c r="V641" t="s">
        <v>2687</v>
      </c>
      <c r="W641" t="s">
        <v>2687</v>
      </c>
      <c r="X641" t="s">
        <v>2687</v>
      </c>
      <c r="Y641" t="s">
        <v>2687</v>
      </c>
      <c r="Z641" t="s">
        <v>2687</v>
      </c>
      <c r="AA641" t="s">
        <v>2687</v>
      </c>
      <c r="AB641" t="s">
        <v>2687</v>
      </c>
      <c r="AC641" t="s">
        <v>2687</v>
      </c>
      <c r="AD641" t="s">
        <v>2687</v>
      </c>
      <c r="AE641" t="s">
        <v>65</v>
      </c>
      <c r="AF641" s="5">
        <v>44651</v>
      </c>
      <c r="AG641" s="5">
        <v>44651</v>
      </c>
      <c r="AH641" t="s">
        <v>66</v>
      </c>
    </row>
    <row r="642" spans="1:34">
      <c r="A642" t="s">
        <v>2688</v>
      </c>
      <c r="B642" t="s">
        <v>54</v>
      </c>
      <c r="C642" s="5">
        <v>44562</v>
      </c>
      <c r="D642" s="5">
        <v>44651</v>
      </c>
      <c r="E642" t="s">
        <v>46</v>
      </c>
      <c r="F642" t="s">
        <v>719</v>
      </c>
      <c r="G642" t="s">
        <v>720</v>
      </c>
      <c r="H642" t="s">
        <v>720</v>
      </c>
      <c r="I642" t="s">
        <v>303</v>
      </c>
      <c r="J642" t="s">
        <v>2689</v>
      </c>
      <c r="K642" t="s">
        <v>2690</v>
      </c>
      <c r="L642" t="s">
        <v>2344</v>
      </c>
      <c r="M642" t="s">
        <v>51</v>
      </c>
      <c r="N642" t="s">
        <v>297</v>
      </c>
      <c r="O642" t="s">
        <v>62</v>
      </c>
      <c r="P642" t="s">
        <v>298</v>
      </c>
      <c r="Q642" t="s">
        <v>62</v>
      </c>
      <c r="R642" t="s">
        <v>2691</v>
      </c>
      <c r="S642" t="s">
        <v>2691</v>
      </c>
      <c r="T642" t="s">
        <v>2691</v>
      </c>
      <c r="U642" t="s">
        <v>2691</v>
      </c>
      <c r="V642" t="s">
        <v>2691</v>
      </c>
      <c r="W642" t="s">
        <v>2691</v>
      </c>
      <c r="X642" t="s">
        <v>2691</v>
      </c>
      <c r="Y642" t="s">
        <v>2691</v>
      </c>
      <c r="Z642" t="s">
        <v>2691</v>
      </c>
      <c r="AA642" t="s">
        <v>2691</v>
      </c>
      <c r="AB642" t="s">
        <v>2691</v>
      </c>
      <c r="AC642" t="s">
        <v>2691</v>
      </c>
      <c r="AD642" t="s">
        <v>2691</v>
      </c>
      <c r="AE642" t="s">
        <v>65</v>
      </c>
      <c r="AF642" s="5">
        <v>44651</v>
      </c>
      <c r="AG642" s="5">
        <v>44651</v>
      </c>
      <c r="AH642" t="s">
        <v>66</v>
      </c>
    </row>
    <row r="643" spans="1:34">
      <c r="A643" t="s">
        <v>2692</v>
      </c>
      <c r="B643" t="s">
        <v>54</v>
      </c>
      <c r="C643" s="5">
        <v>44562</v>
      </c>
      <c r="D643" s="5">
        <v>44651</v>
      </c>
      <c r="E643" t="s">
        <v>46</v>
      </c>
      <c r="F643" t="s">
        <v>145</v>
      </c>
      <c r="G643" t="s">
        <v>146</v>
      </c>
      <c r="H643" t="s">
        <v>146</v>
      </c>
      <c r="I643" t="s">
        <v>1811</v>
      </c>
      <c r="J643" t="s">
        <v>108</v>
      </c>
      <c r="K643" t="s">
        <v>188</v>
      </c>
      <c r="L643" t="s">
        <v>452</v>
      </c>
      <c r="M643" t="s">
        <v>52</v>
      </c>
      <c r="N643" t="s">
        <v>151</v>
      </c>
      <c r="O643" t="s">
        <v>62</v>
      </c>
      <c r="P643" t="s">
        <v>152</v>
      </c>
      <c r="Q643" t="s">
        <v>62</v>
      </c>
      <c r="R643" t="s">
        <v>2693</v>
      </c>
      <c r="S643" t="s">
        <v>2693</v>
      </c>
      <c r="T643" t="s">
        <v>2693</v>
      </c>
      <c r="U643" t="s">
        <v>2693</v>
      </c>
      <c r="V643" t="s">
        <v>2693</v>
      </c>
      <c r="W643" t="s">
        <v>2693</v>
      </c>
      <c r="X643" t="s">
        <v>2693</v>
      </c>
      <c r="Y643" t="s">
        <v>2693</v>
      </c>
      <c r="Z643" t="s">
        <v>2693</v>
      </c>
      <c r="AA643" t="s">
        <v>2693</v>
      </c>
      <c r="AB643" t="s">
        <v>2693</v>
      </c>
      <c r="AC643" t="s">
        <v>2693</v>
      </c>
      <c r="AD643" t="s">
        <v>2693</v>
      </c>
      <c r="AE643" t="s">
        <v>65</v>
      </c>
      <c r="AF643" s="5">
        <v>44651</v>
      </c>
      <c r="AG643" s="5">
        <v>44651</v>
      </c>
      <c r="AH643" t="s">
        <v>66</v>
      </c>
    </row>
    <row r="644" spans="1:34">
      <c r="A644" t="s">
        <v>2694</v>
      </c>
      <c r="B644" t="s">
        <v>54</v>
      </c>
      <c r="C644" s="5">
        <v>44562</v>
      </c>
      <c r="D644" s="5">
        <v>44651</v>
      </c>
      <c r="E644" t="s">
        <v>46</v>
      </c>
      <c r="F644" t="s">
        <v>161</v>
      </c>
      <c r="G644" t="s">
        <v>162</v>
      </c>
      <c r="H644" t="s">
        <v>162</v>
      </c>
      <c r="I644" t="s">
        <v>2695</v>
      </c>
      <c r="J644" t="s">
        <v>979</v>
      </c>
      <c r="K644" t="s">
        <v>367</v>
      </c>
      <c r="L644" t="s">
        <v>171</v>
      </c>
      <c r="M644" t="s">
        <v>52</v>
      </c>
      <c r="N644" t="s">
        <v>61</v>
      </c>
      <c r="O644" t="s">
        <v>62</v>
      </c>
      <c r="P644" t="s">
        <v>63</v>
      </c>
      <c r="Q644" t="s">
        <v>62</v>
      </c>
      <c r="R644" t="s">
        <v>2696</v>
      </c>
      <c r="S644" t="s">
        <v>2696</v>
      </c>
      <c r="T644" t="s">
        <v>2696</v>
      </c>
      <c r="U644" t="s">
        <v>2696</v>
      </c>
      <c r="V644" t="s">
        <v>2696</v>
      </c>
      <c r="W644" t="s">
        <v>2696</v>
      </c>
      <c r="X644" t="s">
        <v>2696</v>
      </c>
      <c r="Y644" t="s">
        <v>2696</v>
      </c>
      <c r="Z644" t="s">
        <v>2696</v>
      </c>
      <c r="AA644" t="s">
        <v>2696</v>
      </c>
      <c r="AB644" t="s">
        <v>2696</v>
      </c>
      <c r="AC644" t="s">
        <v>2696</v>
      </c>
      <c r="AD644" t="s">
        <v>2696</v>
      </c>
      <c r="AE644" t="s">
        <v>65</v>
      </c>
      <c r="AF644" s="5">
        <v>44651</v>
      </c>
      <c r="AG644" s="5">
        <v>44651</v>
      </c>
      <c r="AH644" t="s">
        <v>66</v>
      </c>
    </row>
    <row r="645" spans="1:34">
      <c r="A645" t="s">
        <v>2697</v>
      </c>
      <c r="B645" t="s">
        <v>54</v>
      </c>
      <c r="C645" s="5">
        <v>44562</v>
      </c>
      <c r="D645" s="5">
        <v>44651</v>
      </c>
      <c r="E645" t="s">
        <v>46</v>
      </c>
      <c r="F645" t="s">
        <v>1034</v>
      </c>
      <c r="G645" t="s">
        <v>1035</v>
      </c>
      <c r="H645" t="s">
        <v>1035</v>
      </c>
      <c r="I645" t="s">
        <v>558</v>
      </c>
      <c r="J645" t="s">
        <v>2698</v>
      </c>
      <c r="K645" t="s">
        <v>2699</v>
      </c>
      <c r="L645" t="s">
        <v>101</v>
      </c>
      <c r="M645" t="s">
        <v>52</v>
      </c>
      <c r="N645" t="s">
        <v>824</v>
      </c>
      <c r="O645" t="s">
        <v>62</v>
      </c>
      <c r="P645" t="s">
        <v>825</v>
      </c>
      <c r="Q645" t="s">
        <v>62</v>
      </c>
      <c r="R645" t="s">
        <v>2700</v>
      </c>
      <c r="S645" t="s">
        <v>2700</v>
      </c>
      <c r="T645" t="s">
        <v>2700</v>
      </c>
      <c r="U645" t="s">
        <v>2700</v>
      </c>
      <c r="V645" t="s">
        <v>2700</v>
      </c>
      <c r="W645" t="s">
        <v>2700</v>
      </c>
      <c r="X645" t="s">
        <v>2700</v>
      </c>
      <c r="Y645" t="s">
        <v>2700</v>
      </c>
      <c r="Z645" t="s">
        <v>2700</v>
      </c>
      <c r="AA645" t="s">
        <v>2700</v>
      </c>
      <c r="AB645" t="s">
        <v>2700</v>
      </c>
      <c r="AC645" t="s">
        <v>2700</v>
      </c>
      <c r="AD645" t="s">
        <v>2700</v>
      </c>
      <c r="AE645" t="s">
        <v>65</v>
      </c>
      <c r="AF645" s="5">
        <v>44651</v>
      </c>
      <c r="AG645" s="5">
        <v>44651</v>
      </c>
      <c r="AH645" t="s">
        <v>66</v>
      </c>
    </row>
    <row r="646" spans="1:34">
      <c r="A646" t="s">
        <v>2701</v>
      </c>
      <c r="B646" t="s">
        <v>54</v>
      </c>
      <c r="C646" s="5">
        <v>44562</v>
      </c>
      <c r="D646" s="5">
        <v>44651</v>
      </c>
      <c r="E646" t="s">
        <v>46</v>
      </c>
      <c r="F646" t="s">
        <v>98</v>
      </c>
      <c r="G646" t="s">
        <v>99</v>
      </c>
      <c r="H646" t="s">
        <v>99</v>
      </c>
      <c r="I646" t="s">
        <v>436</v>
      </c>
      <c r="J646" t="s">
        <v>2007</v>
      </c>
      <c r="K646" t="s">
        <v>1194</v>
      </c>
      <c r="L646" t="s">
        <v>1804</v>
      </c>
      <c r="M646" t="s">
        <v>52</v>
      </c>
      <c r="N646" t="s">
        <v>103</v>
      </c>
      <c r="O646" t="s">
        <v>62</v>
      </c>
      <c r="P646" t="s">
        <v>104</v>
      </c>
      <c r="Q646" t="s">
        <v>62</v>
      </c>
      <c r="R646" t="s">
        <v>2702</v>
      </c>
      <c r="S646" t="s">
        <v>2702</v>
      </c>
      <c r="T646" t="s">
        <v>2702</v>
      </c>
      <c r="U646" t="s">
        <v>2702</v>
      </c>
      <c r="V646" t="s">
        <v>2702</v>
      </c>
      <c r="W646" t="s">
        <v>2702</v>
      </c>
      <c r="X646" t="s">
        <v>2702</v>
      </c>
      <c r="Y646" t="s">
        <v>2702</v>
      </c>
      <c r="Z646" t="s">
        <v>2702</v>
      </c>
      <c r="AA646" t="s">
        <v>2702</v>
      </c>
      <c r="AB646" t="s">
        <v>2702</v>
      </c>
      <c r="AC646" t="s">
        <v>2702</v>
      </c>
      <c r="AD646" t="s">
        <v>2702</v>
      </c>
      <c r="AE646" t="s">
        <v>65</v>
      </c>
      <c r="AF646" s="5">
        <v>44651</v>
      </c>
      <c r="AG646" s="5">
        <v>44651</v>
      </c>
      <c r="AH646" t="s">
        <v>66</v>
      </c>
    </row>
    <row r="647" spans="1:34">
      <c r="A647" t="s">
        <v>2703</v>
      </c>
      <c r="B647" t="s">
        <v>54</v>
      </c>
      <c r="C647" s="5">
        <v>44562</v>
      </c>
      <c r="D647" s="5">
        <v>44651</v>
      </c>
      <c r="E647" t="s">
        <v>46</v>
      </c>
      <c r="F647" t="s">
        <v>719</v>
      </c>
      <c r="G647" t="s">
        <v>720</v>
      </c>
      <c r="H647" t="s">
        <v>720</v>
      </c>
      <c r="I647" t="s">
        <v>508</v>
      </c>
      <c r="J647" t="s">
        <v>374</v>
      </c>
      <c r="K647" t="s">
        <v>277</v>
      </c>
      <c r="L647" t="s">
        <v>2704</v>
      </c>
      <c r="M647" t="s">
        <v>51</v>
      </c>
      <c r="N647" t="s">
        <v>297</v>
      </c>
      <c r="O647" t="s">
        <v>62</v>
      </c>
      <c r="P647" t="s">
        <v>298</v>
      </c>
      <c r="Q647" t="s">
        <v>62</v>
      </c>
      <c r="R647" t="s">
        <v>2705</v>
      </c>
      <c r="S647" t="s">
        <v>2705</v>
      </c>
      <c r="T647" t="s">
        <v>2705</v>
      </c>
      <c r="U647" t="s">
        <v>2705</v>
      </c>
      <c r="V647" t="s">
        <v>2705</v>
      </c>
      <c r="W647" t="s">
        <v>2705</v>
      </c>
      <c r="X647" t="s">
        <v>2705</v>
      </c>
      <c r="Y647" t="s">
        <v>2705</v>
      </c>
      <c r="Z647" t="s">
        <v>2705</v>
      </c>
      <c r="AA647" t="s">
        <v>2705</v>
      </c>
      <c r="AB647" t="s">
        <v>2705</v>
      </c>
      <c r="AC647" t="s">
        <v>2705</v>
      </c>
      <c r="AD647" t="s">
        <v>2705</v>
      </c>
      <c r="AE647" t="s">
        <v>65</v>
      </c>
      <c r="AF647" s="5">
        <v>44651</v>
      </c>
      <c r="AG647" s="5">
        <v>44651</v>
      </c>
      <c r="AH647" t="s">
        <v>66</v>
      </c>
    </row>
    <row r="648" spans="1:34">
      <c r="A648" t="s">
        <v>2706</v>
      </c>
      <c r="B648" t="s">
        <v>54</v>
      </c>
      <c r="C648" s="5">
        <v>44562</v>
      </c>
      <c r="D648" s="5">
        <v>44651</v>
      </c>
      <c r="E648" t="s">
        <v>46</v>
      </c>
      <c r="F648" t="s">
        <v>719</v>
      </c>
      <c r="G648" t="s">
        <v>720</v>
      </c>
      <c r="H648" t="s">
        <v>720</v>
      </c>
      <c r="I648" t="s">
        <v>212</v>
      </c>
      <c r="J648" t="s">
        <v>2707</v>
      </c>
      <c r="K648" t="s">
        <v>2708</v>
      </c>
      <c r="L648" t="s">
        <v>2709</v>
      </c>
      <c r="M648" t="s">
        <v>51</v>
      </c>
      <c r="N648" t="s">
        <v>297</v>
      </c>
      <c r="O648" t="s">
        <v>62</v>
      </c>
      <c r="P648" t="s">
        <v>298</v>
      </c>
      <c r="Q648" t="s">
        <v>62</v>
      </c>
      <c r="R648" t="s">
        <v>2710</v>
      </c>
      <c r="S648" t="s">
        <v>2710</v>
      </c>
      <c r="T648" t="s">
        <v>2710</v>
      </c>
      <c r="U648" t="s">
        <v>2710</v>
      </c>
      <c r="V648" t="s">
        <v>2710</v>
      </c>
      <c r="W648" t="s">
        <v>2710</v>
      </c>
      <c r="X648" t="s">
        <v>2710</v>
      </c>
      <c r="Y648" t="s">
        <v>2710</v>
      </c>
      <c r="Z648" t="s">
        <v>2710</v>
      </c>
      <c r="AA648" t="s">
        <v>2710</v>
      </c>
      <c r="AB648" t="s">
        <v>2710</v>
      </c>
      <c r="AC648" t="s">
        <v>2710</v>
      </c>
      <c r="AD648" t="s">
        <v>2710</v>
      </c>
      <c r="AE648" t="s">
        <v>65</v>
      </c>
      <c r="AF648" s="5">
        <v>44651</v>
      </c>
      <c r="AG648" s="5">
        <v>44651</v>
      </c>
      <c r="AH648" t="s">
        <v>66</v>
      </c>
    </row>
    <row r="649" spans="1:34">
      <c r="A649" t="s">
        <v>2711</v>
      </c>
      <c r="B649" t="s">
        <v>54</v>
      </c>
      <c r="C649" s="5">
        <v>44562</v>
      </c>
      <c r="D649" s="5">
        <v>44651</v>
      </c>
      <c r="E649" t="s">
        <v>46</v>
      </c>
      <c r="F649" t="s">
        <v>719</v>
      </c>
      <c r="G649" t="s">
        <v>720</v>
      </c>
      <c r="H649" t="s">
        <v>720</v>
      </c>
      <c r="I649" t="s">
        <v>598</v>
      </c>
      <c r="J649" t="s">
        <v>2712</v>
      </c>
      <c r="K649" t="s">
        <v>2713</v>
      </c>
      <c r="L649" t="s">
        <v>2714</v>
      </c>
      <c r="M649" t="s">
        <v>51</v>
      </c>
      <c r="N649" t="s">
        <v>297</v>
      </c>
      <c r="O649" t="s">
        <v>62</v>
      </c>
      <c r="P649" t="s">
        <v>298</v>
      </c>
      <c r="Q649" t="s">
        <v>62</v>
      </c>
      <c r="R649" t="s">
        <v>2715</v>
      </c>
      <c r="S649" t="s">
        <v>2715</v>
      </c>
      <c r="T649" t="s">
        <v>2715</v>
      </c>
      <c r="U649" t="s">
        <v>2715</v>
      </c>
      <c r="V649" t="s">
        <v>2715</v>
      </c>
      <c r="W649" t="s">
        <v>2715</v>
      </c>
      <c r="X649" t="s">
        <v>2715</v>
      </c>
      <c r="Y649" t="s">
        <v>2715</v>
      </c>
      <c r="Z649" t="s">
        <v>2715</v>
      </c>
      <c r="AA649" t="s">
        <v>2715</v>
      </c>
      <c r="AB649" t="s">
        <v>2715</v>
      </c>
      <c r="AC649" t="s">
        <v>2715</v>
      </c>
      <c r="AD649" t="s">
        <v>2715</v>
      </c>
      <c r="AE649" t="s">
        <v>65</v>
      </c>
      <c r="AF649" s="5">
        <v>44651</v>
      </c>
      <c r="AG649" s="5">
        <v>44651</v>
      </c>
      <c r="AH649" t="s">
        <v>66</v>
      </c>
    </row>
    <row r="650" spans="1:34">
      <c r="A650" t="s">
        <v>2716</v>
      </c>
      <c r="B650" t="s">
        <v>54</v>
      </c>
      <c r="C650" s="5">
        <v>44562</v>
      </c>
      <c r="D650" s="5">
        <v>44651</v>
      </c>
      <c r="E650" t="s">
        <v>46</v>
      </c>
      <c r="F650" t="s">
        <v>719</v>
      </c>
      <c r="G650" t="s">
        <v>720</v>
      </c>
      <c r="H650" t="s">
        <v>720</v>
      </c>
      <c r="I650" t="s">
        <v>1993</v>
      </c>
      <c r="J650" t="s">
        <v>2717</v>
      </c>
      <c r="K650" t="s">
        <v>2718</v>
      </c>
      <c r="L650" t="s">
        <v>577</v>
      </c>
      <c r="M650" t="s">
        <v>51</v>
      </c>
      <c r="N650" t="s">
        <v>297</v>
      </c>
      <c r="O650" t="s">
        <v>62</v>
      </c>
      <c r="P650" t="s">
        <v>298</v>
      </c>
      <c r="Q650" t="s">
        <v>62</v>
      </c>
      <c r="R650" t="s">
        <v>2719</v>
      </c>
      <c r="S650" t="s">
        <v>2719</v>
      </c>
      <c r="T650" t="s">
        <v>2719</v>
      </c>
      <c r="U650" t="s">
        <v>2719</v>
      </c>
      <c r="V650" t="s">
        <v>2719</v>
      </c>
      <c r="W650" t="s">
        <v>2719</v>
      </c>
      <c r="X650" t="s">
        <v>2719</v>
      </c>
      <c r="Y650" t="s">
        <v>2719</v>
      </c>
      <c r="Z650" t="s">
        <v>2719</v>
      </c>
      <c r="AA650" t="s">
        <v>2719</v>
      </c>
      <c r="AB650" t="s">
        <v>2719</v>
      </c>
      <c r="AC650" t="s">
        <v>2719</v>
      </c>
      <c r="AD650" t="s">
        <v>2719</v>
      </c>
      <c r="AE650" t="s">
        <v>65</v>
      </c>
      <c r="AF650" s="5">
        <v>44651</v>
      </c>
      <c r="AG650" s="5">
        <v>44651</v>
      </c>
      <c r="AH650" t="s">
        <v>66</v>
      </c>
    </row>
    <row r="651" spans="1:34">
      <c r="A651" t="s">
        <v>2720</v>
      </c>
      <c r="B651" t="s">
        <v>54</v>
      </c>
      <c r="C651" s="5">
        <v>44562</v>
      </c>
      <c r="D651" s="5">
        <v>44651</v>
      </c>
      <c r="E651" t="s">
        <v>46</v>
      </c>
      <c r="F651" t="s">
        <v>719</v>
      </c>
      <c r="G651" t="s">
        <v>720</v>
      </c>
      <c r="H651" t="s">
        <v>720</v>
      </c>
      <c r="I651" t="s">
        <v>640</v>
      </c>
      <c r="J651" t="s">
        <v>2721</v>
      </c>
      <c r="K651" t="s">
        <v>2722</v>
      </c>
      <c r="L651" t="s">
        <v>2723</v>
      </c>
      <c r="M651" t="s">
        <v>51</v>
      </c>
      <c r="N651" t="s">
        <v>297</v>
      </c>
      <c r="O651" t="s">
        <v>62</v>
      </c>
      <c r="P651" t="s">
        <v>298</v>
      </c>
      <c r="Q651" t="s">
        <v>62</v>
      </c>
      <c r="R651" t="s">
        <v>2724</v>
      </c>
      <c r="S651" t="s">
        <v>2724</v>
      </c>
      <c r="T651" t="s">
        <v>2724</v>
      </c>
      <c r="U651" t="s">
        <v>2724</v>
      </c>
      <c r="V651" t="s">
        <v>2724</v>
      </c>
      <c r="W651" t="s">
        <v>2724</v>
      </c>
      <c r="X651" t="s">
        <v>2724</v>
      </c>
      <c r="Y651" t="s">
        <v>2724</v>
      </c>
      <c r="Z651" t="s">
        <v>2724</v>
      </c>
      <c r="AA651" t="s">
        <v>2724</v>
      </c>
      <c r="AB651" t="s">
        <v>2724</v>
      </c>
      <c r="AC651" t="s">
        <v>2724</v>
      </c>
      <c r="AD651" t="s">
        <v>2724</v>
      </c>
      <c r="AE651" t="s">
        <v>65</v>
      </c>
      <c r="AF651" s="5">
        <v>44651</v>
      </c>
      <c r="AG651" s="5">
        <v>44651</v>
      </c>
      <c r="AH651" t="s">
        <v>66</v>
      </c>
    </row>
    <row r="652" spans="1:34">
      <c r="A652" t="s">
        <v>2725</v>
      </c>
      <c r="B652" t="s">
        <v>54</v>
      </c>
      <c r="C652" s="5">
        <v>44562</v>
      </c>
      <c r="D652" s="5">
        <v>44651</v>
      </c>
      <c r="E652" t="s">
        <v>46</v>
      </c>
      <c r="F652" t="s">
        <v>719</v>
      </c>
      <c r="G652" t="s">
        <v>720</v>
      </c>
      <c r="H652" t="s">
        <v>720</v>
      </c>
      <c r="I652" t="s">
        <v>498</v>
      </c>
      <c r="J652" t="s">
        <v>791</v>
      </c>
      <c r="K652" t="s">
        <v>2726</v>
      </c>
      <c r="L652" t="s">
        <v>2727</v>
      </c>
      <c r="M652" t="s">
        <v>51</v>
      </c>
      <c r="N652" t="s">
        <v>297</v>
      </c>
      <c r="O652" t="s">
        <v>62</v>
      </c>
      <c r="P652" t="s">
        <v>298</v>
      </c>
      <c r="Q652" t="s">
        <v>62</v>
      </c>
      <c r="R652" t="s">
        <v>2728</v>
      </c>
      <c r="S652" t="s">
        <v>2728</v>
      </c>
      <c r="T652" t="s">
        <v>2728</v>
      </c>
      <c r="U652" t="s">
        <v>2728</v>
      </c>
      <c r="V652" t="s">
        <v>2728</v>
      </c>
      <c r="W652" t="s">
        <v>2728</v>
      </c>
      <c r="X652" t="s">
        <v>2728</v>
      </c>
      <c r="Y652" t="s">
        <v>2728</v>
      </c>
      <c r="Z652" t="s">
        <v>2728</v>
      </c>
      <c r="AA652" t="s">
        <v>2728</v>
      </c>
      <c r="AB652" t="s">
        <v>2728</v>
      </c>
      <c r="AC652" t="s">
        <v>2728</v>
      </c>
      <c r="AD652" t="s">
        <v>2728</v>
      </c>
      <c r="AE652" t="s">
        <v>65</v>
      </c>
      <c r="AF652" s="5">
        <v>44651</v>
      </c>
      <c r="AG652" s="5">
        <v>44651</v>
      </c>
      <c r="AH652" t="s">
        <v>66</v>
      </c>
    </row>
    <row r="653" spans="1:34">
      <c r="A653" t="s">
        <v>2729</v>
      </c>
      <c r="B653" t="s">
        <v>54</v>
      </c>
      <c r="C653" s="5">
        <v>44562</v>
      </c>
      <c r="D653" s="5">
        <v>44651</v>
      </c>
      <c r="E653" t="s">
        <v>46</v>
      </c>
      <c r="F653" t="s">
        <v>2730</v>
      </c>
      <c r="G653" t="s">
        <v>2731</v>
      </c>
      <c r="H653" t="s">
        <v>2731</v>
      </c>
      <c r="I653" t="s">
        <v>275</v>
      </c>
      <c r="J653" t="s">
        <v>304</v>
      </c>
      <c r="K653" t="s">
        <v>375</v>
      </c>
      <c r="L653" t="s">
        <v>2732</v>
      </c>
      <c r="M653" t="s">
        <v>52</v>
      </c>
      <c r="N653" t="s">
        <v>2733</v>
      </c>
      <c r="O653" t="s">
        <v>62</v>
      </c>
      <c r="P653" t="s">
        <v>2734</v>
      </c>
      <c r="Q653" t="s">
        <v>62</v>
      </c>
      <c r="R653" t="s">
        <v>2735</v>
      </c>
      <c r="S653" t="s">
        <v>2735</v>
      </c>
      <c r="T653" t="s">
        <v>2735</v>
      </c>
      <c r="U653" t="s">
        <v>2735</v>
      </c>
      <c r="V653" t="s">
        <v>2735</v>
      </c>
      <c r="W653" t="s">
        <v>2735</v>
      </c>
      <c r="X653" t="s">
        <v>2735</v>
      </c>
      <c r="Y653" t="s">
        <v>2735</v>
      </c>
      <c r="Z653" t="s">
        <v>2735</v>
      </c>
      <c r="AA653" t="s">
        <v>2735</v>
      </c>
      <c r="AB653" t="s">
        <v>2735</v>
      </c>
      <c r="AC653" t="s">
        <v>2735</v>
      </c>
      <c r="AD653" t="s">
        <v>2735</v>
      </c>
      <c r="AE653" t="s">
        <v>65</v>
      </c>
      <c r="AF653" s="5">
        <v>44651</v>
      </c>
      <c r="AG653" s="5">
        <v>44651</v>
      </c>
      <c r="AH653" t="s">
        <v>66</v>
      </c>
    </row>
    <row r="654" spans="1:34">
      <c r="A654" t="s">
        <v>2736</v>
      </c>
      <c r="B654" t="s">
        <v>54</v>
      </c>
      <c r="C654" s="5">
        <v>44562</v>
      </c>
      <c r="D654" s="5">
        <v>44651</v>
      </c>
      <c r="E654" t="s">
        <v>46</v>
      </c>
      <c r="F654" t="s">
        <v>1086</v>
      </c>
      <c r="G654" t="s">
        <v>1087</v>
      </c>
      <c r="H654" t="s">
        <v>1087</v>
      </c>
      <c r="I654" t="s">
        <v>1170</v>
      </c>
      <c r="J654" t="s">
        <v>1912</v>
      </c>
      <c r="K654" t="s">
        <v>1366</v>
      </c>
      <c r="L654" t="s">
        <v>1255</v>
      </c>
      <c r="M654" t="s">
        <v>52</v>
      </c>
      <c r="N654" t="s">
        <v>1089</v>
      </c>
      <c r="O654" t="s">
        <v>62</v>
      </c>
      <c r="P654" t="s">
        <v>1090</v>
      </c>
      <c r="Q654" t="s">
        <v>62</v>
      </c>
      <c r="R654" t="s">
        <v>2737</v>
      </c>
      <c r="S654" t="s">
        <v>2737</v>
      </c>
      <c r="T654" t="s">
        <v>2737</v>
      </c>
      <c r="U654" t="s">
        <v>2737</v>
      </c>
      <c r="V654" t="s">
        <v>2737</v>
      </c>
      <c r="W654" t="s">
        <v>2737</v>
      </c>
      <c r="X654" t="s">
        <v>2737</v>
      </c>
      <c r="Y654" t="s">
        <v>2737</v>
      </c>
      <c r="Z654" t="s">
        <v>2737</v>
      </c>
      <c r="AA654" t="s">
        <v>2737</v>
      </c>
      <c r="AB654" t="s">
        <v>2737</v>
      </c>
      <c r="AC654" t="s">
        <v>2737</v>
      </c>
      <c r="AD654" t="s">
        <v>2737</v>
      </c>
      <c r="AE654" t="s">
        <v>65</v>
      </c>
      <c r="AF654" s="5">
        <v>44651</v>
      </c>
      <c r="AG654" s="5">
        <v>44651</v>
      </c>
      <c r="AH654" t="s">
        <v>66</v>
      </c>
    </row>
    <row r="655" spans="1:34">
      <c r="A655" t="s">
        <v>2738</v>
      </c>
      <c r="B655" t="s">
        <v>54</v>
      </c>
      <c r="C655" s="5">
        <v>44562</v>
      </c>
      <c r="D655" s="5">
        <v>44651</v>
      </c>
      <c r="E655" t="s">
        <v>46</v>
      </c>
      <c r="F655" t="s">
        <v>1849</v>
      </c>
      <c r="G655" t="s">
        <v>1850</v>
      </c>
      <c r="H655" t="s">
        <v>1850</v>
      </c>
      <c r="I655" t="s">
        <v>195</v>
      </c>
      <c r="J655" t="s">
        <v>559</v>
      </c>
      <c r="K655" t="s">
        <v>133</v>
      </c>
      <c r="L655" t="s">
        <v>214</v>
      </c>
      <c r="M655" t="s">
        <v>51</v>
      </c>
      <c r="N655" t="s">
        <v>1852</v>
      </c>
      <c r="O655" t="s">
        <v>62</v>
      </c>
      <c r="P655" t="s">
        <v>1853</v>
      </c>
      <c r="Q655" t="s">
        <v>62</v>
      </c>
      <c r="R655" t="s">
        <v>2739</v>
      </c>
      <c r="S655" t="s">
        <v>2739</v>
      </c>
      <c r="T655" t="s">
        <v>2739</v>
      </c>
      <c r="U655" t="s">
        <v>2739</v>
      </c>
      <c r="V655" t="s">
        <v>2739</v>
      </c>
      <c r="W655" t="s">
        <v>2739</v>
      </c>
      <c r="X655" t="s">
        <v>2739</v>
      </c>
      <c r="Y655" t="s">
        <v>2739</v>
      </c>
      <c r="Z655" t="s">
        <v>2739</v>
      </c>
      <c r="AA655" t="s">
        <v>2739</v>
      </c>
      <c r="AB655" t="s">
        <v>2739</v>
      </c>
      <c r="AC655" t="s">
        <v>2739</v>
      </c>
      <c r="AD655" t="s">
        <v>2739</v>
      </c>
      <c r="AE655" t="s">
        <v>65</v>
      </c>
      <c r="AF655" s="5">
        <v>44651</v>
      </c>
      <c r="AG655" s="5">
        <v>44651</v>
      </c>
      <c r="AH655" t="s">
        <v>66</v>
      </c>
    </row>
    <row r="656" spans="1:34">
      <c r="A656" t="s">
        <v>2740</v>
      </c>
      <c r="B656" t="s">
        <v>54</v>
      </c>
      <c r="C656" s="5">
        <v>44562</v>
      </c>
      <c r="D656" s="5">
        <v>44651</v>
      </c>
      <c r="E656" t="s">
        <v>46</v>
      </c>
      <c r="F656" t="s">
        <v>2741</v>
      </c>
      <c r="G656" t="s">
        <v>2742</v>
      </c>
      <c r="H656" t="s">
        <v>2742</v>
      </c>
      <c r="I656" t="s">
        <v>303</v>
      </c>
      <c r="J656" t="s">
        <v>842</v>
      </c>
      <c r="K656" t="s">
        <v>2743</v>
      </c>
      <c r="L656" t="s">
        <v>2667</v>
      </c>
      <c r="M656" t="s">
        <v>52</v>
      </c>
      <c r="N656" t="s">
        <v>2744</v>
      </c>
      <c r="O656" t="s">
        <v>62</v>
      </c>
      <c r="P656" t="s">
        <v>2745</v>
      </c>
      <c r="Q656" t="s">
        <v>62</v>
      </c>
      <c r="R656" t="s">
        <v>2746</v>
      </c>
      <c r="S656" t="s">
        <v>2746</v>
      </c>
      <c r="T656" t="s">
        <v>2746</v>
      </c>
      <c r="U656" t="s">
        <v>2746</v>
      </c>
      <c r="V656" t="s">
        <v>2746</v>
      </c>
      <c r="W656" t="s">
        <v>2746</v>
      </c>
      <c r="X656" t="s">
        <v>2746</v>
      </c>
      <c r="Y656" t="s">
        <v>2746</v>
      </c>
      <c r="Z656" t="s">
        <v>2746</v>
      </c>
      <c r="AA656" t="s">
        <v>2746</v>
      </c>
      <c r="AB656" t="s">
        <v>2746</v>
      </c>
      <c r="AC656" t="s">
        <v>2746</v>
      </c>
      <c r="AD656" t="s">
        <v>2746</v>
      </c>
      <c r="AE656" t="s">
        <v>65</v>
      </c>
      <c r="AF656" s="5">
        <v>44651</v>
      </c>
      <c r="AG656" s="5">
        <v>44651</v>
      </c>
      <c r="AH656" t="s">
        <v>66</v>
      </c>
    </row>
    <row r="657" spans="1:34">
      <c r="A657" t="s">
        <v>2747</v>
      </c>
      <c r="B657" t="s">
        <v>54</v>
      </c>
      <c r="C657" s="5">
        <v>44562</v>
      </c>
      <c r="D657" s="5">
        <v>44651</v>
      </c>
      <c r="E657" t="s">
        <v>46</v>
      </c>
      <c r="F657" t="s">
        <v>161</v>
      </c>
      <c r="G657" t="s">
        <v>162</v>
      </c>
      <c r="H657" t="s">
        <v>162</v>
      </c>
      <c r="I657" t="s">
        <v>693</v>
      </c>
      <c r="J657" t="s">
        <v>1926</v>
      </c>
      <c r="K657" t="s">
        <v>2456</v>
      </c>
      <c r="L657" t="s">
        <v>2116</v>
      </c>
      <c r="M657" t="s">
        <v>51</v>
      </c>
      <c r="N657" t="s">
        <v>61</v>
      </c>
      <c r="O657" t="s">
        <v>62</v>
      </c>
      <c r="P657" t="s">
        <v>63</v>
      </c>
      <c r="Q657" t="s">
        <v>62</v>
      </c>
      <c r="R657" t="s">
        <v>2748</v>
      </c>
      <c r="S657" t="s">
        <v>2748</v>
      </c>
      <c r="T657" t="s">
        <v>2748</v>
      </c>
      <c r="U657" t="s">
        <v>2748</v>
      </c>
      <c r="V657" t="s">
        <v>2748</v>
      </c>
      <c r="W657" t="s">
        <v>2748</v>
      </c>
      <c r="X657" t="s">
        <v>2748</v>
      </c>
      <c r="Y657" t="s">
        <v>2748</v>
      </c>
      <c r="Z657" t="s">
        <v>2748</v>
      </c>
      <c r="AA657" t="s">
        <v>2748</v>
      </c>
      <c r="AB657" t="s">
        <v>2748</v>
      </c>
      <c r="AC657" t="s">
        <v>2748</v>
      </c>
      <c r="AD657" t="s">
        <v>2748</v>
      </c>
      <c r="AE657" t="s">
        <v>65</v>
      </c>
      <c r="AF657" s="5">
        <v>44651</v>
      </c>
      <c r="AG657" s="5">
        <v>44651</v>
      </c>
      <c r="AH657" t="s">
        <v>66</v>
      </c>
    </row>
    <row r="658" spans="1:34">
      <c r="A658" t="s">
        <v>2749</v>
      </c>
      <c r="B658" t="s">
        <v>54</v>
      </c>
      <c r="C658" s="5">
        <v>44562</v>
      </c>
      <c r="D658" s="5">
        <v>44651</v>
      </c>
      <c r="E658" t="s">
        <v>46</v>
      </c>
      <c r="F658" t="s">
        <v>1034</v>
      </c>
      <c r="G658" t="s">
        <v>1035</v>
      </c>
      <c r="H658" t="s">
        <v>1035</v>
      </c>
      <c r="I658" t="s">
        <v>195</v>
      </c>
      <c r="J658" t="s">
        <v>2750</v>
      </c>
      <c r="K658" t="s">
        <v>2751</v>
      </c>
      <c r="L658" t="s">
        <v>277</v>
      </c>
      <c r="M658" t="s">
        <v>51</v>
      </c>
      <c r="N658" t="s">
        <v>824</v>
      </c>
      <c r="O658" t="s">
        <v>62</v>
      </c>
      <c r="P658" t="s">
        <v>825</v>
      </c>
      <c r="Q658" t="s">
        <v>62</v>
      </c>
      <c r="R658" t="s">
        <v>2752</v>
      </c>
      <c r="S658" t="s">
        <v>2752</v>
      </c>
      <c r="T658" t="s">
        <v>2752</v>
      </c>
      <c r="U658" t="s">
        <v>2752</v>
      </c>
      <c r="V658" t="s">
        <v>2752</v>
      </c>
      <c r="W658" t="s">
        <v>2752</v>
      </c>
      <c r="X658" t="s">
        <v>2752</v>
      </c>
      <c r="Y658" t="s">
        <v>2752</v>
      </c>
      <c r="Z658" t="s">
        <v>2752</v>
      </c>
      <c r="AA658" t="s">
        <v>2752</v>
      </c>
      <c r="AB658" t="s">
        <v>2752</v>
      </c>
      <c r="AC658" t="s">
        <v>2752</v>
      </c>
      <c r="AD658" t="s">
        <v>2752</v>
      </c>
      <c r="AE658" t="s">
        <v>65</v>
      </c>
      <c r="AF658" s="5">
        <v>44651</v>
      </c>
      <c r="AG658" s="5">
        <v>44651</v>
      </c>
      <c r="AH658" t="s">
        <v>66</v>
      </c>
    </row>
    <row r="659" spans="1:34">
      <c r="A659" t="s">
        <v>2753</v>
      </c>
      <c r="B659" t="s">
        <v>54</v>
      </c>
      <c r="C659" s="5">
        <v>44562</v>
      </c>
      <c r="D659" s="5">
        <v>44651</v>
      </c>
      <c r="E659" t="s">
        <v>46</v>
      </c>
      <c r="F659" t="s">
        <v>98</v>
      </c>
      <c r="G659" t="s">
        <v>99</v>
      </c>
      <c r="H659" t="s">
        <v>99</v>
      </c>
      <c r="I659" t="s">
        <v>679</v>
      </c>
      <c r="J659" t="s">
        <v>149</v>
      </c>
      <c r="K659" t="s">
        <v>214</v>
      </c>
      <c r="L659" t="s">
        <v>2754</v>
      </c>
      <c r="M659" t="s">
        <v>51</v>
      </c>
      <c r="N659" t="s">
        <v>103</v>
      </c>
      <c r="O659" t="s">
        <v>62</v>
      </c>
      <c r="P659" t="s">
        <v>104</v>
      </c>
      <c r="Q659" t="s">
        <v>62</v>
      </c>
      <c r="R659" t="s">
        <v>2755</v>
      </c>
      <c r="S659" t="s">
        <v>2755</v>
      </c>
      <c r="T659" t="s">
        <v>2755</v>
      </c>
      <c r="U659" t="s">
        <v>2755</v>
      </c>
      <c r="V659" t="s">
        <v>2755</v>
      </c>
      <c r="W659" t="s">
        <v>2755</v>
      </c>
      <c r="X659" t="s">
        <v>2755</v>
      </c>
      <c r="Y659" t="s">
        <v>2755</v>
      </c>
      <c r="Z659" t="s">
        <v>2755</v>
      </c>
      <c r="AA659" t="s">
        <v>2755</v>
      </c>
      <c r="AB659" t="s">
        <v>2755</v>
      </c>
      <c r="AC659" t="s">
        <v>2755</v>
      </c>
      <c r="AD659" t="s">
        <v>2755</v>
      </c>
      <c r="AE659" t="s">
        <v>65</v>
      </c>
      <c r="AF659" s="5">
        <v>44651</v>
      </c>
      <c r="AG659" s="5">
        <v>44651</v>
      </c>
      <c r="AH659" t="s">
        <v>66</v>
      </c>
    </row>
    <row r="660" spans="1:34">
      <c r="A660" t="s">
        <v>2756</v>
      </c>
      <c r="B660" t="s">
        <v>54</v>
      </c>
      <c r="C660" s="5">
        <v>44562</v>
      </c>
      <c r="D660" s="5">
        <v>44651</v>
      </c>
      <c r="E660" t="s">
        <v>46</v>
      </c>
      <c r="F660" t="s">
        <v>98</v>
      </c>
      <c r="G660" t="s">
        <v>99</v>
      </c>
      <c r="H660" t="s">
        <v>99</v>
      </c>
      <c r="I660" t="s">
        <v>2757</v>
      </c>
      <c r="J660" t="s">
        <v>2758</v>
      </c>
      <c r="K660" t="s">
        <v>807</v>
      </c>
      <c r="L660" t="s">
        <v>822</v>
      </c>
      <c r="M660" t="s">
        <v>51</v>
      </c>
      <c r="N660" t="s">
        <v>103</v>
      </c>
      <c r="O660" t="s">
        <v>62</v>
      </c>
      <c r="P660" t="s">
        <v>104</v>
      </c>
      <c r="Q660" t="s">
        <v>62</v>
      </c>
      <c r="R660" t="s">
        <v>2759</v>
      </c>
      <c r="S660" t="s">
        <v>2759</v>
      </c>
      <c r="T660" t="s">
        <v>2759</v>
      </c>
      <c r="U660" t="s">
        <v>2759</v>
      </c>
      <c r="V660" t="s">
        <v>2759</v>
      </c>
      <c r="W660" t="s">
        <v>2759</v>
      </c>
      <c r="X660" t="s">
        <v>2759</v>
      </c>
      <c r="Y660" t="s">
        <v>2759</v>
      </c>
      <c r="Z660" t="s">
        <v>2759</v>
      </c>
      <c r="AA660" t="s">
        <v>2759</v>
      </c>
      <c r="AB660" t="s">
        <v>2759</v>
      </c>
      <c r="AC660" t="s">
        <v>2759</v>
      </c>
      <c r="AD660" t="s">
        <v>2759</v>
      </c>
      <c r="AE660" t="s">
        <v>65</v>
      </c>
      <c r="AF660" s="5">
        <v>44651</v>
      </c>
      <c r="AG660" s="5">
        <v>44651</v>
      </c>
      <c r="AH660" t="s">
        <v>66</v>
      </c>
    </row>
    <row r="661" spans="1:34">
      <c r="A661" t="s">
        <v>2760</v>
      </c>
      <c r="B661" t="s">
        <v>54</v>
      </c>
      <c r="C661" s="5">
        <v>44562</v>
      </c>
      <c r="D661" s="5">
        <v>44651</v>
      </c>
      <c r="E661" t="s">
        <v>46</v>
      </c>
      <c r="F661" t="s">
        <v>719</v>
      </c>
      <c r="G661" t="s">
        <v>720</v>
      </c>
      <c r="H661" t="s">
        <v>720</v>
      </c>
      <c r="I661" t="s">
        <v>558</v>
      </c>
      <c r="J661" t="s">
        <v>2761</v>
      </c>
      <c r="K661" t="s">
        <v>2510</v>
      </c>
      <c r="L661" t="s">
        <v>1094</v>
      </c>
      <c r="M661" t="s">
        <v>51</v>
      </c>
      <c r="N661" t="s">
        <v>297</v>
      </c>
      <c r="O661" t="s">
        <v>62</v>
      </c>
      <c r="P661" t="s">
        <v>298</v>
      </c>
      <c r="Q661" t="s">
        <v>62</v>
      </c>
      <c r="R661" t="s">
        <v>2762</v>
      </c>
      <c r="S661" t="s">
        <v>2762</v>
      </c>
      <c r="T661" t="s">
        <v>2762</v>
      </c>
      <c r="U661" t="s">
        <v>2762</v>
      </c>
      <c r="V661" t="s">
        <v>2762</v>
      </c>
      <c r="W661" t="s">
        <v>2762</v>
      </c>
      <c r="X661" t="s">
        <v>2762</v>
      </c>
      <c r="Y661" t="s">
        <v>2762</v>
      </c>
      <c r="Z661" t="s">
        <v>2762</v>
      </c>
      <c r="AA661" t="s">
        <v>2762</v>
      </c>
      <c r="AB661" t="s">
        <v>2762</v>
      </c>
      <c r="AC661" t="s">
        <v>2762</v>
      </c>
      <c r="AD661" t="s">
        <v>2762</v>
      </c>
      <c r="AE661" t="s">
        <v>65</v>
      </c>
      <c r="AF661" s="5">
        <v>44651</v>
      </c>
      <c r="AG661" s="5">
        <v>44651</v>
      </c>
      <c r="AH661" t="s">
        <v>66</v>
      </c>
    </row>
    <row r="662" spans="1:34">
      <c r="A662" t="s">
        <v>2763</v>
      </c>
      <c r="B662" t="s">
        <v>54</v>
      </c>
      <c r="C662" s="5">
        <v>44562</v>
      </c>
      <c r="D662" s="5">
        <v>44651</v>
      </c>
      <c r="E662" t="s">
        <v>46</v>
      </c>
      <c r="F662" t="s">
        <v>719</v>
      </c>
      <c r="G662" t="s">
        <v>720</v>
      </c>
      <c r="H662" t="s">
        <v>720</v>
      </c>
      <c r="I662" t="s">
        <v>1239</v>
      </c>
      <c r="J662" t="s">
        <v>2764</v>
      </c>
      <c r="K662" t="s">
        <v>158</v>
      </c>
      <c r="L662" t="s">
        <v>83</v>
      </c>
      <c r="M662" t="s">
        <v>51</v>
      </c>
      <c r="N662" t="s">
        <v>297</v>
      </c>
      <c r="O662" t="s">
        <v>62</v>
      </c>
      <c r="P662" t="s">
        <v>298</v>
      </c>
      <c r="Q662" t="s">
        <v>62</v>
      </c>
      <c r="R662" t="s">
        <v>2765</v>
      </c>
      <c r="S662" t="s">
        <v>2765</v>
      </c>
      <c r="T662" t="s">
        <v>2765</v>
      </c>
      <c r="U662" t="s">
        <v>2765</v>
      </c>
      <c r="V662" t="s">
        <v>2765</v>
      </c>
      <c r="W662" t="s">
        <v>2765</v>
      </c>
      <c r="X662" t="s">
        <v>2765</v>
      </c>
      <c r="Y662" t="s">
        <v>2765</v>
      </c>
      <c r="Z662" t="s">
        <v>2765</v>
      </c>
      <c r="AA662" t="s">
        <v>2765</v>
      </c>
      <c r="AB662" t="s">
        <v>2765</v>
      </c>
      <c r="AC662" t="s">
        <v>2765</v>
      </c>
      <c r="AD662" t="s">
        <v>2765</v>
      </c>
      <c r="AE662" t="s">
        <v>65</v>
      </c>
      <c r="AF662" s="5">
        <v>44651</v>
      </c>
      <c r="AG662" s="5">
        <v>44651</v>
      </c>
      <c r="AH662" t="s">
        <v>66</v>
      </c>
    </row>
    <row r="663" spans="1:34">
      <c r="A663" t="s">
        <v>2766</v>
      </c>
      <c r="B663" t="s">
        <v>54</v>
      </c>
      <c r="C663" s="5">
        <v>44562</v>
      </c>
      <c r="D663" s="5">
        <v>44651</v>
      </c>
      <c r="E663" t="s">
        <v>46</v>
      </c>
      <c r="F663" t="s">
        <v>719</v>
      </c>
      <c r="G663" t="s">
        <v>720</v>
      </c>
      <c r="H663" t="s">
        <v>720</v>
      </c>
      <c r="I663" t="s">
        <v>460</v>
      </c>
      <c r="J663" t="s">
        <v>2767</v>
      </c>
      <c r="K663" t="s">
        <v>442</v>
      </c>
      <c r="L663" t="s">
        <v>2768</v>
      </c>
      <c r="M663" t="s">
        <v>51</v>
      </c>
      <c r="N663" t="s">
        <v>297</v>
      </c>
      <c r="O663" t="s">
        <v>62</v>
      </c>
      <c r="P663" t="s">
        <v>298</v>
      </c>
      <c r="Q663" t="s">
        <v>62</v>
      </c>
      <c r="R663" t="s">
        <v>2769</v>
      </c>
      <c r="S663" t="s">
        <v>2769</v>
      </c>
      <c r="T663" t="s">
        <v>2769</v>
      </c>
      <c r="U663" t="s">
        <v>2769</v>
      </c>
      <c r="V663" t="s">
        <v>2769</v>
      </c>
      <c r="W663" t="s">
        <v>2769</v>
      </c>
      <c r="X663" t="s">
        <v>2769</v>
      </c>
      <c r="Y663" t="s">
        <v>2769</v>
      </c>
      <c r="Z663" t="s">
        <v>2769</v>
      </c>
      <c r="AA663" t="s">
        <v>2769</v>
      </c>
      <c r="AB663" t="s">
        <v>2769</v>
      </c>
      <c r="AC663" t="s">
        <v>2769</v>
      </c>
      <c r="AD663" t="s">
        <v>2769</v>
      </c>
      <c r="AE663" t="s">
        <v>65</v>
      </c>
      <c r="AF663" s="5">
        <v>44651</v>
      </c>
      <c r="AG663" s="5">
        <v>44651</v>
      </c>
      <c r="AH663" t="s">
        <v>66</v>
      </c>
    </row>
    <row r="664" spans="1:34">
      <c r="A664" t="s">
        <v>2770</v>
      </c>
      <c r="B664" t="s">
        <v>54</v>
      </c>
      <c r="C664" s="5">
        <v>44562</v>
      </c>
      <c r="D664" s="5">
        <v>44651</v>
      </c>
      <c r="E664" t="s">
        <v>46</v>
      </c>
      <c r="F664" t="s">
        <v>719</v>
      </c>
      <c r="G664" t="s">
        <v>720</v>
      </c>
      <c r="H664" t="s">
        <v>720</v>
      </c>
      <c r="I664" t="s">
        <v>212</v>
      </c>
      <c r="J664" t="s">
        <v>2771</v>
      </c>
      <c r="K664" t="s">
        <v>2772</v>
      </c>
      <c r="L664" t="s">
        <v>1380</v>
      </c>
      <c r="M664" t="s">
        <v>51</v>
      </c>
      <c r="N664" t="s">
        <v>297</v>
      </c>
      <c r="O664" t="s">
        <v>62</v>
      </c>
      <c r="P664" t="s">
        <v>298</v>
      </c>
      <c r="Q664" t="s">
        <v>62</v>
      </c>
      <c r="R664" t="s">
        <v>2773</v>
      </c>
      <c r="S664" t="s">
        <v>2773</v>
      </c>
      <c r="T664" t="s">
        <v>2773</v>
      </c>
      <c r="U664" t="s">
        <v>2773</v>
      </c>
      <c r="V664" t="s">
        <v>2773</v>
      </c>
      <c r="W664" t="s">
        <v>2773</v>
      </c>
      <c r="X664" t="s">
        <v>2773</v>
      </c>
      <c r="Y664" t="s">
        <v>2773</v>
      </c>
      <c r="Z664" t="s">
        <v>2773</v>
      </c>
      <c r="AA664" t="s">
        <v>2773</v>
      </c>
      <c r="AB664" t="s">
        <v>2773</v>
      </c>
      <c r="AC664" t="s">
        <v>2773</v>
      </c>
      <c r="AD664" t="s">
        <v>2773</v>
      </c>
      <c r="AE664" t="s">
        <v>65</v>
      </c>
      <c r="AF664" s="5">
        <v>44651</v>
      </c>
      <c r="AG664" s="5">
        <v>44651</v>
      </c>
      <c r="AH664" t="s">
        <v>66</v>
      </c>
    </row>
    <row r="665" spans="1:34">
      <c r="A665" t="s">
        <v>2774</v>
      </c>
      <c r="B665" t="s">
        <v>54</v>
      </c>
      <c r="C665" s="5">
        <v>44562</v>
      </c>
      <c r="D665" s="5">
        <v>44651</v>
      </c>
      <c r="E665" t="s">
        <v>46</v>
      </c>
      <c r="F665" t="s">
        <v>719</v>
      </c>
      <c r="G665" t="s">
        <v>720</v>
      </c>
      <c r="H665" t="s">
        <v>720</v>
      </c>
      <c r="I665" t="s">
        <v>1883</v>
      </c>
      <c r="J665" t="s">
        <v>1153</v>
      </c>
      <c r="K665" t="s">
        <v>331</v>
      </c>
      <c r="L665" t="s">
        <v>1248</v>
      </c>
      <c r="M665" t="s">
        <v>52</v>
      </c>
      <c r="N665" t="s">
        <v>297</v>
      </c>
      <c r="O665" t="s">
        <v>62</v>
      </c>
      <c r="P665" t="s">
        <v>298</v>
      </c>
      <c r="Q665" t="s">
        <v>62</v>
      </c>
      <c r="R665" t="s">
        <v>2775</v>
      </c>
      <c r="S665" t="s">
        <v>2775</v>
      </c>
      <c r="T665" t="s">
        <v>2775</v>
      </c>
      <c r="U665" t="s">
        <v>2775</v>
      </c>
      <c r="V665" t="s">
        <v>2775</v>
      </c>
      <c r="W665" t="s">
        <v>2775</v>
      </c>
      <c r="X665" t="s">
        <v>2775</v>
      </c>
      <c r="Y665" t="s">
        <v>2775</v>
      </c>
      <c r="Z665" t="s">
        <v>2775</v>
      </c>
      <c r="AA665" t="s">
        <v>2775</v>
      </c>
      <c r="AB665" t="s">
        <v>2775</v>
      </c>
      <c r="AC665" t="s">
        <v>2775</v>
      </c>
      <c r="AD665" t="s">
        <v>2775</v>
      </c>
      <c r="AE665" t="s">
        <v>65</v>
      </c>
      <c r="AF665" s="5">
        <v>44651</v>
      </c>
      <c r="AG665" s="5">
        <v>44651</v>
      </c>
      <c r="AH665" t="s">
        <v>66</v>
      </c>
    </row>
    <row r="666" spans="1:34">
      <c r="A666" t="s">
        <v>2776</v>
      </c>
      <c r="B666" t="s">
        <v>54</v>
      </c>
      <c r="C666" s="5">
        <v>44562</v>
      </c>
      <c r="D666" s="5">
        <v>44651</v>
      </c>
      <c r="E666" t="s">
        <v>46</v>
      </c>
      <c r="F666" t="s">
        <v>719</v>
      </c>
      <c r="G666" t="s">
        <v>720</v>
      </c>
      <c r="H666" t="s">
        <v>720</v>
      </c>
      <c r="I666" t="s">
        <v>1369</v>
      </c>
      <c r="J666" t="s">
        <v>156</v>
      </c>
      <c r="K666" t="s">
        <v>2777</v>
      </c>
      <c r="L666" t="s">
        <v>925</v>
      </c>
      <c r="M666" t="s">
        <v>51</v>
      </c>
      <c r="N666" t="s">
        <v>297</v>
      </c>
      <c r="O666" t="s">
        <v>62</v>
      </c>
      <c r="P666" t="s">
        <v>298</v>
      </c>
      <c r="Q666" t="s">
        <v>62</v>
      </c>
      <c r="R666" t="s">
        <v>2778</v>
      </c>
      <c r="S666" t="s">
        <v>2778</v>
      </c>
      <c r="T666" t="s">
        <v>2778</v>
      </c>
      <c r="U666" t="s">
        <v>2778</v>
      </c>
      <c r="V666" t="s">
        <v>2778</v>
      </c>
      <c r="W666" t="s">
        <v>2778</v>
      </c>
      <c r="X666" t="s">
        <v>2778</v>
      </c>
      <c r="Y666" t="s">
        <v>2778</v>
      </c>
      <c r="Z666" t="s">
        <v>2778</v>
      </c>
      <c r="AA666" t="s">
        <v>2778</v>
      </c>
      <c r="AB666" t="s">
        <v>2778</v>
      </c>
      <c r="AC666" t="s">
        <v>2778</v>
      </c>
      <c r="AD666" t="s">
        <v>2778</v>
      </c>
      <c r="AE666" t="s">
        <v>65</v>
      </c>
      <c r="AF666" s="5">
        <v>44651</v>
      </c>
      <c r="AG666" s="5">
        <v>44651</v>
      </c>
      <c r="AH666" t="s">
        <v>66</v>
      </c>
    </row>
    <row r="667" spans="1:34">
      <c r="A667" t="s">
        <v>2779</v>
      </c>
      <c r="B667" t="s">
        <v>54</v>
      </c>
      <c r="C667" s="5">
        <v>44562</v>
      </c>
      <c r="D667" s="5">
        <v>44651</v>
      </c>
      <c r="E667" t="s">
        <v>46</v>
      </c>
      <c r="F667" t="s">
        <v>1086</v>
      </c>
      <c r="G667" t="s">
        <v>1087</v>
      </c>
      <c r="H667" t="s">
        <v>1087</v>
      </c>
      <c r="I667" t="s">
        <v>1170</v>
      </c>
      <c r="J667" t="s">
        <v>2780</v>
      </c>
      <c r="K667" t="s">
        <v>2781</v>
      </c>
      <c r="L667" t="s">
        <v>247</v>
      </c>
      <c r="M667" t="s">
        <v>52</v>
      </c>
      <c r="N667" t="s">
        <v>1089</v>
      </c>
      <c r="O667" t="s">
        <v>62</v>
      </c>
      <c r="P667" t="s">
        <v>1090</v>
      </c>
      <c r="Q667" t="s">
        <v>62</v>
      </c>
      <c r="R667" t="s">
        <v>2782</v>
      </c>
      <c r="S667" t="s">
        <v>2782</v>
      </c>
      <c r="T667" t="s">
        <v>2782</v>
      </c>
      <c r="U667" t="s">
        <v>2782</v>
      </c>
      <c r="V667" t="s">
        <v>2782</v>
      </c>
      <c r="W667" t="s">
        <v>2782</v>
      </c>
      <c r="X667" t="s">
        <v>2782</v>
      </c>
      <c r="Y667" t="s">
        <v>2782</v>
      </c>
      <c r="Z667" t="s">
        <v>2782</v>
      </c>
      <c r="AA667" t="s">
        <v>2782</v>
      </c>
      <c r="AB667" t="s">
        <v>2782</v>
      </c>
      <c r="AC667" t="s">
        <v>2782</v>
      </c>
      <c r="AD667" t="s">
        <v>2782</v>
      </c>
      <c r="AE667" t="s">
        <v>65</v>
      </c>
      <c r="AF667" s="5">
        <v>44651</v>
      </c>
      <c r="AG667" s="5">
        <v>44651</v>
      </c>
      <c r="AH667" t="s">
        <v>66</v>
      </c>
    </row>
    <row r="668" spans="1:34">
      <c r="A668" t="s">
        <v>2783</v>
      </c>
      <c r="B668" t="s">
        <v>54</v>
      </c>
      <c r="C668" s="5">
        <v>44562</v>
      </c>
      <c r="D668" s="5">
        <v>44651</v>
      </c>
      <c r="E668" t="s">
        <v>46</v>
      </c>
      <c r="F668" t="s">
        <v>200</v>
      </c>
      <c r="G668" t="s">
        <v>201</v>
      </c>
      <c r="H668" t="s">
        <v>201</v>
      </c>
      <c r="I668" t="s">
        <v>610</v>
      </c>
      <c r="J668" t="s">
        <v>2784</v>
      </c>
      <c r="K668" t="s">
        <v>589</v>
      </c>
      <c r="L668" t="s">
        <v>1878</v>
      </c>
      <c r="M668" t="s">
        <v>52</v>
      </c>
      <c r="N668" t="s">
        <v>206</v>
      </c>
      <c r="O668" t="s">
        <v>62</v>
      </c>
      <c r="P668" t="s">
        <v>207</v>
      </c>
      <c r="Q668" t="s">
        <v>62</v>
      </c>
      <c r="R668" t="s">
        <v>2785</v>
      </c>
      <c r="S668" t="s">
        <v>2785</v>
      </c>
      <c r="T668" t="s">
        <v>2785</v>
      </c>
      <c r="U668" t="s">
        <v>2785</v>
      </c>
      <c r="V668" t="s">
        <v>2785</v>
      </c>
      <c r="W668" t="s">
        <v>2785</v>
      </c>
      <c r="X668" t="s">
        <v>2785</v>
      </c>
      <c r="Y668" t="s">
        <v>2785</v>
      </c>
      <c r="Z668" t="s">
        <v>2785</v>
      </c>
      <c r="AA668" t="s">
        <v>2785</v>
      </c>
      <c r="AB668" t="s">
        <v>2785</v>
      </c>
      <c r="AC668" t="s">
        <v>2785</v>
      </c>
      <c r="AD668" t="s">
        <v>2785</v>
      </c>
      <c r="AE668" t="s">
        <v>65</v>
      </c>
      <c r="AF668" s="5">
        <v>44651</v>
      </c>
      <c r="AG668" s="5">
        <v>44651</v>
      </c>
      <c r="AH668" t="s">
        <v>66</v>
      </c>
    </row>
    <row r="669" spans="1:34">
      <c r="A669" t="s">
        <v>2786</v>
      </c>
      <c r="B669" t="s">
        <v>54</v>
      </c>
      <c r="C669" s="5">
        <v>44562</v>
      </c>
      <c r="D669" s="5">
        <v>44651</v>
      </c>
      <c r="E669" t="s">
        <v>46</v>
      </c>
      <c r="F669" t="s">
        <v>1042</v>
      </c>
      <c r="G669" t="s">
        <v>1043</v>
      </c>
      <c r="H669" t="s">
        <v>1043</v>
      </c>
      <c r="I669" t="s">
        <v>593</v>
      </c>
      <c r="J669" t="s">
        <v>2787</v>
      </c>
      <c r="K669" t="s">
        <v>442</v>
      </c>
      <c r="L669" t="s">
        <v>362</v>
      </c>
      <c r="M669" t="s">
        <v>51</v>
      </c>
      <c r="N669" t="s">
        <v>206</v>
      </c>
      <c r="O669" t="s">
        <v>62</v>
      </c>
      <c r="P669" t="s">
        <v>207</v>
      </c>
      <c r="Q669" t="s">
        <v>62</v>
      </c>
      <c r="R669" t="s">
        <v>2788</v>
      </c>
      <c r="S669" t="s">
        <v>2788</v>
      </c>
      <c r="T669" t="s">
        <v>2788</v>
      </c>
      <c r="U669" t="s">
        <v>2788</v>
      </c>
      <c r="V669" t="s">
        <v>2788</v>
      </c>
      <c r="W669" t="s">
        <v>2788</v>
      </c>
      <c r="X669" t="s">
        <v>2788</v>
      </c>
      <c r="Y669" t="s">
        <v>2788</v>
      </c>
      <c r="Z669" t="s">
        <v>2788</v>
      </c>
      <c r="AA669" t="s">
        <v>2788</v>
      </c>
      <c r="AB669" t="s">
        <v>2788</v>
      </c>
      <c r="AC669" t="s">
        <v>2788</v>
      </c>
      <c r="AD669" t="s">
        <v>2788</v>
      </c>
      <c r="AE669" t="s">
        <v>65</v>
      </c>
      <c r="AF669" s="5">
        <v>44651</v>
      </c>
      <c r="AG669" s="5">
        <v>44651</v>
      </c>
      <c r="AH669" t="s">
        <v>66</v>
      </c>
    </row>
    <row r="670" spans="1:34">
      <c r="A670" t="s">
        <v>2789</v>
      </c>
      <c r="B670" t="s">
        <v>54</v>
      </c>
      <c r="C670" s="5">
        <v>44562</v>
      </c>
      <c r="D670" s="5">
        <v>44651</v>
      </c>
      <c r="E670" t="s">
        <v>46</v>
      </c>
      <c r="F670" t="s">
        <v>2790</v>
      </c>
      <c r="G670" t="s">
        <v>2791</v>
      </c>
      <c r="H670" t="s">
        <v>2791</v>
      </c>
      <c r="I670" t="s">
        <v>1426</v>
      </c>
      <c r="J670" t="s">
        <v>2792</v>
      </c>
      <c r="K670" t="s">
        <v>2793</v>
      </c>
      <c r="L670" t="s">
        <v>1831</v>
      </c>
      <c r="M670" t="s">
        <v>51</v>
      </c>
      <c r="N670" t="s">
        <v>206</v>
      </c>
      <c r="O670" t="s">
        <v>62</v>
      </c>
      <c r="P670" t="s">
        <v>207</v>
      </c>
      <c r="Q670" t="s">
        <v>62</v>
      </c>
      <c r="R670" t="s">
        <v>2794</v>
      </c>
      <c r="S670" t="s">
        <v>2794</v>
      </c>
      <c r="T670" t="s">
        <v>2794</v>
      </c>
      <c r="U670" t="s">
        <v>2794</v>
      </c>
      <c r="V670" t="s">
        <v>2794</v>
      </c>
      <c r="W670" t="s">
        <v>2794</v>
      </c>
      <c r="X670" t="s">
        <v>2794</v>
      </c>
      <c r="Y670" t="s">
        <v>2794</v>
      </c>
      <c r="Z670" t="s">
        <v>2794</v>
      </c>
      <c r="AA670" t="s">
        <v>2794</v>
      </c>
      <c r="AB670" t="s">
        <v>2794</v>
      </c>
      <c r="AC670" t="s">
        <v>2794</v>
      </c>
      <c r="AD670" t="s">
        <v>2794</v>
      </c>
      <c r="AE670" t="s">
        <v>65</v>
      </c>
      <c r="AF670" s="5">
        <v>44651</v>
      </c>
      <c r="AG670" s="5">
        <v>44651</v>
      </c>
      <c r="AH670" t="s">
        <v>66</v>
      </c>
    </row>
    <row r="671" spans="1:34">
      <c r="A671" t="s">
        <v>2795</v>
      </c>
      <c r="B671" t="s">
        <v>54</v>
      </c>
      <c r="C671" s="5">
        <v>44562</v>
      </c>
      <c r="D671" s="5">
        <v>44651</v>
      </c>
      <c r="E671" t="s">
        <v>46</v>
      </c>
      <c r="F671" t="s">
        <v>1056</v>
      </c>
      <c r="G671" t="s">
        <v>1057</v>
      </c>
      <c r="H671" t="s">
        <v>1057</v>
      </c>
      <c r="I671" t="s">
        <v>498</v>
      </c>
      <c r="J671" t="s">
        <v>747</v>
      </c>
      <c r="K671" t="s">
        <v>1315</v>
      </c>
      <c r="L671" t="s">
        <v>357</v>
      </c>
      <c r="M671" t="s">
        <v>52</v>
      </c>
      <c r="N671" t="s">
        <v>1061</v>
      </c>
      <c r="O671" t="s">
        <v>62</v>
      </c>
      <c r="P671" t="s">
        <v>95</v>
      </c>
      <c r="Q671" t="s">
        <v>62</v>
      </c>
      <c r="R671" t="s">
        <v>2796</v>
      </c>
      <c r="S671" t="s">
        <v>2796</v>
      </c>
      <c r="T671" t="s">
        <v>2796</v>
      </c>
      <c r="U671" t="s">
        <v>2796</v>
      </c>
      <c r="V671" t="s">
        <v>2796</v>
      </c>
      <c r="W671" t="s">
        <v>2796</v>
      </c>
      <c r="X671" t="s">
        <v>2796</v>
      </c>
      <c r="Y671" t="s">
        <v>2796</v>
      </c>
      <c r="Z671" t="s">
        <v>2796</v>
      </c>
      <c r="AA671" t="s">
        <v>2796</v>
      </c>
      <c r="AB671" t="s">
        <v>2796</v>
      </c>
      <c r="AC671" t="s">
        <v>2796</v>
      </c>
      <c r="AD671" t="s">
        <v>2796</v>
      </c>
      <c r="AE671" t="s">
        <v>65</v>
      </c>
      <c r="AF671" s="5">
        <v>44651</v>
      </c>
      <c r="AG671" s="5">
        <v>44651</v>
      </c>
      <c r="AH671" t="s">
        <v>66</v>
      </c>
    </row>
    <row r="672" spans="1:34">
      <c r="A672" t="s">
        <v>2797</v>
      </c>
      <c r="B672" t="s">
        <v>54</v>
      </c>
      <c r="C672" s="5">
        <v>44562</v>
      </c>
      <c r="D672" s="5">
        <v>44651</v>
      </c>
      <c r="E672" t="s">
        <v>46</v>
      </c>
      <c r="F672" t="s">
        <v>1056</v>
      </c>
      <c r="G672" t="s">
        <v>1057</v>
      </c>
      <c r="H672" t="s">
        <v>1057</v>
      </c>
      <c r="I672" t="s">
        <v>117</v>
      </c>
      <c r="J672" t="s">
        <v>2798</v>
      </c>
      <c r="K672" t="s">
        <v>793</v>
      </c>
      <c r="L672" t="s">
        <v>2722</v>
      </c>
      <c r="M672" t="s">
        <v>51</v>
      </c>
      <c r="N672" t="s">
        <v>1061</v>
      </c>
      <c r="O672" t="s">
        <v>62</v>
      </c>
      <c r="P672" t="s">
        <v>95</v>
      </c>
      <c r="Q672" t="s">
        <v>62</v>
      </c>
      <c r="R672" t="s">
        <v>2799</v>
      </c>
      <c r="S672" t="s">
        <v>2799</v>
      </c>
      <c r="T672" t="s">
        <v>2799</v>
      </c>
      <c r="U672" t="s">
        <v>2799</v>
      </c>
      <c r="V672" t="s">
        <v>2799</v>
      </c>
      <c r="W672" t="s">
        <v>2799</v>
      </c>
      <c r="X672" t="s">
        <v>2799</v>
      </c>
      <c r="Y672" t="s">
        <v>2799</v>
      </c>
      <c r="Z672" t="s">
        <v>2799</v>
      </c>
      <c r="AA672" t="s">
        <v>2799</v>
      </c>
      <c r="AB672" t="s">
        <v>2799</v>
      </c>
      <c r="AC672" t="s">
        <v>2799</v>
      </c>
      <c r="AD672" t="s">
        <v>2799</v>
      </c>
      <c r="AE672" t="s">
        <v>65</v>
      </c>
      <c r="AF672" s="5">
        <v>44651</v>
      </c>
      <c r="AG672" s="5">
        <v>44651</v>
      </c>
      <c r="AH672" t="s">
        <v>66</v>
      </c>
    </row>
    <row r="673" spans="1:34">
      <c r="A673" t="s">
        <v>2800</v>
      </c>
      <c r="B673" t="s">
        <v>54</v>
      </c>
      <c r="C673" s="5">
        <v>44562</v>
      </c>
      <c r="D673" s="5">
        <v>44651</v>
      </c>
      <c r="E673" t="s">
        <v>46</v>
      </c>
      <c r="F673" t="s">
        <v>1056</v>
      </c>
      <c r="G673" t="s">
        <v>1057</v>
      </c>
      <c r="H673" t="s">
        <v>1057</v>
      </c>
      <c r="I673" t="s">
        <v>460</v>
      </c>
      <c r="J673" t="s">
        <v>2801</v>
      </c>
      <c r="K673" t="s">
        <v>247</v>
      </c>
      <c r="L673" t="s">
        <v>1599</v>
      </c>
      <c r="M673" t="s">
        <v>52</v>
      </c>
      <c r="N673" t="s">
        <v>1061</v>
      </c>
      <c r="O673" t="s">
        <v>62</v>
      </c>
      <c r="P673" t="s">
        <v>95</v>
      </c>
      <c r="Q673" t="s">
        <v>62</v>
      </c>
      <c r="R673" t="s">
        <v>2802</v>
      </c>
      <c r="S673" t="s">
        <v>2802</v>
      </c>
      <c r="T673" t="s">
        <v>2802</v>
      </c>
      <c r="U673" t="s">
        <v>2802</v>
      </c>
      <c r="V673" t="s">
        <v>2802</v>
      </c>
      <c r="W673" t="s">
        <v>2802</v>
      </c>
      <c r="X673" t="s">
        <v>2802</v>
      </c>
      <c r="Y673" t="s">
        <v>2802</v>
      </c>
      <c r="Z673" t="s">
        <v>2802</v>
      </c>
      <c r="AA673" t="s">
        <v>2802</v>
      </c>
      <c r="AB673" t="s">
        <v>2802</v>
      </c>
      <c r="AC673" t="s">
        <v>2802</v>
      </c>
      <c r="AD673" t="s">
        <v>2802</v>
      </c>
      <c r="AE673" t="s">
        <v>65</v>
      </c>
      <c r="AF673" s="5">
        <v>44651</v>
      </c>
      <c r="AG673" s="5">
        <v>44651</v>
      </c>
      <c r="AH673" t="s">
        <v>66</v>
      </c>
    </row>
    <row r="674" spans="1:34">
      <c r="A674" t="s">
        <v>2803</v>
      </c>
      <c r="B674" t="s">
        <v>54</v>
      </c>
      <c r="C674" s="5">
        <v>44562</v>
      </c>
      <c r="D674" s="5">
        <v>44651</v>
      </c>
      <c r="E674" t="s">
        <v>46</v>
      </c>
      <c r="F674" t="s">
        <v>1056</v>
      </c>
      <c r="G674" t="s">
        <v>1057</v>
      </c>
      <c r="H674" t="s">
        <v>1057</v>
      </c>
      <c r="I674" t="s">
        <v>564</v>
      </c>
      <c r="J674" t="s">
        <v>1626</v>
      </c>
      <c r="K674" t="s">
        <v>482</v>
      </c>
      <c r="L674" t="s">
        <v>845</v>
      </c>
      <c r="M674" t="s">
        <v>52</v>
      </c>
      <c r="N674" t="s">
        <v>1061</v>
      </c>
      <c r="O674" t="s">
        <v>62</v>
      </c>
      <c r="P674" t="s">
        <v>95</v>
      </c>
      <c r="Q674" t="s">
        <v>62</v>
      </c>
      <c r="R674" t="s">
        <v>2804</v>
      </c>
      <c r="S674" t="s">
        <v>2804</v>
      </c>
      <c r="T674" t="s">
        <v>2804</v>
      </c>
      <c r="U674" t="s">
        <v>2804</v>
      </c>
      <c r="V674" t="s">
        <v>2804</v>
      </c>
      <c r="W674" t="s">
        <v>2804</v>
      </c>
      <c r="X674" t="s">
        <v>2804</v>
      </c>
      <c r="Y674" t="s">
        <v>2804</v>
      </c>
      <c r="Z674" t="s">
        <v>2804</v>
      </c>
      <c r="AA674" t="s">
        <v>2804</v>
      </c>
      <c r="AB674" t="s">
        <v>2804</v>
      </c>
      <c r="AC674" t="s">
        <v>2804</v>
      </c>
      <c r="AD674" t="s">
        <v>2804</v>
      </c>
      <c r="AE674" t="s">
        <v>65</v>
      </c>
      <c r="AF674" s="5">
        <v>44651</v>
      </c>
      <c r="AG674" s="5">
        <v>44651</v>
      </c>
      <c r="AH674" t="s">
        <v>66</v>
      </c>
    </row>
    <row r="675" spans="1:34">
      <c r="A675" t="s">
        <v>2805</v>
      </c>
      <c r="B675" t="s">
        <v>54</v>
      </c>
      <c r="C675" s="5">
        <v>44562</v>
      </c>
      <c r="D675" s="5">
        <v>44651</v>
      </c>
      <c r="E675" t="s">
        <v>46</v>
      </c>
      <c r="F675" t="s">
        <v>1056</v>
      </c>
      <c r="G675" t="s">
        <v>1057</v>
      </c>
      <c r="H675" t="s">
        <v>1057</v>
      </c>
      <c r="I675" t="s">
        <v>257</v>
      </c>
      <c r="J675" t="s">
        <v>2806</v>
      </c>
      <c r="K675" t="s">
        <v>362</v>
      </c>
      <c r="L675" t="s">
        <v>442</v>
      </c>
      <c r="M675" t="s">
        <v>51</v>
      </c>
      <c r="N675" t="s">
        <v>1061</v>
      </c>
      <c r="O675" t="s">
        <v>62</v>
      </c>
      <c r="P675" t="s">
        <v>95</v>
      </c>
      <c r="Q675" t="s">
        <v>62</v>
      </c>
      <c r="R675" t="s">
        <v>2807</v>
      </c>
      <c r="S675" t="s">
        <v>2807</v>
      </c>
      <c r="T675" t="s">
        <v>2807</v>
      </c>
      <c r="U675" t="s">
        <v>2807</v>
      </c>
      <c r="V675" t="s">
        <v>2807</v>
      </c>
      <c r="W675" t="s">
        <v>2807</v>
      </c>
      <c r="X675" t="s">
        <v>2807</v>
      </c>
      <c r="Y675" t="s">
        <v>2807</v>
      </c>
      <c r="Z675" t="s">
        <v>2807</v>
      </c>
      <c r="AA675" t="s">
        <v>2807</v>
      </c>
      <c r="AB675" t="s">
        <v>2807</v>
      </c>
      <c r="AC675" t="s">
        <v>2807</v>
      </c>
      <c r="AD675" t="s">
        <v>2807</v>
      </c>
      <c r="AE675" t="s">
        <v>65</v>
      </c>
      <c r="AF675" s="5">
        <v>44651</v>
      </c>
      <c r="AG675" s="5">
        <v>44651</v>
      </c>
      <c r="AH675" t="s">
        <v>66</v>
      </c>
    </row>
    <row r="676" spans="1:34">
      <c r="A676" t="s">
        <v>2808</v>
      </c>
      <c r="B676" t="s">
        <v>54</v>
      </c>
      <c r="C676" s="5">
        <v>44562</v>
      </c>
      <c r="D676" s="5">
        <v>44651</v>
      </c>
      <c r="E676" t="s">
        <v>46</v>
      </c>
      <c r="F676" t="s">
        <v>98</v>
      </c>
      <c r="G676" t="s">
        <v>99</v>
      </c>
      <c r="H676" t="s">
        <v>99</v>
      </c>
      <c r="I676" t="s">
        <v>721</v>
      </c>
      <c r="J676" t="s">
        <v>2809</v>
      </c>
      <c r="K676" t="s">
        <v>822</v>
      </c>
      <c r="L676" t="s">
        <v>101</v>
      </c>
      <c r="M676" t="s">
        <v>52</v>
      </c>
      <c r="N676" t="s">
        <v>103</v>
      </c>
      <c r="O676" t="s">
        <v>62</v>
      </c>
      <c r="P676" t="s">
        <v>104</v>
      </c>
      <c r="Q676" t="s">
        <v>62</v>
      </c>
      <c r="R676" t="s">
        <v>2810</v>
      </c>
      <c r="S676" t="s">
        <v>2810</v>
      </c>
      <c r="T676" t="s">
        <v>2810</v>
      </c>
      <c r="U676" t="s">
        <v>2810</v>
      </c>
      <c r="V676" t="s">
        <v>2810</v>
      </c>
      <c r="W676" t="s">
        <v>2810</v>
      </c>
      <c r="X676" t="s">
        <v>2810</v>
      </c>
      <c r="Y676" t="s">
        <v>2810</v>
      </c>
      <c r="Z676" t="s">
        <v>2810</v>
      </c>
      <c r="AA676" t="s">
        <v>2810</v>
      </c>
      <c r="AB676" t="s">
        <v>2810</v>
      </c>
      <c r="AC676" t="s">
        <v>2810</v>
      </c>
      <c r="AD676" t="s">
        <v>2810</v>
      </c>
      <c r="AE676" t="s">
        <v>65</v>
      </c>
      <c r="AF676" s="5">
        <v>44651</v>
      </c>
      <c r="AG676" s="5">
        <v>44651</v>
      </c>
      <c r="AH676" t="s">
        <v>66</v>
      </c>
    </row>
    <row r="677" spans="1:34">
      <c r="A677" t="s">
        <v>2811</v>
      </c>
      <c r="B677" t="s">
        <v>54</v>
      </c>
      <c r="C677" s="5">
        <v>44562</v>
      </c>
      <c r="D677" s="5">
        <v>44651</v>
      </c>
      <c r="E677" t="s">
        <v>46</v>
      </c>
      <c r="F677" t="s">
        <v>719</v>
      </c>
      <c r="G677" t="s">
        <v>720</v>
      </c>
      <c r="H677" t="s">
        <v>720</v>
      </c>
      <c r="I677" t="s">
        <v>275</v>
      </c>
      <c r="J677" t="s">
        <v>2812</v>
      </c>
      <c r="K677" t="s">
        <v>397</v>
      </c>
      <c r="L677" t="s">
        <v>375</v>
      </c>
      <c r="M677" t="s">
        <v>51</v>
      </c>
      <c r="N677" t="s">
        <v>297</v>
      </c>
      <c r="O677" t="s">
        <v>62</v>
      </c>
      <c r="P677" t="s">
        <v>298</v>
      </c>
      <c r="Q677" t="s">
        <v>62</v>
      </c>
      <c r="R677" t="s">
        <v>2813</v>
      </c>
      <c r="S677" t="s">
        <v>2813</v>
      </c>
      <c r="T677" t="s">
        <v>2813</v>
      </c>
      <c r="U677" t="s">
        <v>2813</v>
      </c>
      <c r="V677" t="s">
        <v>2813</v>
      </c>
      <c r="W677" t="s">
        <v>2813</v>
      </c>
      <c r="X677" t="s">
        <v>2813</v>
      </c>
      <c r="Y677" t="s">
        <v>2813</v>
      </c>
      <c r="Z677" t="s">
        <v>2813</v>
      </c>
      <c r="AA677" t="s">
        <v>2813</v>
      </c>
      <c r="AB677" t="s">
        <v>2813</v>
      </c>
      <c r="AC677" t="s">
        <v>2813</v>
      </c>
      <c r="AD677" t="s">
        <v>2813</v>
      </c>
      <c r="AE677" t="s">
        <v>65</v>
      </c>
      <c r="AF677" s="5">
        <v>44651</v>
      </c>
      <c r="AG677" s="5">
        <v>44651</v>
      </c>
      <c r="AH677" t="s">
        <v>66</v>
      </c>
    </row>
    <row r="678" spans="1:34">
      <c r="A678" t="s">
        <v>2814</v>
      </c>
      <c r="B678" t="s">
        <v>54</v>
      </c>
      <c r="C678" s="5">
        <v>44562</v>
      </c>
      <c r="D678" s="5">
        <v>44651</v>
      </c>
      <c r="E678" t="s">
        <v>46</v>
      </c>
      <c r="F678" t="s">
        <v>719</v>
      </c>
      <c r="G678" t="s">
        <v>720</v>
      </c>
      <c r="H678" t="s">
        <v>720</v>
      </c>
      <c r="I678" t="s">
        <v>1105</v>
      </c>
      <c r="J678" t="s">
        <v>2815</v>
      </c>
      <c r="K678" t="s">
        <v>171</v>
      </c>
      <c r="L678" t="s">
        <v>925</v>
      </c>
      <c r="M678" t="s">
        <v>51</v>
      </c>
      <c r="N678" t="s">
        <v>297</v>
      </c>
      <c r="O678" t="s">
        <v>62</v>
      </c>
      <c r="P678" t="s">
        <v>298</v>
      </c>
      <c r="Q678" t="s">
        <v>62</v>
      </c>
      <c r="R678" t="s">
        <v>2816</v>
      </c>
      <c r="S678" t="s">
        <v>2816</v>
      </c>
      <c r="T678" t="s">
        <v>2816</v>
      </c>
      <c r="U678" t="s">
        <v>2816</v>
      </c>
      <c r="V678" t="s">
        <v>2816</v>
      </c>
      <c r="W678" t="s">
        <v>2816</v>
      </c>
      <c r="X678" t="s">
        <v>2816</v>
      </c>
      <c r="Y678" t="s">
        <v>2816</v>
      </c>
      <c r="Z678" t="s">
        <v>2816</v>
      </c>
      <c r="AA678" t="s">
        <v>2816</v>
      </c>
      <c r="AB678" t="s">
        <v>2816</v>
      </c>
      <c r="AC678" t="s">
        <v>2816</v>
      </c>
      <c r="AD678" t="s">
        <v>2816</v>
      </c>
      <c r="AE678" t="s">
        <v>65</v>
      </c>
      <c r="AF678" s="5">
        <v>44651</v>
      </c>
      <c r="AG678" s="5">
        <v>44651</v>
      </c>
      <c r="AH678" t="s">
        <v>66</v>
      </c>
    </row>
    <row r="679" spans="1:34">
      <c r="A679" t="s">
        <v>2817</v>
      </c>
      <c r="B679" t="s">
        <v>54</v>
      </c>
      <c r="C679" s="5">
        <v>44562</v>
      </c>
      <c r="D679" s="5">
        <v>44651</v>
      </c>
      <c r="E679" t="s">
        <v>46</v>
      </c>
      <c r="F679" t="s">
        <v>719</v>
      </c>
      <c r="G679" t="s">
        <v>720</v>
      </c>
      <c r="H679" t="s">
        <v>720</v>
      </c>
      <c r="I679" t="s">
        <v>1922</v>
      </c>
      <c r="J679" t="s">
        <v>2818</v>
      </c>
      <c r="K679" t="s">
        <v>171</v>
      </c>
      <c r="L679" t="s">
        <v>2819</v>
      </c>
      <c r="M679" t="s">
        <v>51</v>
      </c>
      <c r="N679" t="s">
        <v>297</v>
      </c>
      <c r="O679" t="s">
        <v>62</v>
      </c>
      <c r="P679" t="s">
        <v>298</v>
      </c>
      <c r="Q679" t="s">
        <v>62</v>
      </c>
      <c r="R679" t="s">
        <v>2820</v>
      </c>
      <c r="S679" t="s">
        <v>2820</v>
      </c>
      <c r="T679" t="s">
        <v>2820</v>
      </c>
      <c r="U679" t="s">
        <v>2820</v>
      </c>
      <c r="V679" t="s">
        <v>2820</v>
      </c>
      <c r="W679" t="s">
        <v>2820</v>
      </c>
      <c r="X679" t="s">
        <v>2820</v>
      </c>
      <c r="Y679" t="s">
        <v>2820</v>
      </c>
      <c r="Z679" t="s">
        <v>2820</v>
      </c>
      <c r="AA679" t="s">
        <v>2820</v>
      </c>
      <c r="AB679" t="s">
        <v>2820</v>
      </c>
      <c r="AC679" t="s">
        <v>2820</v>
      </c>
      <c r="AD679" t="s">
        <v>2820</v>
      </c>
      <c r="AE679" t="s">
        <v>65</v>
      </c>
      <c r="AF679" s="5">
        <v>44651</v>
      </c>
      <c r="AG679" s="5">
        <v>44651</v>
      </c>
      <c r="AH679" t="s">
        <v>66</v>
      </c>
    </row>
    <row r="680" spans="1:34">
      <c r="A680" t="s">
        <v>2821</v>
      </c>
      <c r="B680" t="s">
        <v>54</v>
      </c>
      <c r="C680" s="5">
        <v>44562</v>
      </c>
      <c r="D680" s="5">
        <v>44651</v>
      </c>
      <c r="E680" t="s">
        <v>46</v>
      </c>
      <c r="F680" t="s">
        <v>719</v>
      </c>
      <c r="G680" t="s">
        <v>720</v>
      </c>
      <c r="H680" t="s">
        <v>720</v>
      </c>
      <c r="I680" t="s">
        <v>340</v>
      </c>
      <c r="J680" t="s">
        <v>2822</v>
      </c>
      <c r="K680" t="s">
        <v>2823</v>
      </c>
      <c r="L680" t="s">
        <v>2824</v>
      </c>
      <c r="M680" t="s">
        <v>51</v>
      </c>
      <c r="N680" t="s">
        <v>297</v>
      </c>
      <c r="O680" t="s">
        <v>62</v>
      </c>
      <c r="P680" t="s">
        <v>298</v>
      </c>
      <c r="Q680" t="s">
        <v>62</v>
      </c>
      <c r="R680" t="s">
        <v>2825</v>
      </c>
      <c r="S680" t="s">
        <v>2825</v>
      </c>
      <c r="T680" t="s">
        <v>2825</v>
      </c>
      <c r="U680" t="s">
        <v>2825</v>
      </c>
      <c r="V680" t="s">
        <v>2825</v>
      </c>
      <c r="W680" t="s">
        <v>2825</v>
      </c>
      <c r="X680" t="s">
        <v>2825</v>
      </c>
      <c r="Y680" t="s">
        <v>2825</v>
      </c>
      <c r="Z680" t="s">
        <v>2825</v>
      </c>
      <c r="AA680" t="s">
        <v>2825</v>
      </c>
      <c r="AB680" t="s">
        <v>2825</v>
      </c>
      <c r="AC680" t="s">
        <v>2825</v>
      </c>
      <c r="AD680" t="s">
        <v>2825</v>
      </c>
      <c r="AE680" t="s">
        <v>65</v>
      </c>
      <c r="AF680" s="5">
        <v>44651</v>
      </c>
      <c r="AG680" s="5">
        <v>44651</v>
      </c>
      <c r="AH680" t="s">
        <v>66</v>
      </c>
    </row>
    <row r="681" spans="1:34">
      <c r="A681" t="s">
        <v>2826</v>
      </c>
      <c r="B681" t="s">
        <v>54</v>
      </c>
      <c r="C681" s="5">
        <v>44562</v>
      </c>
      <c r="D681" s="5">
        <v>44651</v>
      </c>
      <c r="E681" t="s">
        <v>46</v>
      </c>
      <c r="F681" t="s">
        <v>2827</v>
      </c>
      <c r="G681" t="s">
        <v>2828</v>
      </c>
      <c r="H681" t="s">
        <v>2828</v>
      </c>
      <c r="I681" t="s">
        <v>999</v>
      </c>
      <c r="J681" t="s">
        <v>2829</v>
      </c>
      <c r="K681" t="s">
        <v>230</v>
      </c>
      <c r="L681" t="s">
        <v>114</v>
      </c>
      <c r="M681" t="s">
        <v>51</v>
      </c>
      <c r="N681" t="s">
        <v>2830</v>
      </c>
      <c r="O681" t="s">
        <v>62</v>
      </c>
      <c r="P681" t="s">
        <v>2831</v>
      </c>
      <c r="Q681" t="s">
        <v>62</v>
      </c>
      <c r="R681" t="s">
        <v>2832</v>
      </c>
      <c r="S681" t="s">
        <v>2832</v>
      </c>
      <c r="T681" t="s">
        <v>2832</v>
      </c>
      <c r="U681" t="s">
        <v>2832</v>
      </c>
      <c r="V681" t="s">
        <v>2832</v>
      </c>
      <c r="W681" t="s">
        <v>2832</v>
      </c>
      <c r="X681" t="s">
        <v>2832</v>
      </c>
      <c r="Y681" t="s">
        <v>2832</v>
      </c>
      <c r="Z681" t="s">
        <v>2832</v>
      </c>
      <c r="AA681" t="s">
        <v>2832</v>
      </c>
      <c r="AB681" t="s">
        <v>2832</v>
      </c>
      <c r="AC681" t="s">
        <v>2832</v>
      </c>
      <c r="AD681" t="s">
        <v>2832</v>
      </c>
      <c r="AE681" t="s">
        <v>65</v>
      </c>
      <c r="AF681" s="5">
        <v>44651</v>
      </c>
      <c r="AG681" s="5">
        <v>44651</v>
      </c>
      <c r="AH681" t="s">
        <v>66</v>
      </c>
    </row>
    <row r="682" spans="1:34">
      <c r="A682" t="s">
        <v>2833</v>
      </c>
      <c r="B682" t="s">
        <v>54</v>
      </c>
      <c r="C682" s="5">
        <v>44562</v>
      </c>
      <c r="D682" s="5">
        <v>44651</v>
      </c>
      <c r="E682" t="s">
        <v>46</v>
      </c>
      <c r="F682" t="s">
        <v>1086</v>
      </c>
      <c r="G682" t="s">
        <v>1087</v>
      </c>
      <c r="H682" t="s">
        <v>1087</v>
      </c>
      <c r="I682" t="s">
        <v>492</v>
      </c>
      <c r="J682" t="s">
        <v>1785</v>
      </c>
      <c r="K682" t="s">
        <v>214</v>
      </c>
      <c r="L682" t="s">
        <v>101</v>
      </c>
      <c r="M682" t="s">
        <v>52</v>
      </c>
      <c r="N682" t="s">
        <v>1089</v>
      </c>
      <c r="O682" t="s">
        <v>62</v>
      </c>
      <c r="P682" t="s">
        <v>1090</v>
      </c>
      <c r="Q682" t="s">
        <v>62</v>
      </c>
      <c r="R682" t="s">
        <v>2834</v>
      </c>
      <c r="S682" t="s">
        <v>2834</v>
      </c>
      <c r="T682" t="s">
        <v>2834</v>
      </c>
      <c r="U682" t="s">
        <v>2834</v>
      </c>
      <c r="V682" t="s">
        <v>2834</v>
      </c>
      <c r="W682" t="s">
        <v>2834</v>
      </c>
      <c r="X682" t="s">
        <v>2834</v>
      </c>
      <c r="Y682" t="s">
        <v>2834</v>
      </c>
      <c r="Z682" t="s">
        <v>2834</v>
      </c>
      <c r="AA682" t="s">
        <v>2834</v>
      </c>
      <c r="AB682" t="s">
        <v>2834</v>
      </c>
      <c r="AC682" t="s">
        <v>2834</v>
      </c>
      <c r="AD682" t="s">
        <v>2834</v>
      </c>
      <c r="AE682" t="s">
        <v>65</v>
      </c>
      <c r="AF682" s="5">
        <v>44651</v>
      </c>
      <c r="AG682" s="5">
        <v>44651</v>
      </c>
      <c r="AH682" t="s">
        <v>66</v>
      </c>
    </row>
    <row r="683" spans="1:34">
      <c r="A683" t="s">
        <v>2835</v>
      </c>
      <c r="B683" t="s">
        <v>54</v>
      </c>
      <c r="C683" s="5">
        <v>44562</v>
      </c>
      <c r="D683" s="5">
        <v>44651</v>
      </c>
      <c r="E683" t="s">
        <v>46</v>
      </c>
      <c r="F683" t="s">
        <v>1086</v>
      </c>
      <c r="G683" t="s">
        <v>1087</v>
      </c>
      <c r="H683" t="s">
        <v>1087</v>
      </c>
      <c r="I683" t="s">
        <v>492</v>
      </c>
      <c r="J683" t="s">
        <v>2836</v>
      </c>
      <c r="K683" t="s">
        <v>229</v>
      </c>
      <c r="L683" t="s">
        <v>2158</v>
      </c>
      <c r="M683" t="s">
        <v>52</v>
      </c>
      <c r="N683" t="s">
        <v>1089</v>
      </c>
      <c r="O683" t="s">
        <v>62</v>
      </c>
      <c r="P683" t="s">
        <v>1090</v>
      </c>
      <c r="Q683" t="s">
        <v>62</v>
      </c>
      <c r="R683" t="s">
        <v>2837</v>
      </c>
      <c r="S683" t="s">
        <v>2837</v>
      </c>
      <c r="T683" t="s">
        <v>2837</v>
      </c>
      <c r="U683" t="s">
        <v>2837</v>
      </c>
      <c r="V683" t="s">
        <v>2837</v>
      </c>
      <c r="W683" t="s">
        <v>2837</v>
      </c>
      <c r="X683" t="s">
        <v>2837</v>
      </c>
      <c r="Y683" t="s">
        <v>2837</v>
      </c>
      <c r="Z683" t="s">
        <v>2837</v>
      </c>
      <c r="AA683" t="s">
        <v>2837</v>
      </c>
      <c r="AB683" t="s">
        <v>2837</v>
      </c>
      <c r="AC683" t="s">
        <v>2837</v>
      </c>
      <c r="AD683" t="s">
        <v>2837</v>
      </c>
      <c r="AE683" t="s">
        <v>65</v>
      </c>
      <c r="AF683" s="5">
        <v>44651</v>
      </c>
      <c r="AG683" s="5">
        <v>44651</v>
      </c>
      <c r="AH683" t="s">
        <v>66</v>
      </c>
    </row>
    <row r="684" spans="1:34">
      <c r="A684" t="s">
        <v>2838</v>
      </c>
      <c r="B684" t="s">
        <v>54</v>
      </c>
      <c r="C684" s="5">
        <v>44562</v>
      </c>
      <c r="D684" s="5">
        <v>44651</v>
      </c>
      <c r="E684" t="s">
        <v>46</v>
      </c>
      <c r="F684" t="s">
        <v>200</v>
      </c>
      <c r="G684" t="s">
        <v>201</v>
      </c>
      <c r="H684" t="s">
        <v>201</v>
      </c>
      <c r="I684" t="s">
        <v>620</v>
      </c>
      <c r="J684" t="s">
        <v>2839</v>
      </c>
      <c r="K684" t="s">
        <v>229</v>
      </c>
      <c r="L684" t="s">
        <v>764</v>
      </c>
      <c r="M684" t="s">
        <v>51</v>
      </c>
      <c r="N684" t="s">
        <v>206</v>
      </c>
      <c r="O684" t="s">
        <v>62</v>
      </c>
      <c r="P684" t="s">
        <v>207</v>
      </c>
      <c r="Q684" t="s">
        <v>62</v>
      </c>
      <c r="R684" t="s">
        <v>2840</v>
      </c>
      <c r="S684" t="s">
        <v>2840</v>
      </c>
      <c r="T684" t="s">
        <v>2840</v>
      </c>
      <c r="U684" t="s">
        <v>2840</v>
      </c>
      <c r="V684" t="s">
        <v>2840</v>
      </c>
      <c r="W684" t="s">
        <v>2840</v>
      </c>
      <c r="X684" t="s">
        <v>2840</v>
      </c>
      <c r="Y684" t="s">
        <v>2840</v>
      </c>
      <c r="Z684" t="s">
        <v>2840</v>
      </c>
      <c r="AA684" t="s">
        <v>2840</v>
      </c>
      <c r="AB684" t="s">
        <v>2840</v>
      </c>
      <c r="AC684" t="s">
        <v>2840</v>
      </c>
      <c r="AD684" t="s">
        <v>2840</v>
      </c>
      <c r="AE684" t="s">
        <v>65</v>
      </c>
      <c r="AF684" s="5">
        <v>44651</v>
      </c>
      <c r="AG684" s="5">
        <v>44651</v>
      </c>
      <c r="AH684" t="s">
        <v>66</v>
      </c>
    </row>
    <row r="685" spans="1:34">
      <c r="A685" t="s">
        <v>2841</v>
      </c>
      <c r="B685" t="s">
        <v>54</v>
      </c>
      <c r="C685" s="5">
        <v>44562</v>
      </c>
      <c r="D685" s="5">
        <v>44651</v>
      </c>
      <c r="E685" t="s">
        <v>46</v>
      </c>
      <c r="F685" t="s">
        <v>210</v>
      </c>
      <c r="G685" t="s">
        <v>211</v>
      </c>
      <c r="H685" t="s">
        <v>211</v>
      </c>
      <c r="I685" t="s">
        <v>593</v>
      </c>
      <c r="J685" t="s">
        <v>2842</v>
      </c>
      <c r="K685" t="s">
        <v>197</v>
      </c>
      <c r="L685" t="s">
        <v>2843</v>
      </c>
      <c r="M685" t="s">
        <v>51</v>
      </c>
      <c r="N685" t="s">
        <v>216</v>
      </c>
      <c r="O685" t="s">
        <v>62</v>
      </c>
      <c r="P685" t="s">
        <v>217</v>
      </c>
      <c r="Q685" t="s">
        <v>62</v>
      </c>
      <c r="R685" t="s">
        <v>2844</v>
      </c>
      <c r="S685" t="s">
        <v>2844</v>
      </c>
      <c r="T685" t="s">
        <v>2844</v>
      </c>
      <c r="U685" t="s">
        <v>2844</v>
      </c>
      <c r="V685" t="s">
        <v>2844</v>
      </c>
      <c r="W685" t="s">
        <v>2844</v>
      </c>
      <c r="X685" t="s">
        <v>2844</v>
      </c>
      <c r="Y685" t="s">
        <v>2844</v>
      </c>
      <c r="Z685" t="s">
        <v>2844</v>
      </c>
      <c r="AA685" t="s">
        <v>2844</v>
      </c>
      <c r="AB685" t="s">
        <v>2844</v>
      </c>
      <c r="AC685" t="s">
        <v>2844</v>
      </c>
      <c r="AD685" t="s">
        <v>2844</v>
      </c>
      <c r="AE685" t="s">
        <v>65</v>
      </c>
      <c r="AF685" s="5">
        <v>44651</v>
      </c>
      <c r="AG685" s="5">
        <v>44651</v>
      </c>
      <c r="AH685" t="s">
        <v>66</v>
      </c>
    </row>
    <row r="686" spans="1:34">
      <c r="A686" t="s">
        <v>2845</v>
      </c>
      <c r="B686" t="s">
        <v>54</v>
      </c>
      <c r="C686" s="5">
        <v>44562</v>
      </c>
      <c r="D686" s="5">
        <v>44651</v>
      </c>
      <c r="E686" t="s">
        <v>46</v>
      </c>
      <c r="F686" t="s">
        <v>210</v>
      </c>
      <c r="G686" t="s">
        <v>211</v>
      </c>
      <c r="H686" t="s">
        <v>211</v>
      </c>
      <c r="I686" t="s">
        <v>303</v>
      </c>
      <c r="J686" t="s">
        <v>2846</v>
      </c>
      <c r="K686" t="s">
        <v>862</v>
      </c>
      <c r="L686" t="s">
        <v>1214</v>
      </c>
      <c r="M686" t="s">
        <v>51</v>
      </c>
      <c r="N686" t="s">
        <v>216</v>
      </c>
      <c r="O686" t="s">
        <v>62</v>
      </c>
      <c r="P686" t="s">
        <v>217</v>
      </c>
      <c r="Q686" t="s">
        <v>62</v>
      </c>
      <c r="R686" t="s">
        <v>2847</v>
      </c>
      <c r="S686" t="s">
        <v>2847</v>
      </c>
      <c r="T686" t="s">
        <v>2847</v>
      </c>
      <c r="U686" t="s">
        <v>2847</v>
      </c>
      <c r="V686" t="s">
        <v>2847</v>
      </c>
      <c r="W686" t="s">
        <v>2847</v>
      </c>
      <c r="X686" t="s">
        <v>2847</v>
      </c>
      <c r="Y686" t="s">
        <v>2847</v>
      </c>
      <c r="Z686" t="s">
        <v>2847</v>
      </c>
      <c r="AA686" t="s">
        <v>2847</v>
      </c>
      <c r="AB686" t="s">
        <v>2847</v>
      </c>
      <c r="AC686" t="s">
        <v>2847</v>
      </c>
      <c r="AD686" t="s">
        <v>2847</v>
      </c>
      <c r="AE686" t="s">
        <v>65</v>
      </c>
      <c r="AF686" s="5">
        <v>44651</v>
      </c>
      <c r="AG686" s="5">
        <v>44651</v>
      </c>
      <c r="AH686" t="s">
        <v>66</v>
      </c>
    </row>
    <row r="687" spans="1:34">
      <c r="A687" t="s">
        <v>2848</v>
      </c>
      <c r="B687" t="s">
        <v>54</v>
      </c>
      <c r="C687" s="5">
        <v>44562</v>
      </c>
      <c r="D687" s="5">
        <v>44651</v>
      </c>
      <c r="E687" t="s">
        <v>46</v>
      </c>
      <c r="F687" t="s">
        <v>1056</v>
      </c>
      <c r="G687" t="s">
        <v>1057</v>
      </c>
      <c r="H687" t="s">
        <v>1057</v>
      </c>
      <c r="I687" t="s">
        <v>902</v>
      </c>
      <c r="J687" t="s">
        <v>2849</v>
      </c>
      <c r="K687" t="s">
        <v>724</v>
      </c>
      <c r="L687" t="s">
        <v>872</v>
      </c>
      <c r="M687" t="s">
        <v>51</v>
      </c>
      <c r="N687" t="s">
        <v>1061</v>
      </c>
      <c r="O687" t="s">
        <v>62</v>
      </c>
      <c r="P687" t="s">
        <v>95</v>
      </c>
      <c r="Q687" t="s">
        <v>62</v>
      </c>
      <c r="R687" t="s">
        <v>2850</v>
      </c>
      <c r="S687" t="s">
        <v>2850</v>
      </c>
      <c r="T687" t="s">
        <v>2850</v>
      </c>
      <c r="U687" t="s">
        <v>2850</v>
      </c>
      <c r="V687" t="s">
        <v>2850</v>
      </c>
      <c r="W687" t="s">
        <v>2850</v>
      </c>
      <c r="X687" t="s">
        <v>2850</v>
      </c>
      <c r="Y687" t="s">
        <v>2850</v>
      </c>
      <c r="Z687" t="s">
        <v>2850</v>
      </c>
      <c r="AA687" t="s">
        <v>2850</v>
      </c>
      <c r="AB687" t="s">
        <v>2850</v>
      </c>
      <c r="AC687" t="s">
        <v>2850</v>
      </c>
      <c r="AD687" t="s">
        <v>2850</v>
      </c>
      <c r="AE687" t="s">
        <v>65</v>
      </c>
      <c r="AF687" s="5">
        <v>44651</v>
      </c>
      <c r="AG687" s="5">
        <v>44651</v>
      </c>
      <c r="AH687" t="s">
        <v>66</v>
      </c>
    </row>
    <row r="688" spans="1:34">
      <c r="A688" t="s">
        <v>2851</v>
      </c>
      <c r="B688" t="s">
        <v>54</v>
      </c>
      <c r="C688" s="5">
        <v>44562</v>
      </c>
      <c r="D688" s="5">
        <v>44651</v>
      </c>
      <c r="E688" t="s">
        <v>46</v>
      </c>
      <c r="F688" t="s">
        <v>1056</v>
      </c>
      <c r="G688" t="s">
        <v>1057</v>
      </c>
      <c r="H688" t="s">
        <v>1057</v>
      </c>
      <c r="I688" t="s">
        <v>1239</v>
      </c>
      <c r="J688" t="s">
        <v>2852</v>
      </c>
      <c r="K688" t="s">
        <v>101</v>
      </c>
      <c r="L688" t="s">
        <v>119</v>
      </c>
      <c r="M688" t="s">
        <v>52</v>
      </c>
      <c r="N688" t="s">
        <v>1061</v>
      </c>
      <c r="O688" t="s">
        <v>62</v>
      </c>
      <c r="P688" t="s">
        <v>95</v>
      </c>
      <c r="Q688" t="s">
        <v>62</v>
      </c>
      <c r="R688" t="s">
        <v>2853</v>
      </c>
      <c r="S688" t="s">
        <v>2853</v>
      </c>
      <c r="T688" t="s">
        <v>2853</v>
      </c>
      <c r="U688" t="s">
        <v>2853</v>
      </c>
      <c r="V688" t="s">
        <v>2853</v>
      </c>
      <c r="W688" t="s">
        <v>2853</v>
      </c>
      <c r="X688" t="s">
        <v>2853</v>
      </c>
      <c r="Y688" t="s">
        <v>2853</v>
      </c>
      <c r="Z688" t="s">
        <v>2853</v>
      </c>
      <c r="AA688" t="s">
        <v>2853</v>
      </c>
      <c r="AB688" t="s">
        <v>2853</v>
      </c>
      <c r="AC688" t="s">
        <v>2853</v>
      </c>
      <c r="AD688" t="s">
        <v>2853</v>
      </c>
      <c r="AE688" t="s">
        <v>65</v>
      </c>
      <c r="AF688" s="5">
        <v>44651</v>
      </c>
      <c r="AG688" s="5">
        <v>44651</v>
      </c>
      <c r="AH688" t="s">
        <v>66</v>
      </c>
    </row>
    <row r="689" spans="1:34">
      <c r="A689" t="s">
        <v>2854</v>
      </c>
      <c r="B689" t="s">
        <v>54</v>
      </c>
      <c r="C689" s="5">
        <v>44562</v>
      </c>
      <c r="D689" s="5">
        <v>44651</v>
      </c>
      <c r="E689" t="s">
        <v>46</v>
      </c>
      <c r="F689" t="s">
        <v>1056</v>
      </c>
      <c r="G689" t="s">
        <v>1057</v>
      </c>
      <c r="H689" t="s">
        <v>1057</v>
      </c>
      <c r="I689" t="s">
        <v>138</v>
      </c>
      <c r="J689" t="s">
        <v>2855</v>
      </c>
      <c r="K689" t="s">
        <v>83</v>
      </c>
      <c r="L689" t="s">
        <v>93</v>
      </c>
      <c r="M689" t="s">
        <v>51</v>
      </c>
      <c r="N689" t="s">
        <v>1061</v>
      </c>
      <c r="O689" t="s">
        <v>62</v>
      </c>
      <c r="P689" t="s">
        <v>95</v>
      </c>
      <c r="Q689" t="s">
        <v>62</v>
      </c>
      <c r="R689" t="s">
        <v>2856</v>
      </c>
      <c r="S689" t="s">
        <v>2856</v>
      </c>
      <c r="T689" t="s">
        <v>2856</v>
      </c>
      <c r="U689" t="s">
        <v>2856</v>
      </c>
      <c r="V689" t="s">
        <v>2856</v>
      </c>
      <c r="W689" t="s">
        <v>2856</v>
      </c>
      <c r="X689" t="s">
        <v>2856</v>
      </c>
      <c r="Y689" t="s">
        <v>2856</v>
      </c>
      <c r="Z689" t="s">
        <v>2856</v>
      </c>
      <c r="AA689" t="s">
        <v>2856</v>
      </c>
      <c r="AB689" t="s">
        <v>2856</v>
      </c>
      <c r="AC689" t="s">
        <v>2856</v>
      </c>
      <c r="AD689" t="s">
        <v>2856</v>
      </c>
      <c r="AE689" t="s">
        <v>65</v>
      </c>
      <c r="AF689" s="5">
        <v>44651</v>
      </c>
      <c r="AG689" s="5">
        <v>44651</v>
      </c>
      <c r="AH689" t="s">
        <v>66</v>
      </c>
    </row>
    <row r="690" spans="1:34">
      <c r="A690" t="s">
        <v>2857</v>
      </c>
      <c r="B690" t="s">
        <v>54</v>
      </c>
      <c r="C690" s="5">
        <v>44562</v>
      </c>
      <c r="D690" s="5">
        <v>44651</v>
      </c>
      <c r="E690" t="s">
        <v>46</v>
      </c>
      <c r="F690" t="s">
        <v>1056</v>
      </c>
      <c r="G690" t="s">
        <v>1057</v>
      </c>
      <c r="H690" t="s">
        <v>1057</v>
      </c>
      <c r="I690" t="s">
        <v>1821</v>
      </c>
      <c r="J690" t="s">
        <v>2858</v>
      </c>
      <c r="K690" t="s">
        <v>313</v>
      </c>
      <c r="L690" t="s">
        <v>2859</v>
      </c>
      <c r="M690" t="s">
        <v>52</v>
      </c>
      <c r="N690" t="s">
        <v>1061</v>
      </c>
      <c r="O690" t="s">
        <v>62</v>
      </c>
      <c r="P690" t="s">
        <v>95</v>
      </c>
      <c r="Q690" t="s">
        <v>62</v>
      </c>
      <c r="R690" t="s">
        <v>2860</v>
      </c>
      <c r="S690" t="s">
        <v>2860</v>
      </c>
      <c r="T690" t="s">
        <v>2860</v>
      </c>
      <c r="U690" t="s">
        <v>2860</v>
      </c>
      <c r="V690" t="s">
        <v>2860</v>
      </c>
      <c r="W690" t="s">
        <v>2860</v>
      </c>
      <c r="X690" t="s">
        <v>2860</v>
      </c>
      <c r="Y690" t="s">
        <v>2860</v>
      </c>
      <c r="Z690" t="s">
        <v>2860</v>
      </c>
      <c r="AA690" t="s">
        <v>2860</v>
      </c>
      <c r="AB690" t="s">
        <v>2860</v>
      </c>
      <c r="AC690" t="s">
        <v>2860</v>
      </c>
      <c r="AD690" t="s">
        <v>2860</v>
      </c>
      <c r="AE690" t="s">
        <v>65</v>
      </c>
      <c r="AF690" s="5">
        <v>44651</v>
      </c>
      <c r="AG690" s="5">
        <v>44651</v>
      </c>
      <c r="AH690" t="s">
        <v>66</v>
      </c>
    </row>
    <row r="691" spans="1:34">
      <c r="A691" t="s">
        <v>2861</v>
      </c>
      <c r="B691" t="s">
        <v>54</v>
      </c>
      <c r="C691" s="5">
        <v>44562</v>
      </c>
      <c r="D691" s="5">
        <v>44651</v>
      </c>
      <c r="E691" t="s">
        <v>46</v>
      </c>
      <c r="F691" t="s">
        <v>263</v>
      </c>
      <c r="G691" t="s">
        <v>264</v>
      </c>
      <c r="H691" t="s">
        <v>264</v>
      </c>
      <c r="I691" t="s">
        <v>2862</v>
      </c>
      <c r="J691" t="s">
        <v>2863</v>
      </c>
      <c r="K691" t="s">
        <v>2864</v>
      </c>
      <c r="L691" t="s">
        <v>2864</v>
      </c>
      <c r="M691" t="s">
        <v>52</v>
      </c>
      <c r="N691" t="s">
        <v>269</v>
      </c>
      <c r="O691" t="s">
        <v>62</v>
      </c>
      <c r="P691" t="s">
        <v>270</v>
      </c>
      <c r="Q691" t="s">
        <v>62</v>
      </c>
      <c r="R691" t="s">
        <v>2865</v>
      </c>
      <c r="S691" t="s">
        <v>2865</v>
      </c>
      <c r="T691" t="s">
        <v>2865</v>
      </c>
      <c r="U691" t="s">
        <v>2865</v>
      </c>
      <c r="V691" t="s">
        <v>2865</v>
      </c>
      <c r="W691" t="s">
        <v>2865</v>
      </c>
      <c r="X691" t="s">
        <v>2865</v>
      </c>
      <c r="Y691" t="s">
        <v>2865</v>
      </c>
      <c r="Z691" t="s">
        <v>2865</v>
      </c>
      <c r="AA691" t="s">
        <v>2865</v>
      </c>
      <c r="AB691" t="s">
        <v>2865</v>
      </c>
      <c r="AC691" t="s">
        <v>2865</v>
      </c>
      <c r="AD691" t="s">
        <v>2865</v>
      </c>
      <c r="AE691" t="s">
        <v>65</v>
      </c>
      <c r="AF691" s="5">
        <v>44651</v>
      </c>
      <c r="AG691" s="5">
        <v>44651</v>
      </c>
      <c r="AH691" t="s">
        <v>66</v>
      </c>
    </row>
    <row r="692" spans="1:34">
      <c r="A692" t="s">
        <v>2866</v>
      </c>
      <c r="B692" t="s">
        <v>54</v>
      </c>
      <c r="C692" s="5">
        <v>44562</v>
      </c>
      <c r="D692" s="5">
        <v>44651</v>
      </c>
      <c r="E692" t="s">
        <v>46</v>
      </c>
      <c r="F692" t="s">
        <v>263</v>
      </c>
      <c r="G692" t="s">
        <v>264</v>
      </c>
      <c r="H692" t="s">
        <v>264</v>
      </c>
      <c r="I692" t="s">
        <v>1743</v>
      </c>
      <c r="J692" t="s">
        <v>2867</v>
      </c>
      <c r="K692" t="s">
        <v>1434</v>
      </c>
      <c r="L692" t="s">
        <v>2713</v>
      </c>
      <c r="M692" t="s">
        <v>51</v>
      </c>
      <c r="N692" t="s">
        <v>269</v>
      </c>
      <c r="O692" t="s">
        <v>62</v>
      </c>
      <c r="P692" t="s">
        <v>270</v>
      </c>
      <c r="Q692" t="s">
        <v>62</v>
      </c>
      <c r="R692" t="s">
        <v>2868</v>
      </c>
      <c r="S692" t="s">
        <v>2868</v>
      </c>
      <c r="T692" t="s">
        <v>2868</v>
      </c>
      <c r="U692" t="s">
        <v>2868</v>
      </c>
      <c r="V692" t="s">
        <v>2868</v>
      </c>
      <c r="W692" t="s">
        <v>2868</v>
      </c>
      <c r="X692" t="s">
        <v>2868</v>
      </c>
      <c r="Y692" t="s">
        <v>2868</v>
      </c>
      <c r="Z692" t="s">
        <v>2868</v>
      </c>
      <c r="AA692" t="s">
        <v>2868</v>
      </c>
      <c r="AB692" t="s">
        <v>2868</v>
      </c>
      <c r="AC692" t="s">
        <v>2868</v>
      </c>
      <c r="AD692" t="s">
        <v>2868</v>
      </c>
      <c r="AE692" t="s">
        <v>65</v>
      </c>
      <c r="AF692" s="5">
        <v>44651</v>
      </c>
      <c r="AG692" s="5">
        <v>44651</v>
      </c>
      <c r="AH692" t="s">
        <v>66</v>
      </c>
    </row>
    <row r="693" spans="1:34">
      <c r="A693" t="s">
        <v>2869</v>
      </c>
      <c r="B693" t="s">
        <v>54</v>
      </c>
      <c r="C693" s="5">
        <v>44562</v>
      </c>
      <c r="D693" s="5">
        <v>44651</v>
      </c>
      <c r="E693" t="s">
        <v>46</v>
      </c>
      <c r="F693" t="s">
        <v>263</v>
      </c>
      <c r="G693" t="s">
        <v>264</v>
      </c>
      <c r="H693" t="s">
        <v>264</v>
      </c>
      <c r="I693" t="s">
        <v>257</v>
      </c>
      <c r="J693" t="s">
        <v>2870</v>
      </c>
      <c r="K693" t="s">
        <v>229</v>
      </c>
      <c r="L693" t="s">
        <v>1913</v>
      </c>
      <c r="M693" t="s">
        <v>51</v>
      </c>
      <c r="N693" t="s">
        <v>269</v>
      </c>
      <c r="O693" t="s">
        <v>62</v>
      </c>
      <c r="P693" t="s">
        <v>270</v>
      </c>
      <c r="Q693" t="s">
        <v>62</v>
      </c>
      <c r="R693" t="s">
        <v>2871</v>
      </c>
      <c r="S693" t="s">
        <v>2871</v>
      </c>
      <c r="T693" t="s">
        <v>2871</v>
      </c>
      <c r="U693" t="s">
        <v>2871</v>
      </c>
      <c r="V693" t="s">
        <v>2871</v>
      </c>
      <c r="W693" t="s">
        <v>2871</v>
      </c>
      <c r="X693" t="s">
        <v>2871</v>
      </c>
      <c r="Y693" t="s">
        <v>2871</v>
      </c>
      <c r="Z693" t="s">
        <v>2871</v>
      </c>
      <c r="AA693" t="s">
        <v>2871</v>
      </c>
      <c r="AB693" t="s">
        <v>2871</v>
      </c>
      <c r="AC693" t="s">
        <v>2871</v>
      </c>
      <c r="AD693" t="s">
        <v>2871</v>
      </c>
      <c r="AE693" t="s">
        <v>65</v>
      </c>
      <c r="AF693" s="5">
        <v>44651</v>
      </c>
      <c r="AG693" s="5">
        <v>44651</v>
      </c>
      <c r="AH693" t="s">
        <v>66</v>
      </c>
    </row>
    <row r="694" spans="1:34">
      <c r="A694" t="s">
        <v>2872</v>
      </c>
      <c r="B694" t="s">
        <v>54</v>
      </c>
      <c r="C694" s="5">
        <v>44562</v>
      </c>
      <c r="D694" s="5">
        <v>44651</v>
      </c>
      <c r="E694" t="s">
        <v>46</v>
      </c>
      <c r="F694" t="s">
        <v>263</v>
      </c>
      <c r="G694" t="s">
        <v>264</v>
      </c>
      <c r="H694" t="s">
        <v>264</v>
      </c>
      <c r="I694" t="s">
        <v>2873</v>
      </c>
      <c r="J694" t="s">
        <v>2180</v>
      </c>
      <c r="K694" t="s">
        <v>362</v>
      </c>
      <c r="L694" t="s">
        <v>127</v>
      </c>
      <c r="M694" t="s">
        <v>52</v>
      </c>
      <c r="N694" t="s">
        <v>269</v>
      </c>
      <c r="O694" t="s">
        <v>62</v>
      </c>
      <c r="P694" t="s">
        <v>270</v>
      </c>
      <c r="Q694" t="s">
        <v>62</v>
      </c>
      <c r="R694" t="s">
        <v>2874</v>
      </c>
      <c r="S694" t="s">
        <v>2874</v>
      </c>
      <c r="T694" t="s">
        <v>2874</v>
      </c>
      <c r="U694" t="s">
        <v>2874</v>
      </c>
      <c r="V694" t="s">
        <v>2874</v>
      </c>
      <c r="W694" t="s">
        <v>2874</v>
      </c>
      <c r="X694" t="s">
        <v>2874</v>
      </c>
      <c r="Y694" t="s">
        <v>2874</v>
      </c>
      <c r="Z694" t="s">
        <v>2874</v>
      </c>
      <c r="AA694" t="s">
        <v>2874</v>
      </c>
      <c r="AB694" t="s">
        <v>2874</v>
      </c>
      <c r="AC694" t="s">
        <v>2874</v>
      </c>
      <c r="AD694" t="s">
        <v>2874</v>
      </c>
      <c r="AE694" t="s">
        <v>65</v>
      </c>
      <c r="AF694" s="5">
        <v>44651</v>
      </c>
      <c r="AG694" s="5">
        <v>44651</v>
      </c>
      <c r="AH694" t="s">
        <v>66</v>
      </c>
    </row>
    <row r="695" spans="1:34">
      <c r="A695" t="s">
        <v>2875</v>
      </c>
      <c r="B695" t="s">
        <v>54</v>
      </c>
      <c r="C695" s="5">
        <v>44562</v>
      </c>
      <c r="D695" s="5">
        <v>44651</v>
      </c>
      <c r="E695" t="s">
        <v>46</v>
      </c>
      <c r="F695" t="s">
        <v>283</v>
      </c>
      <c r="G695" t="s">
        <v>284</v>
      </c>
      <c r="H695" t="s">
        <v>284</v>
      </c>
      <c r="I695" t="s">
        <v>664</v>
      </c>
      <c r="J695" t="s">
        <v>2876</v>
      </c>
      <c r="K695" t="s">
        <v>2877</v>
      </c>
      <c r="L695" t="s">
        <v>1051</v>
      </c>
      <c r="M695" t="s">
        <v>52</v>
      </c>
      <c r="N695" t="s">
        <v>288</v>
      </c>
      <c r="O695" t="s">
        <v>62</v>
      </c>
      <c r="P695" t="s">
        <v>289</v>
      </c>
      <c r="Q695" t="s">
        <v>62</v>
      </c>
      <c r="R695" t="s">
        <v>2878</v>
      </c>
      <c r="S695" t="s">
        <v>2878</v>
      </c>
      <c r="T695" t="s">
        <v>2878</v>
      </c>
      <c r="U695" t="s">
        <v>2878</v>
      </c>
      <c r="V695" t="s">
        <v>2878</v>
      </c>
      <c r="W695" t="s">
        <v>2878</v>
      </c>
      <c r="X695" t="s">
        <v>2878</v>
      </c>
      <c r="Y695" t="s">
        <v>2878</v>
      </c>
      <c r="Z695" t="s">
        <v>2878</v>
      </c>
      <c r="AA695" t="s">
        <v>2878</v>
      </c>
      <c r="AB695" t="s">
        <v>2878</v>
      </c>
      <c r="AC695" t="s">
        <v>2878</v>
      </c>
      <c r="AD695" t="s">
        <v>2878</v>
      </c>
      <c r="AE695" t="s">
        <v>65</v>
      </c>
      <c r="AF695" s="5">
        <v>44651</v>
      </c>
      <c r="AG695" s="5">
        <v>44651</v>
      </c>
      <c r="AH695" t="s">
        <v>66</v>
      </c>
    </row>
    <row r="696" spans="1:34">
      <c r="A696" t="s">
        <v>2879</v>
      </c>
      <c r="B696" t="s">
        <v>54</v>
      </c>
      <c r="C696" s="5">
        <v>44562</v>
      </c>
      <c r="D696" s="5">
        <v>44651</v>
      </c>
      <c r="E696" t="s">
        <v>46</v>
      </c>
      <c r="F696" t="s">
        <v>1983</v>
      </c>
      <c r="G696" t="s">
        <v>1984</v>
      </c>
      <c r="H696" t="s">
        <v>1984</v>
      </c>
      <c r="I696" t="s">
        <v>1398</v>
      </c>
      <c r="J696" t="s">
        <v>2880</v>
      </c>
      <c r="K696" t="s">
        <v>362</v>
      </c>
      <c r="L696" t="s">
        <v>119</v>
      </c>
      <c r="M696" t="s">
        <v>52</v>
      </c>
      <c r="N696" t="s">
        <v>469</v>
      </c>
      <c r="O696" t="s">
        <v>62</v>
      </c>
      <c r="P696" t="s">
        <v>470</v>
      </c>
      <c r="Q696" t="s">
        <v>62</v>
      </c>
      <c r="R696" t="s">
        <v>2881</v>
      </c>
      <c r="S696" t="s">
        <v>2881</v>
      </c>
      <c r="T696" t="s">
        <v>2881</v>
      </c>
      <c r="U696" t="s">
        <v>2881</v>
      </c>
      <c r="V696" t="s">
        <v>2881</v>
      </c>
      <c r="W696" t="s">
        <v>2881</v>
      </c>
      <c r="X696" t="s">
        <v>2881</v>
      </c>
      <c r="Y696" t="s">
        <v>2881</v>
      </c>
      <c r="Z696" t="s">
        <v>2881</v>
      </c>
      <c r="AA696" t="s">
        <v>2881</v>
      </c>
      <c r="AB696" t="s">
        <v>2881</v>
      </c>
      <c r="AC696" t="s">
        <v>2881</v>
      </c>
      <c r="AD696" t="s">
        <v>2881</v>
      </c>
      <c r="AE696" t="s">
        <v>65</v>
      </c>
      <c r="AF696" s="5">
        <v>44651</v>
      </c>
      <c r="AG696" s="5">
        <v>44651</v>
      </c>
      <c r="AH696" t="s">
        <v>66</v>
      </c>
    </row>
    <row r="697" spans="1:34">
      <c r="A697" t="s">
        <v>2882</v>
      </c>
      <c r="B697" t="s">
        <v>54</v>
      </c>
      <c r="C697" s="5">
        <v>44562</v>
      </c>
      <c r="D697" s="5">
        <v>44651</v>
      </c>
      <c r="E697" t="s">
        <v>46</v>
      </c>
      <c r="F697" t="s">
        <v>98</v>
      </c>
      <c r="G697" t="s">
        <v>99</v>
      </c>
      <c r="H697" t="s">
        <v>99</v>
      </c>
      <c r="I697" t="s">
        <v>593</v>
      </c>
      <c r="J697" t="s">
        <v>1710</v>
      </c>
      <c r="K697" t="s">
        <v>589</v>
      </c>
      <c r="L697" t="s">
        <v>589</v>
      </c>
      <c r="M697" t="s">
        <v>51</v>
      </c>
      <c r="N697" t="s">
        <v>103</v>
      </c>
      <c r="O697" t="s">
        <v>62</v>
      </c>
      <c r="P697" t="s">
        <v>104</v>
      </c>
      <c r="Q697" t="s">
        <v>62</v>
      </c>
      <c r="R697" t="s">
        <v>2883</v>
      </c>
      <c r="S697" t="s">
        <v>2883</v>
      </c>
      <c r="T697" t="s">
        <v>2883</v>
      </c>
      <c r="U697" t="s">
        <v>2883</v>
      </c>
      <c r="V697" t="s">
        <v>2883</v>
      </c>
      <c r="W697" t="s">
        <v>2883</v>
      </c>
      <c r="X697" t="s">
        <v>2883</v>
      </c>
      <c r="Y697" t="s">
        <v>2883</v>
      </c>
      <c r="Z697" t="s">
        <v>2883</v>
      </c>
      <c r="AA697" t="s">
        <v>2883</v>
      </c>
      <c r="AB697" t="s">
        <v>2883</v>
      </c>
      <c r="AC697" t="s">
        <v>2883</v>
      </c>
      <c r="AD697" t="s">
        <v>2883</v>
      </c>
      <c r="AE697" t="s">
        <v>65</v>
      </c>
      <c r="AF697" s="5">
        <v>44651</v>
      </c>
      <c r="AG697" s="5">
        <v>44651</v>
      </c>
      <c r="AH697" t="s">
        <v>66</v>
      </c>
    </row>
    <row r="698" spans="1:34">
      <c r="A698" t="s">
        <v>2884</v>
      </c>
      <c r="B698" t="s">
        <v>54</v>
      </c>
      <c r="C698" s="5">
        <v>44562</v>
      </c>
      <c r="D698" s="5">
        <v>44651</v>
      </c>
      <c r="E698" t="s">
        <v>46</v>
      </c>
      <c r="F698" t="s">
        <v>98</v>
      </c>
      <c r="G698" t="s">
        <v>99</v>
      </c>
      <c r="H698" t="s">
        <v>99</v>
      </c>
      <c r="I698" t="s">
        <v>620</v>
      </c>
      <c r="J698" t="s">
        <v>711</v>
      </c>
      <c r="K698" t="s">
        <v>197</v>
      </c>
      <c r="L698" t="s">
        <v>566</v>
      </c>
      <c r="M698" t="s">
        <v>51</v>
      </c>
      <c r="N698" t="s">
        <v>103</v>
      </c>
      <c r="O698" t="s">
        <v>62</v>
      </c>
      <c r="P698" t="s">
        <v>104</v>
      </c>
      <c r="Q698" t="s">
        <v>62</v>
      </c>
      <c r="R698" t="s">
        <v>2885</v>
      </c>
      <c r="S698" t="s">
        <v>2885</v>
      </c>
      <c r="T698" t="s">
        <v>2885</v>
      </c>
      <c r="U698" t="s">
        <v>2885</v>
      </c>
      <c r="V698" t="s">
        <v>2885</v>
      </c>
      <c r="W698" t="s">
        <v>2885</v>
      </c>
      <c r="X698" t="s">
        <v>2885</v>
      </c>
      <c r="Y698" t="s">
        <v>2885</v>
      </c>
      <c r="Z698" t="s">
        <v>2885</v>
      </c>
      <c r="AA698" t="s">
        <v>2885</v>
      </c>
      <c r="AB698" t="s">
        <v>2885</v>
      </c>
      <c r="AC698" t="s">
        <v>2885</v>
      </c>
      <c r="AD698" t="s">
        <v>2885</v>
      </c>
      <c r="AE698" t="s">
        <v>65</v>
      </c>
      <c r="AF698" s="5">
        <v>44651</v>
      </c>
      <c r="AG698" s="5">
        <v>44651</v>
      </c>
      <c r="AH698" t="s">
        <v>66</v>
      </c>
    </row>
    <row r="699" spans="1:34">
      <c r="A699" t="s">
        <v>2886</v>
      </c>
      <c r="B699" t="s">
        <v>54</v>
      </c>
      <c r="C699" s="5">
        <v>44562</v>
      </c>
      <c r="D699" s="5">
        <v>44651</v>
      </c>
      <c r="E699" t="s">
        <v>46</v>
      </c>
      <c r="F699" t="s">
        <v>98</v>
      </c>
      <c r="G699" t="s">
        <v>99</v>
      </c>
      <c r="H699" t="s">
        <v>99</v>
      </c>
      <c r="I699" t="s">
        <v>257</v>
      </c>
      <c r="J699" t="s">
        <v>2887</v>
      </c>
      <c r="K699" t="s">
        <v>862</v>
      </c>
      <c r="L699" t="s">
        <v>2888</v>
      </c>
      <c r="M699" t="s">
        <v>51</v>
      </c>
      <c r="N699" t="s">
        <v>103</v>
      </c>
      <c r="O699" t="s">
        <v>62</v>
      </c>
      <c r="P699" t="s">
        <v>104</v>
      </c>
      <c r="Q699" t="s">
        <v>62</v>
      </c>
      <c r="R699" t="s">
        <v>2889</v>
      </c>
      <c r="S699" t="s">
        <v>2889</v>
      </c>
      <c r="T699" t="s">
        <v>2889</v>
      </c>
      <c r="U699" t="s">
        <v>2889</v>
      </c>
      <c r="V699" t="s">
        <v>2889</v>
      </c>
      <c r="W699" t="s">
        <v>2889</v>
      </c>
      <c r="X699" t="s">
        <v>2889</v>
      </c>
      <c r="Y699" t="s">
        <v>2889</v>
      </c>
      <c r="Z699" t="s">
        <v>2889</v>
      </c>
      <c r="AA699" t="s">
        <v>2889</v>
      </c>
      <c r="AB699" t="s">
        <v>2889</v>
      </c>
      <c r="AC699" t="s">
        <v>2889</v>
      </c>
      <c r="AD699" t="s">
        <v>2889</v>
      </c>
      <c r="AE699" t="s">
        <v>65</v>
      </c>
      <c r="AF699" s="5">
        <v>44651</v>
      </c>
      <c r="AG699" s="5">
        <v>44651</v>
      </c>
      <c r="AH699" t="s">
        <v>66</v>
      </c>
    </row>
    <row r="700" spans="1:34">
      <c r="A700" t="s">
        <v>2890</v>
      </c>
      <c r="B700" t="s">
        <v>54</v>
      </c>
      <c r="C700" s="5">
        <v>44562</v>
      </c>
      <c r="D700" s="5">
        <v>44651</v>
      </c>
      <c r="E700" t="s">
        <v>46</v>
      </c>
      <c r="F700" t="s">
        <v>98</v>
      </c>
      <c r="G700" t="s">
        <v>99</v>
      </c>
      <c r="H700" t="s">
        <v>99</v>
      </c>
      <c r="I700" t="s">
        <v>130</v>
      </c>
      <c r="J700" t="s">
        <v>2891</v>
      </c>
      <c r="K700" t="s">
        <v>2892</v>
      </c>
      <c r="L700" t="s">
        <v>171</v>
      </c>
      <c r="M700" t="s">
        <v>51</v>
      </c>
      <c r="N700" t="s">
        <v>103</v>
      </c>
      <c r="O700" t="s">
        <v>62</v>
      </c>
      <c r="P700" t="s">
        <v>104</v>
      </c>
      <c r="Q700" t="s">
        <v>62</v>
      </c>
      <c r="R700" t="s">
        <v>2893</v>
      </c>
      <c r="S700" t="s">
        <v>2893</v>
      </c>
      <c r="T700" t="s">
        <v>2893</v>
      </c>
      <c r="U700" t="s">
        <v>2893</v>
      </c>
      <c r="V700" t="s">
        <v>2893</v>
      </c>
      <c r="W700" t="s">
        <v>2893</v>
      </c>
      <c r="X700" t="s">
        <v>2893</v>
      </c>
      <c r="Y700" t="s">
        <v>2893</v>
      </c>
      <c r="Z700" t="s">
        <v>2893</v>
      </c>
      <c r="AA700" t="s">
        <v>2893</v>
      </c>
      <c r="AB700" t="s">
        <v>2893</v>
      </c>
      <c r="AC700" t="s">
        <v>2893</v>
      </c>
      <c r="AD700" t="s">
        <v>2893</v>
      </c>
      <c r="AE700" t="s">
        <v>65</v>
      </c>
      <c r="AF700" s="5">
        <v>44651</v>
      </c>
      <c r="AG700" s="5">
        <v>44651</v>
      </c>
      <c r="AH700" t="s">
        <v>66</v>
      </c>
    </row>
    <row r="701" spans="1:34">
      <c r="A701" t="s">
        <v>2894</v>
      </c>
      <c r="B701" t="s">
        <v>54</v>
      </c>
      <c r="C701" s="5">
        <v>44562</v>
      </c>
      <c r="D701" s="5">
        <v>44651</v>
      </c>
      <c r="E701" t="s">
        <v>46</v>
      </c>
      <c r="F701" t="s">
        <v>1056</v>
      </c>
      <c r="G701" t="s">
        <v>1057</v>
      </c>
      <c r="H701" t="s">
        <v>1057</v>
      </c>
      <c r="I701" t="s">
        <v>191</v>
      </c>
      <c r="J701" t="s">
        <v>2895</v>
      </c>
      <c r="K701" t="s">
        <v>707</v>
      </c>
      <c r="L701" t="s">
        <v>2896</v>
      </c>
      <c r="M701" t="s">
        <v>51</v>
      </c>
      <c r="N701" t="s">
        <v>1061</v>
      </c>
      <c r="O701" t="s">
        <v>62</v>
      </c>
      <c r="P701" t="s">
        <v>95</v>
      </c>
      <c r="Q701" t="s">
        <v>62</v>
      </c>
      <c r="R701" t="s">
        <v>2897</v>
      </c>
      <c r="S701" t="s">
        <v>2897</v>
      </c>
      <c r="T701" t="s">
        <v>2897</v>
      </c>
      <c r="U701" t="s">
        <v>2897</v>
      </c>
      <c r="V701" t="s">
        <v>2897</v>
      </c>
      <c r="W701" t="s">
        <v>2897</v>
      </c>
      <c r="X701" t="s">
        <v>2897</v>
      </c>
      <c r="Y701" t="s">
        <v>2897</v>
      </c>
      <c r="Z701" t="s">
        <v>2897</v>
      </c>
      <c r="AA701" t="s">
        <v>2897</v>
      </c>
      <c r="AB701" t="s">
        <v>2897</v>
      </c>
      <c r="AC701" t="s">
        <v>2897</v>
      </c>
      <c r="AD701" t="s">
        <v>2897</v>
      </c>
      <c r="AE701" t="s">
        <v>65</v>
      </c>
      <c r="AF701" s="5">
        <v>44651</v>
      </c>
      <c r="AG701" s="5">
        <v>44651</v>
      </c>
      <c r="AH701" t="s">
        <v>66</v>
      </c>
    </row>
    <row r="702" spans="1:34">
      <c r="A702" t="s">
        <v>2898</v>
      </c>
      <c r="B702" t="s">
        <v>54</v>
      </c>
      <c r="C702" s="5">
        <v>44562</v>
      </c>
      <c r="D702" s="5">
        <v>44651</v>
      </c>
      <c r="E702" t="s">
        <v>46</v>
      </c>
      <c r="F702" t="s">
        <v>1056</v>
      </c>
      <c r="G702" t="s">
        <v>1057</v>
      </c>
      <c r="H702" t="s">
        <v>1057</v>
      </c>
      <c r="I702" t="s">
        <v>416</v>
      </c>
      <c r="J702" t="s">
        <v>2287</v>
      </c>
      <c r="K702" t="s">
        <v>2899</v>
      </c>
      <c r="L702" t="s">
        <v>177</v>
      </c>
      <c r="M702" t="s">
        <v>51</v>
      </c>
      <c r="N702" t="s">
        <v>1061</v>
      </c>
      <c r="O702" t="s">
        <v>62</v>
      </c>
      <c r="P702" t="s">
        <v>95</v>
      </c>
      <c r="Q702" t="s">
        <v>62</v>
      </c>
      <c r="R702" t="s">
        <v>2900</v>
      </c>
      <c r="S702" t="s">
        <v>2900</v>
      </c>
      <c r="T702" t="s">
        <v>2900</v>
      </c>
      <c r="U702" t="s">
        <v>2900</v>
      </c>
      <c r="V702" t="s">
        <v>2900</v>
      </c>
      <c r="W702" t="s">
        <v>2900</v>
      </c>
      <c r="X702" t="s">
        <v>2900</v>
      </c>
      <c r="Y702" t="s">
        <v>2900</v>
      </c>
      <c r="Z702" t="s">
        <v>2900</v>
      </c>
      <c r="AA702" t="s">
        <v>2900</v>
      </c>
      <c r="AB702" t="s">
        <v>2900</v>
      </c>
      <c r="AC702" t="s">
        <v>2900</v>
      </c>
      <c r="AD702" t="s">
        <v>2900</v>
      </c>
      <c r="AE702" t="s">
        <v>65</v>
      </c>
      <c r="AF702" s="5">
        <v>44651</v>
      </c>
      <c r="AG702" s="5">
        <v>44651</v>
      </c>
      <c r="AH702" t="s">
        <v>66</v>
      </c>
    </row>
    <row r="703" spans="1:34">
      <c r="A703" t="s">
        <v>2901</v>
      </c>
      <c r="B703" t="s">
        <v>54</v>
      </c>
      <c r="C703" s="5">
        <v>44562</v>
      </c>
      <c r="D703" s="5">
        <v>44651</v>
      </c>
      <c r="E703" t="s">
        <v>46</v>
      </c>
      <c r="F703" t="s">
        <v>2902</v>
      </c>
      <c r="G703" t="s">
        <v>2903</v>
      </c>
      <c r="H703" t="s">
        <v>2903</v>
      </c>
      <c r="I703" t="s">
        <v>928</v>
      </c>
      <c r="J703" t="s">
        <v>2062</v>
      </c>
      <c r="K703" t="s">
        <v>83</v>
      </c>
      <c r="L703" t="s">
        <v>2085</v>
      </c>
      <c r="M703" t="s">
        <v>52</v>
      </c>
      <c r="N703" t="s">
        <v>2904</v>
      </c>
      <c r="O703" t="s">
        <v>62</v>
      </c>
      <c r="P703" t="s">
        <v>2905</v>
      </c>
      <c r="Q703" t="s">
        <v>62</v>
      </c>
      <c r="R703" t="s">
        <v>2906</v>
      </c>
      <c r="S703" t="s">
        <v>2906</v>
      </c>
      <c r="T703" t="s">
        <v>2906</v>
      </c>
      <c r="U703" t="s">
        <v>2906</v>
      </c>
      <c r="V703" t="s">
        <v>2906</v>
      </c>
      <c r="W703" t="s">
        <v>2906</v>
      </c>
      <c r="X703" t="s">
        <v>2906</v>
      </c>
      <c r="Y703" t="s">
        <v>2906</v>
      </c>
      <c r="Z703" t="s">
        <v>2906</v>
      </c>
      <c r="AA703" t="s">
        <v>2906</v>
      </c>
      <c r="AB703" t="s">
        <v>2906</v>
      </c>
      <c r="AC703" t="s">
        <v>2906</v>
      </c>
      <c r="AD703" t="s">
        <v>2906</v>
      </c>
      <c r="AE703" t="s">
        <v>65</v>
      </c>
      <c r="AF703" s="5">
        <v>44651</v>
      </c>
      <c r="AG703" s="5">
        <v>44651</v>
      </c>
      <c r="AH703" t="s">
        <v>66</v>
      </c>
    </row>
    <row r="704" spans="1:34">
      <c r="A704" t="s">
        <v>2907</v>
      </c>
      <c r="B704" t="s">
        <v>54</v>
      </c>
      <c r="C704" s="5">
        <v>44562</v>
      </c>
      <c r="D704" s="5">
        <v>44651</v>
      </c>
      <c r="E704" t="s">
        <v>46</v>
      </c>
      <c r="F704" t="s">
        <v>263</v>
      </c>
      <c r="G704" t="s">
        <v>264</v>
      </c>
      <c r="H704" t="s">
        <v>264</v>
      </c>
      <c r="I704" t="s">
        <v>169</v>
      </c>
      <c r="J704" t="s">
        <v>2908</v>
      </c>
      <c r="K704" t="s">
        <v>83</v>
      </c>
      <c r="L704" t="s">
        <v>616</v>
      </c>
      <c r="M704" t="s">
        <v>52</v>
      </c>
      <c r="N704" t="s">
        <v>269</v>
      </c>
      <c r="O704" t="s">
        <v>62</v>
      </c>
      <c r="P704" t="s">
        <v>270</v>
      </c>
      <c r="Q704" t="s">
        <v>62</v>
      </c>
      <c r="R704" t="s">
        <v>2909</v>
      </c>
      <c r="S704" t="s">
        <v>2909</v>
      </c>
      <c r="T704" t="s">
        <v>2909</v>
      </c>
      <c r="U704" t="s">
        <v>2909</v>
      </c>
      <c r="V704" t="s">
        <v>2909</v>
      </c>
      <c r="W704" t="s">
        <v>2909</v>
      </c>
      <c r="X704" t="s">
        <v>2909</v>
      </c>
      <c r="Y704" t="s">
        <v>2909</v>
      </c>
      <c r="Z704" t="s">
        <v>2909</v>
      </c>
      <c r="AA704" t="s">
        <v>2909</v>
      </c>
      <c r="AB704" t="s">
        <v>2909</v>
      </c>
      <c r="AC704" t="s">
        <v>2909</v>
      </c>
      <c r="AD704" t="s">
        <v>2909</v>
      </c>
      <c r="AE704" t="s">
        <v>65</v>
      </c>
      <c r="AF704" s="5">
        <v>44651</v>
      </c>
      <c r="AG704" s="5">
        <v>44651</v>
      </c>
      <c r="AH704" t="s">
        <v>66</v>
      </c>
    </row>
    <row r="705" spans="1:34">
      <c r="A705" t="s">
        <v>2910</v>
      </c>
      <c r="B705" t="s">
        <v>54</v>
      </c>
      <c r="C705" s="5">
        <v>44562</v>
      </c>
      <c r="D705" s="5">
        <v>44651</v>
      </c>
      <c r="E705" t="s">
        <v>46</v>
      </c>
      <c r="F705" t="s">
        <v>2911</v>
      </c>
      <c r="G705" t="s">
        <v>2912</v>
      </c>
      <c r="H705" t="s">
        <v>2912</v>
      </c>
      <c r="I705" t="s">
        <v>245</v>
      </c>
      <c r="J705" t="s">
        <v>2913</v>
      </c>
      <c r="K705" t="s">
        <v>413</v>
      </c>
      <c r="L705" t="s">
        <v>1496</v>
      </c>
      <c r="M705" t="s">
        <v>51</v>
      </c>
      <c r="N705" t="s">
        <v>1173</v>
      </c>
      <c r="O705" t="s">
        <v>62</v>
      </c>
      <c r="P705" t="s">
        <v>1174</v>
      </c>
      <c r="Q705" t="s">
        <v>62</v>
      </c>
      <c r="R705" t="s">
        <v>2914</v>
      </c>
      <c r="S705" t="s">
        <v>2914</v>
      </c>
      <c r="T705" t="s">
        <v>2914</v>
      </c>
      <c r="U705" t="s">
        <v>2914</v>
      </c>
      <c r="V705" t="s">
        <v>2914</v>
      </c>
      <c r="W705" t="s">
        <v>2914</v>
      </c>
      <c r="X705" t="s">
        <v>2914</v>
      </c>
      <c r="Y705" t="s">
        <v>2914</v>
      </c>
      <c r="Z705" t="s">
        <v>2914</v>
      </c>
      <c r="AA705" t="s">
        <v>2914</v>
      </c>
      <c r="AB705" t="s">
        <v>2914</v>
      </c>
      <c r="AC705" t="s">
        <v>2914</v>
      </c>
      <c r="AD705" t="s">
        <v>2914</v>
      </c>
      <c r="AE705" t="s">
        <v>65</v>
      </c>
      <c r="AF705" s="5">
        <v>44651</v>
      </c>
      <c r="AG705" s="5">
        <v>44651</v>
      </c>
      <c r="AH705" t="s">
        <v>66</v>
      </c>
    </row>
    <row r="706" spans="1:34">
      <c r="A706" t="s">
        <v>2915</v>
      </c>
      <c r="B706" t="s">
        <v>54</v>
      </c>
      <c r="C706" s="5">
        <v>44562</v>
      </c>
      <c r="D706" s="5">
        <v>44651</v>
      </c>
      <c r="E706" t="s">
        <v>46</v>
      </c>
      <c r="F706" t="s">
        <v>2916</v>
      </c>
      <c r="G706" t="s">
        <v>2917</v>
      </c>
      <c r="H706" t="s">
        <v>2917</v>
      </c>
      <c r="I706" t="s">
        <v>80</v>
      </c>
      <c r="J706" t="s">
        <v>1478</v>
      </c>
      <c r="K706" t="s">
        <v>2918</v>
      </c>
      <c r="L706" t="s">
        <v>1149</v>
      </c>
      <c r="M706" t="s">
        <v>52</v>
      </c>
      <c r="N706" t="s">
        <v>297</v>
      </c>
      <c r="O706" t="s">
        <v>62</v>
      </c>
      <c r="P706" t="s">
        <v>298</v>
      </c>
      <c r="Q706" t="s">
        <v>62</v>
      </c>
      <c r="R706" t="s">
        <v>2919</v>
      </c>
      <c r="S706" t="s">
        <v>2919</v>
      </c>
      <c r="T706" t="s">
        <v>2919</v>
      </c>
      <c r="U706" t="s">
        <v>2919</v>
      </c>
      <c r="V706" t="s">
        <v>2919</v>
      </c>
      <c r="W706" t="s">
        <v>2919</v>
      </c>
      <c r="X706" t="s">
        <v>2919</v>
      </c>
      <c r="Y706" t="s">
        <v>2919</v>
      </c>
      <c r="Z706" t="s">
        <v>2919</v>
      </c>
      <c r="AA706" t="s">
        <v>2919</v>
      </c>
      <c r="AB706" t="s">
        <v>2919</v>
      </c>
      <c r="AC706" t="s">
        <v>2919</v>
      </c>
      <c r="AD706" t="s">
        <v>2919</v>
      </c>
      <c r="AE706" t="s">
        <v>65</v>
      </c>
      <c r="AF706" s="5">
        <v>44651</v>
      </c>
      <c r="AG706" s="5">
        <v>44651</v>
      </c>
      <c r="AH706" t="s">
        <v>66</v>
      </c>
    </row>
    <row r="707" spans="1:34">
      <c r="A707" t="s">
        <v>2920</v>
      </c>
      <c r="B707" t="s">
        <v>54</v>
      </c>
      <c r="C707" s="5">
        <v>44562</v>
      </c>
      <c r="D707" s="5">
        <v>44651</v>
      </c>
      <c r="E707" t="s">
        <v>46</v>
      </c>
      <c r="F707" t="s">
        <v>210</v>
      </c>
      <c r="G707" t="s">
        <v>211</v>
      </c>
      <c r="H707" t="s">
        <v>211</v>
      </c>
      <c r="I707" t="s">
        <v>940</v>
      </c>
      <c r="J707" t="s">
        <v>342</v>
      </c>
      <c r="K707" t="s">
        <v>2921</v>
      </c>
      <c r="L707" t="s">
        <v>2922</v>
      </c>
      <c r="M707" t="s">
        <v>52</v>
      </c>
      <c r="N707" t="s">
        <v>216</v>
      </c>
      <c r="O707" t="s">
        <v>62</v>
      </c>
      <c r="P707" t="s">
        <v>217</v>
      </c>
      <c r="Q707" t="s">
        <v>62</v>
      </c>
      <c r="R707" t="s">
        <v>2923</v>
      </c>
      <c r="S707" t="s">
        <v>2923</v>
      </c>
      <c r="T707" t="s">
        <v>2923</v>
      </c>
      <c r="U707" t="s">
        <v>2923</v>
      </c>
      <c r="V707" t="s">
        <v>2923</v>
      </c>
      <c r="W707" t="s">
        <v>2923</v>
      </c>
      <c r="X707" t="s">
        <v>2923</v>
      </c>
      <c r="Y707" t="s">
        <v>2923</v>
      </c>
      <c r="Z707" t="s">
        <v>2923</v>
      </c>
      <c r="AA707" t="s">
        <v>2923</v>
      </c>
      <c r="AB707" t="s">
        <v>2923</v>
      </c>
      <c r="AC707" t="s">
        <v>2923</v>
      </c>
      <c r="AD707" t="s">
        <v>2923</v>
      </c>
      <c r="AE707" t="s">
        <v>65</v>
      </c>
      <c r="AF707" s="5">
        <v>44651</v>
      </c>
      <c r="AG707" s="5">
        <v>44651</v>
      </c>
      <c r="AH707" t="s">
        <v>66</v>
      </c>
    </row>
    <row r="708" spans="1:34">
      <c r="A708" t="s">
        <v>2924</v>
      </c>
      <c r="B708" t="s">
        <v>54</v>
      </c>
      <c r="C708" s="5">
        <v>44562</v>
      </c>
      <c r="D708" s="5">
        <v>44651</v>
      </c>
      <c r="E708" t="s">
        <v>46</v>
      </c>
      <c r="F708" t="s">
        <v>210</v>
      </c>
      <c r="G708" t="s">
        <v>211</v>
      </c>
      <c r="H708" t="s">
        <v>211</v>
      </c>
      <c r="I708" t="s">
        <v>195</v>
      </c>
      <c r="J708" t="s">
        <v>2013</v>
      </c>
      <c r="K708" t="s">
        <v>2925</v>
      </c>
      <c r="L708" t="s">
        <v>2926</v>
      </c>
      <c r="M708" t="s">
        <v>52</v>
      </c>
      <c r="N708" t="s">
        <v>216</v>
      </c>
      <c r="O708" t="s">
        <v>62</v>
      </c>
      <c r="P708" t="s">
        <v>217</v>
      </c>
      <c r="Q708" t="s">
        <v>62</v>
      </c>
      <c r="R708" t="s">
        <v>2927</v>
      </c>
      <c r="S708" t="s">
        <v>2927</v>
      </c>
      <c r="T708" t="s">
        <v>2927</v>
      </c>
      <c r="U708" t="s">
        <v>2927</v>
      </c>
      <c r="V708" t="s">
        <v>2927</v>
      </c>
      <c r="W708" t="s">
        <v>2927</v>
      </c>
      <c r="X708" t="s">
        <v>2927</v>
      </c>
      <c r="Y708" t="s">
        <v>2927</v>
      </c>
      <c r="Z708" t="s">
        <v>2927</v>
      </c>
      <c r="AA708" t="s">
        <v>2927</v>
      </c>
      <c r="AB708" t="s">
        <v>2927</v>
      </c>
      <c r="AC708" t="s">
        <v>2927</v>
      </c>
      <c r="AD708" t="s">
        <v>2927</v>
      </c>
      <c r="AE708" t="s">
        <v>65</v>
      </c>
      <c r="AF708" s="5">
        <v>44651</v>
      </c>
      <c r="AG708" s="5">
        <v>44651</v>
      </c>
      <c r="AH708" t="s">
        <v>66</v>
      </c>
    </row>
    <row r="709" spans="1:34">
      <c r="A709" t="s">
        <v>2928</v>
      </c>
      <c r="B709" t="s">
        <v>54</v>
      </c>
      <c r="C709" s="5">
        <v>44562</v>
      </c>
      <c r="D709" s="5">
        <v>44651</v>
      </c>
      <c r="E709" t="s">
        <v>46</v>
      </c>
      <c r="F709" t="s">
        <v>210</v>
      </c>
      <c r="G709" t="s">
        <v>211</v>
      </c>
      <c r="H709" t="s">
        <v>211</v>
      </c>
      <c r="I709" t="s">
        <v>303</v>
      </c>
      <c r="J709" t="s">
        <v>2929</v>
      </c>
      <c r="K709" t="s">
        <v>277</v>
      </c>
      <c r="L709" t="s">
        <v>342</v>
      </c>
      <c r="M709" t="s">
        <v>52</v>
      </c>
      <c r="N709" t="s">
        <v>216</v>
      </c>
      <c r="O709" t="s">
        <v>62</v>
      </c>
      <c r="P709" t="s">
        <v>217</v>
      </c>
      <c r="Q709" t="s">
        <v>62</v>
      </c>
      <c r="R709" t="s">
        <v>2930</v>
      </c>
      <c r="S709" t="s">
        <v>2930</v>
      </c>
      <c r="T709" t="s">
        <v>2930</v>
      </c>
      <c r="U709" t="s">
        <v>2930</v>
      </c>
      <c r="V709" t="s">
        <v>2930</v>
      </c>
      <c r="W709" t="s">
        <v>2930</v>
      </c>
      <c r="X709" t="s">
        <v>2930</v>
      </c>
      <c r="Y709" t="s">
        <v>2930</v>
      </c>
      <c r="Z709" t="s">
        <v>2930</v>
      </c>
      <c r="AA709" t="s">
        <v>2930</v>
      </c>
      <c r="AB709" t="s">
        <v>2930</v>
      </c>
      <c r="AC709" t="s">
        <v>2930</v>
      </c>
      <c r="AD709" t="s">
        <v>2930</v>
      </c>
      <c r="AE709" t="s">
        <v>65</v>
      </c>
      <c r="AF709" s="5">
        <v>44651</v>
      </c>
      <c r="AG709" s="5">
        <v>44651</v>
      </c>
      <c r="AH709" t="s">
        <v>66</v>
      </c>
    </row>
    <row r="710" spans="1:34">
      <c r="A710" t="s">
        <v>2931</v>
      </c>
      <c r="B710" t="s">
        <v>54</v>
      </c>
      <c r="C710" s="5">
        <v>44562</v>
      </c>
      <c r="D710" s="5">
        <v>44651</v>
      </c>
      <c r="E710" t="s">
        <v>46</v>
      </c>
      <c r="F710" t="s">
        <v>210</v>
      </c>
      <c r="G710" t="s">
        <v>211</v>
      </c>
      <c r="H710" t="s">
        <v>211</v>
      </c>
      <c r="I710" t="s">
        <v>212</v>
      </c>
      <c r="J710" t="s">
        <v>2932</v>
      </c>
      <c r="K710" t="s">
        <v>357</v>
      </c>
      <c r="L710" t="s">
        <v>2877</v>
      </c>
      <c r="M710" t="s">
        <v>52</v>
      </c>
      <c r="N710" t="s">
        <v>216</v>
      </c>
      <c r="O710" t="s">
        <v>62</v>
      </c>
      <c r="P710" t="s">
        <v>217</v>
      </c>
      <c r="Q710" t="s">
        <v>62</v>
      </c>
      <c r="R710" t="s">
        <v>2933</v>
      </c>
      <c r="S710" t="s">
        <v>2933</v>
      </c>
      <c r="T710" t="s">
        <v>2933</v>
      </c>
      <c r="U710" t="s">
        <v>2933</v>
      </c>
      <c r="V710" t="s">
        <v>2933</v>
      </c>
      <c r="W710" t="s">
        <v>2933</v>
      </c>
      <c r="X710" t="s">
        <v>2933</v>
      </c>
      <c r="Y710" t="s">
        <v>2933</v>
      </c>
      <c r="Z710" t="s">
        <v>2933</v>
      </c>
      <c r="AA710" t="s">
        <v>2933</v>
      </c>
      <c r="AB710" t="s">
        <v>2933</v>
      </c>
      <c r="AC710" t="s">
        <v>2933</v>
      </c>
      <c r="AD710" t="s">
        <v>2933</v>
      </c>
      <c r="AE710" t="s">
        <v>65</v>
      </c>
      <c r="AF710" s="5">
        <v>44651</v>
      </c>
      <c r="AG710" s="5">
        <v>44651</v>
      </c>
      <c r="AH710" t="s">
        <v>66</v>
      </c>
    </row>
    <row r="711" spans="1:34">
      <c r="A711" t="s">
        <v>2934</v>
      </c>
      <c r="B711" t="s">
        <v>54</v>
      </c>
      <c r="C711" s="5">
        <v>44562</v>
      </c>
      <c r="D711" s="5">
        <v>44651</v>
      </c>
      <c r="E711" t="s">
        <v>46</v>
      </c>
      <c r="F711" t="s">
        <v>210</v>
      </c>
      <c r="G711" t="s">
        <v>211</v>
      </c>
      <c r="H711" t="s">
        <v>211</v>
      </c>
      <c r="I711" t="s">
        <v>147</v>
      </c>
      <c r="J711" t="s">
        <v>2935</v>
      </c>
      <c r="K711" t="s">
        <v>548</v>
      </c>
      <c r="L711" t="s">
        <v>1267</v>
      </c>
      <c r="M711" t="s">
        <v>51</v>
      </c>
      <c r="N711" t="s">
        <v>216</v>
      </c>
      <c r="O711" t="s">
        <v>62</v>
      </c>
      <c r="P711" t="s">
        <v>217</v>
      </c>
      <c r="Q711" t="s">
        <v>62</v>
      </c>
      <c r="R711" t="s">
        <v>2936</v>
      </c>
      <c r="S711" t="s">
        <v>2936</v>
      </c>
      <c r="T711" t="s">
        <v>2936</v>
      </c>
      <c r="U711" t="s">
        <v>2936</v>
      </c>
      <c r="V711" t="s">
        <v>2936</v>
      </c>
      <c r="W711" t="s">
        <v>2936</v>
      </c>
      <c r="X711" t="s">
        <v>2936</v>
      </c>
      <c r="Y711" t="s">
        <v>2936</v>
      </c>
      <c r="Z711" t="s">
        <v>2936</v>
      </c>
      <c r="AA711" t="s">
        <v>2936</v>
      </c>
      <c r="AB711" t="s">
        <v>2936</v>
      </c>
      <c r="AC711" t="s">
        <v>2936</v>
      </c>
      <c r="AD711" t="s">
        <v>2936</v>
      </c>
      <c r="AE711" t="s">
        <v>65</v>
      </c>
      <c r="AF711" s="5">
        <v>44651</v>
      </c>
      <c r="AG711" s="5">
        <v>44651</v>
      </c>
      <c r="AH711" t="s">
        <v>66</v>
      </c>
    </row>
    <row r="712" spans="1:34">
      <c r="A712" t="s">
        <v>2937</v>
      </c>
      <c r="B712" t="s">
        <v>54</v>
      </c>
      <c r="C712" s="5">
        <v>44562</v>
      </c>
      <c r="D712" s="5">
        <v>44651</v>
      </c>
      <c r="E712" t="s">
        <v>46</v>
      </c>
      <c r="F712" t="s">
        <v>1160</v>
      </c>
      <c r="G712" t="s">
        <v>1161</v>
      </c>
      <c r="H712" t="s">
        <v>1161</v>
      </c>
      <c r="I712" t="s">
        <v>652</v>
      </c>
      <c r="J712" t="s">
        <v>2938</v>
      </c>
      <c r="K712" t="s">
        <v>172</v>
      </c>
      <c r="L712" t="s">
        <v>600</v>
      </c>
      <c r="M712" t="s">
        <v>51</v>
      </c>
      <c r="N712" t="s">
        <v>1164</v>
      </c>
      <c r="O712" t="s">
        <v>62</v>
      </c>
      <c r="P712" t="s">
        <v>1165</v>
      </c>
      <c r="Q712" t="s">
        <v>62</v>
      </c>
      <c r="R712" t="s">
        <v>2939</v>
      </c>
      <c r="S712" t="s">
        <v>2939</v>
      </c>
      <c r="T712" t="s">
        <v>2939</v>
      </c>
      <c r="U712" t="s">
        <v>2939</v>
      </c>
      <c r="V712" t="s">
        <v>2939</v>
      </c>
      <c r="W712" t="s">
        <v>2939</v>
      </c>
      <c r="X712" t="s">
        <v>2939</v>
      </c>
      <c r="Y712" t="s">
        <v>2939</v>
      </c>
      <c r="Z712" t="s">
        <v>2939</v>
      </c>
      <c r="AA712" t="s">
        <v>2939</v>
      </c>
      <c r="AB712" t="s">
        <v>2939</v>
      </c>
      <c r="AC712" t="s">
        <v>2939</v>
      </c>
      <c r="AD712" t="s">
        <v>2939</v>
      </c>
      <c r="AE712" t="s">
        <v>65</v>
      </c>
      <c r="AF712" s="5">
        <v>44651</v>
      </c>
      <c r="AG712" s="5">
        <v>44651</v>
      </c>
      <c r="AH712" t="s">
        <v>66</v>
      </c>
    </row>
    <row r="713" spans="1:34">
      <c r="A713" t="s">
        <v>2940</v>
      </c>
      <c r="B713" t="s">
        <v>54</v>
      </c>
      <c r="C713" s="5">
        <v>44562</v>
      </c>
      <c r="D713" s="5">
        <v>44651</v>
      </c>
      <c r="E713" t="s">
        <v>46</v>
      </c>
      <c r="F713" t="s">
        <v>379</v>
      </c>
      <c r="G713" t="s">
        <v>380</v>
      </c>
      <c r="H713" t="s">
        <v>380</v>
      </c>
      <c r="I713" t="s">
        <v>598</v>
      </c>
      <c r="J713" t="s">
        <v>2941</v>
      </c>
      <c r="K713" t="s">
        <v>442</v>
      </c>
      <c r="L713" t="s">
        <v>442</v>
      </c>
      <c r="M713" t="s">
        <v>52</v>
      </c>
      <c r="N713" t="s">
        <v>383</v>
      </c>
      <c r="O713" t="s">
        <v>62</v>
      </c>
      <c r="P713" t="s">
        <v>384</v>
      </c>
      <c r="Q713" t="s">
        <v>62</v>
      </c>
      <c r="R713" t="s">
        <v>2942</v>
      </c>
      <c r="S713" t="s">
        <v>2942</v>
      </c>
      <c r="T713" t="s">
        <v>2942</v>
      </c>
      <c r="U713" t="s">
        <v>2942</v>
      </c>
      <c r="V713" t="s">
        <v>2942</v>
      </c>
      <c r="W713" t="s">
        <v>2942</v>
      </c>
      <c r="X713" t="s">
        <v>2942</v>
      </c>
      <c r="Y713" t="s">
        <v>2942</v>
      </c>
      <c r="Z713" t="s">
        <v>2942</v>
      </c>
      <c r="AA713" t="s">
        <v>2942</v>
      </c>
      <c r="AB713" t="s">
        <v>2942</v>
      </c>
      <c r="AC713" t="s">
        <v>2942</v>
      </c>
      <c r="AD713" t="s">
        <v>2942</v>
      </c>
      <c r="AE713" t="s">
        <v>65</v>
      </c>
      <c r="AF713" s="5">
        <v>44651</v>
      </c>
      <c r="AG713" s="5">
        <v>44651</v>
      </c>
      <c r="AH713" t="s">
        <v>66</v>
      </c>
    </row>
    <row r="714" spans="1:34">
      <c r="A714" t="s">
        <v>2943</v>
      </c>
      <c r="B714" t="s">
        <v>54</v>
      </c>
      <c r="C714" s="5">
        <v>44562</v>
      </c>
      <c r="D714" s="5">
        <v>44651</v>
      </c>
      <c r="E714" t="s">
        <v>46</v>
      </c>
      <c r="F714" t="s">
        <v>1168</v>
      </c>
      <c r="G714" t="s">
        <v>1169</v>
      </c>
      <c r="H714" t="s">
        <v>1169</v>
      </c>
      <c r="I714" t="s">
        <v>2323</v>
      </c>
      <c r="J714" t="s">
        <v>599</v>
      </c>
      <c r="K714" t="s">
        <v>2944</v>
      </c>
      <c r="L714" t="s">
        <v>267</v>
      </c>
      <c r="M714" t="s">
        <v>51</v>
      </c>
      <c r="N714" t="s">
        <v>1173</v>
      </c>
      <c r="O714" t="s">
        <v>62</v>
      </c>
      <c r="P714" t="s">
        <v>1174</v>
      </c>
      <c r="Q714" t="s">
        <v>62</v>
      </c>
      <c r="R714" t="s">
        <v>2945</v>
      </c>
      <c r="S714" t="s">
        <v>2945</v>
      </c>
      <c r="T714" t="s">
        <v>2945</v>
      </c>
      <c r="U714" t="s">
        <v>2945</v>
      </c>
      <c r="V714" t="s">
        <v>2945</v>
      </c>
      <c r="W714" t="s">
        <v>2945</v>
      </c>
      <c r="X714" t="s">
        <v>2945</v>
      </c>
      <c r="Y714" t="s">
        <v>2945</v>
      </c>
      <c r="Z714" t="s">
        <v>2945</v>
      </c>
      <c r="AA714" t="s">
        <v>2945</v>
      </c>
      <c r="AB714" t="s">
        <v>2945</v>
      </c>
      <c r="AC714" t="s">
        <v>2945</v>
      </c>
      <c r="AD714" t="s">
        <v>2945</v>
      </c>
      <c r="AE714" t="s">
        <v>65</v>
      </c>
      <c r="AF714" s="5">
        <v>44651</v>
      </c>
      <c r="AG714" s="5">
        <v>44651</v>
      </c>
      <c r="AH714" t="s">
        <v>66</v>
      </c>
    </row>
    <row r="715" spans="1:34">
      <c r="A715" t="s">
        <v>2946</v>
      </c>
      <c r="B715" t="s">
        <v>54</v>
      </c>
      <c r="C715" s="5">
        <v>44562</v>
      </c>
      <c r="D715" s="5">
        <v>44651</v>
      </c>
      <c r="E715" t="s">
        <v>46</v>
      </c>
      <c r="F715" t="s">
        <v>1168</v>
      </c>
      <c r="G715" t="s">
        <v>1169</v>
      </c>
      <c r="H715" t="s">
        <v>1169</v>
      </c>
      <c r="I715" t="s">
        <v>303</v>
      </c>
      <c r="J715" t="s">
        <v>2947</v>
      </c>
      <c r="K715" t="s">
        <v>331</v>
      </c>
      <c r="L715" t="s">
        <v>1392</v>
      </c>
      <c r="M715" t="s">
        <v>51</v>
      </c>
      <c r="N715" t="s">
        <v>1173</v>
      </c>
      <c r="O715" t="s">
        <v>62</v>
      </c>
      <c r="P715" t="s">
        <v>1174</v>
      </c>
      <c r="Q715" t="s">
        <v>62</v>
      </c>
      <c r="R715" t="s">
        <v>2948</v>
      </c>
      <c r="S715" t="s">
        <v>2948</v>
      </c>
      <c r="T715" t="s">
        <v>2948</v>
      </c>
      <c r="U715" t="s">
        <v>2948</v>
      </c>
      <c r="V715" t="s">
        <v>2948</v>
      </c>
      <c r="W715" t="s">
        <v>2948</v>
      </c>
      <c r="X715" t="s">
        <v>2948</v>
      </c>
      <c r="Y715" t="s">
        <v>2948</v>
      </c>
      <c r="Z715" t="s">
        <v>2948</v>
      </c>
      <c r="AA715" t="s">
        <v>2948</v>
      </c>
      <c r="AB715" t="s">
        <v>2948</v>
      </c>
      <c r="AC715" t="s">
        <v>2948</v>
      </c>
      <c r="AD715" t="s">
        <v>2948</v>
      </c>
      <c r="AE715" t="s">
        <v>65</v>
      </c>
      <c r="AF715" s="5">
        <v>44651</v>
      </c>
      <c r="AG715" s="5">
        <v>44651</v>
      </c>
      <c r="AH715" t="s">
        <v>66</v>
      </c>
    </row>
    <row r="716" spans="1:34">
      <c r="A716" t="s">
        <v>2949</v>
      </c>
      <c r="B716" t="s">
        <v>54</v>
      </c>
      <c r="C716" s="5">
        <v>44562</v>
      </c>
      <c r="D716" s="5">
        <v>44651</v>
      </c>
      <c r="E716" t="s">
        <v>46</v>
      </c>
      <c r="F716" t="s">
        <v>98</v>
      </c>
      <c r="G716" t="s">
        <v>99</v>
      </c>
      <c r="H716" t="s">
        <v>99</v>
      </c>
      <c r="I716" t="s">
        <v>117</v>
      </c>
      <c r="J716" t="s">
        <v>2950</v>
      </c>
      <c r="K716" t="s">
        <v>517</v>
      </c>
      <c r="L716" t="s">
        <v>2951</v>
      </c>
      <c r="M716" t="s">
        <v>51</v>
      </c>
      <c r="N716" t="s">
        <v>103</v>
      </c>
      <c r="O716" t="s">
        <v>62</v>
      </c>
      <c r="P716" t="s">
        <v>104</v>
      </c>
      <c r="Q716" t="s">
        <v>62</v>
      </c>
      <c r="R716" t="s">
        <v>2952</v>
      </c>
      <c r="S716" t="s">
        <v>2952</v>
      </c>
      <c r="T716" t="s">
        <v>2952</v>
      </c>
      <c r="U716" t="s">
        <v>2952</v>
      </c>
      <c r="V716" t="s">
        <v>2952</v>
      </c>
      <c r="W716" t="s">
        <v>2952</v>
      </c>
      <c r="X716" t="s">
        <v>2952</v>
      </c>
      <c r="Y716" t="s">
        <v>2952</v>
      </c>
      <c r="Z716" t="s">
        <v>2952</v>
      </c>
      <c r="AA716" t="s">
        <v>2952</v>
      </c>
      <c r="AB716" t="s">
        <v>2952</v>
      </c>
      <c r="AC716" t="s">
        <v>2952</v>
      </c>
      <c r="AD716" t="s">
        <v>2952</v>
      </c>
      <c r="AE716" t="s">
        <v>65</v>
      </c>
      <c r="AF716" s="5">
        <v>44651</v>
      </c>
      <c r="AG716" s="5">
        <v>44651</v>
      </c>
      <c r="AH716" t="s">
        <v>66</v>
      </c>
    </row>
    <row r="717" spans="1:34">
      <c r="A717" t="s">
        <v>2953</v>
      </c>
      <c r="B717" t="s">
        <v>54</v>
      </c>
      <c r="C717" s="5">
        <v>44562</v>
      </c>
      <c r="D717" s="5">
        <v>44651</v>
      </c>
      <c r="E717" t="s">
        <v>46</v>
      </c>
      <c r="F717" t="s">
        <v>210</v>
      </c>
      <c r="G717" t="s">
        <v>211</v>
      </c>
      <c r="H717" t="s">
        <v>211</v>
      </c>
      <c r="I717" t="s">
        <v>558</v>
      </c>
      <c r="J717" t="s">
        <v>2954</v>
      </c>
      <c r="K717" t="s">
        <v>254</v>
      </c>
      <c r="L717" t="s">
        <v>724</v>
      </c>
      <c r="M717" t="s">
        <v>51</v>
      </c>
      <c r="N717" t="s">
        <v>216</v>
      </c>
      <c r="O717" t="s">
        <v>62</v>
      </c>
      <c r="P717" t="s">
        <v>217</v>
      </c>
      <c r="Q717" t="s">
        <v>62</v>
      </c>
      <c r="R717" t="s">
        <v>2955</v>
      </c>
      <c r="S717" t="s">
        <v>2955</v>
      </c>
      <c r="T717" t="s">
        <v>2955</v>
      </c>
      <c r="U717" t="s">
        <v>2955</v>
      </c>
      <c r="V717" t="s">
        <v>2955</v>
      </c>
      <c r="W717" t="s">
        <v>2955</v>
      </c>
      <c r="X717" t="s">
        <v>2955</v>
      </c>
      <c r="Y717" t="s">
        <v>2955</v>
      </c>
      <c r="Z717" t="s">
        <v>2955</v>
      </c>
      <c r="AA717" t="s">
        <v>2955</v>
      </c>
      <c r="AB717" t="s">
        <v>2955</v>
      </c>
      <c r="AC717" t="s">
        <v>2955</v>
      </c>
      <c r="AD717" t="s">
        <v>2955</v>
      </c>
      <c r="AE717" t="s">
        <v>65</v>
      </c>
      <c r="AF717" s="5">
        <v>44651</v>
      </c>
      <c r="AG717" s="5">
        <v>44651</v>
      </c>
      <c r="AH717" t="s">
        <v>66</v>
      </c>
    </row>
    <row r="718" spans="1:34">
      <c r="A718" t="s">
        <v>2956</v>
      </c>
      <c r="B718" t="s">
        <v>54</v>
      </c>
      <c r="C718" s="5">
        <v>44562</v>
      </c>
      <c r="D718" s="5">
        <v>44651</v>
      </c>
      <c r="E718" t="s">
        <v>46</v>
      </c>
      <c r="F718" t="s">
        <v>210</v>
      </c>
      <c r="G718" t="s">
        <v>211</v>
      </c>
      <c r="H718" t="s">
        <v>211</v>
      </c>
      <c r="I718" t="s">
        <v>604</v>
      </c>
      <c r="J718" t="s">
        <v>1955</v>
      </c>
      <c r="K718" t="s">
        <v>2957</v>
      </c>
      <c r="L718" t="s">
        <v>963</v>
      </c>
      <c r="M718" t="s">
        <v>51</v>
      </c>
      <c r="N718" t="s">
        <v>216</v>
      </c>
      <c r="O718" t="s">
        <v>62</v>
      </c>
      <c r="P718" t="s">
        <v>217</v>
      </c>
      <c r="Q718" t="s">
        <v>62</v>
      </c>
      <c r="R718" t="s">
        <v>2958</v>
      </c>
      <c r="S718" t="s">
        <v>2958</v>
      </c>
      <c r="T718" t="s">
        <v>2958</v>
      </c>
      <c r="U718" t="s">
        <v>2958</v>
      </c>
      <c r="V718" t="s">
        <v>2958</v>
      </c>
      <c r="W718" t="s">
        <v>2958</v>
      </c>
      <c r="X718" t="s">
        <v>2958</v>
      </c>
      <c r="Y718" t="s">
        <v>2958</v>
      </c>
      <c r="Z718" t="s">
        <v>2958</v>
      </c>
      <c r="AA718" t="s">
        <v>2958</v>
      </c>
      <c r="AB718" t="s">
        <v>2958</v>
      </c>
      <c r="AC718" t="s">
        <v>2958</v>
      </c>
      <c r="AD718" t="s">
        <v>2958</v>
      </c>
      <c r="AE718" t="s">
        <v>65</v>
      </c>
      <c r="AF718" s="5">
        <v>44651</v>
      </c>
      <c r="AG718" s="5">
        <v>44651</v>
      </c>
      <c r="AH718" t="s">
        <v>66</v>
      </c>
    </row>
    <row r="719" spans="1:34">
      <c r="A719" t="s">
        <v>2959</v>
      </c>
      <c r="B719" t="s">
        <v>54</v>
      </c>
      <c r="C719" s="5">
        <v>44562</v>
      </c>
      <c r="D719" s="5">
        <v>44651</v>
      </c>
      <c r="E719" t="s">
        <v>46</v>
      </c>
      <c r="F719" t="s">
        <v>379</v>
      </c>
      <c r="G719" t="s">
        <v>380</v>
      </c>
      <c r="H719" t="s">
        <v>380</v>
      </c>
      <c r="I719" t="s">
        <v>80</v>
      </c>
      <c r="J719" t="s">
        <v>2960</v>
      </c>
      <c r="K719" t="s">
        <v>695</v>
      </c>
      <c r="L719" t="s">
        <v>1026</v>
      </c>
      <c r="M719" t="s">
        <v>52</v>
      </c>
      <c r="N719" t="s">
        <v>383</v>
      </c>
      <c r="O719" t="s">
        <v>62</v>
      </c>
      <c r="P719" t="s">
        <v>384</v>
      </c>
      <c r="Q719" t="s">
        <v>62</v>
      </c>
      <c r="R719" t="s">
        <v>2961</v>
      </c>
      <c r="S719" t="s">
        <v>2961</v>
      </c>
      <c r="T719" t="s">
        <v>2961</v>
      </c>
      <c r="U719" t="s">
        <v>2961</v>
      </c>
      <c r="V719" t="s">
        <v>2961</v>
      </c>
      <c r="W719" t="s">
        <v>2961</v>
      </c>
      <c r="X719" t="s">
        <v>2961</v>
      </c>
      <c r="Y719" t="s">
        <v>2961</v>
      </c>
      <c r="Z719" t="s">
        <v>2961</v>
      </c>
      <c r="AA719" t="s">
        <v>2961</v>
      </c>
      <c r="AB719" t="s">
        <v>2961</v>
      </c>
      <c r="AC719" t="s">
        <v>2961</v>
      </c>
      <c r="AD719" t="s">
        <v>2961</v>
      </c>
      <c r="AE719" t="s">
        <v>65</v>
      </c>
      <c r="AF719" s="5">
        <v>44651</v>
      </c>
      <c r="AG719" s="5">
        <v>44651</v>
      </c>
      <c r="AH719" t="s">
        <v>66</v>
      </c>
    </row>
    <row r="720" spans="1:34">
      <c r="A720" t="s">
        <v>2962</v>
      </c>
      <c r="B720" t="s">
        <v>54</v>
      </c>
      <c r="C720" s="5">
        <v>44562</v>
      </c>
      <c r="D720" s="5">
        <v>44651</v>
      </c>
      <c r="E720" t="s">
        <v>46</v>
      </c>
      <c r="F720" t="s">
        <v>379</v>
      </c>
      <c r="G720" t="s">
        <v>380</v>
      </c>
      <c r="H720" t="s">
        <v>380</v>
      </c>
      <c r="I720" t="s">
        <v>1170</v>
      </c>
      <c r="J720" t="s">
        <v>2963</v>
      </c>
      <c r="K720" t="s">
        <v>734</v>
      </c>
      <c r="L720" t="s">
        <v>2964</v>
      </c>
      <c r="M720" t="s">
        <v>51</v>
      </c>
      <c r="N720" t="s">
        <v>383</v>
      </c>
      <c r="O720" t="s">
        <v>62</v>
      </c>
      <c r="P720" t="s">
        <v>384</v>
      </c>
      <c r="Q720" t="s">
        <v>62</v>
      </c>
      <c r="R720" t="s">
        <v>2965</v>
      </c>
      <c r="S720" t="s">
        <v>2965</v>
      </c>
      <c r="T720" t="s">
        <v>2965</v>
      </c>
      <c r="U720" t="s">
        <v>2965</v>
      </c>
      <c r="V720" t="s">
        <v>2965</v>
      </c>
      <c r="W720" t="s">
        <v>2965</v>
      </c>
      <c r="X720" t="s">
        <v>2965</v>
      </c>
      <c r="Y720" t="s">
        <v>2965</v>
      </c>
      <c r="Z720" t="s">
        <v>2965</v>
      </c>
      <c r="AA720" t="s">
        <v>2965</v>
      </c>
      <c r="AB720" t="s">
        <v>2965</v>
      </c>
      <c r="AC720" t="s">
        <v>2965</v>
      </c>
      <c r="AD720" t="s">
        <v>2965</v>
      </c>
      <c r="AE720" t="s">
        <v>65</v>
      </c>
      <c r="AF720" s="5">
        <v>44651</v>
      </c>
      <c r="AG720" s="5">
        <v>44651</v>
      </c>
      <c r="AH720" t="s">
        <v>66</v>
      </c>
    </row>
    <row r="721" spans="1:34">
      <c r="A721" t="s">
        <v>2966</v>
      </c>
      <c r="B721" t="s">
        <v>54</v>
      </c>
      <c r="C721" s="5">
        <v>44562</v>
      </c>
      <c r="D721" s="5">
        <v>44651</v>
      </c>
      <c r="E721" t="s">
        <v>46</v>
      </c>
      <c r="F721" t="s">
        <v>1168</v>
      </c>
      <c r="G721" t="s">
        <v>1169</v>
      </c>
      <c r="H721" t="s">
        <v>1169</v>
      </c>
      <c r="I721" t="s">
        <v>303</v>
      </c>
      <c r="J721" t="s">
        <v>2967</v>
      </c>
      <c r="K721" t="s">
        <v>188</v>
      </c>
      <c r="L721" t="s">
        <v>2968</v>
      </c>
      <c r="M721" t="s">
        <v>52</v>
      </c>
      <c r="N721" t="s">
        <v>1173</v>
      </c>
      <c r="O721" t="s">
        <v>62</v>
      </c>
      <c r="P721" t="s">
        <v>1174</v>
      </c>
      <c r="Q721" t="s">
        <v>62</v>
      </c>
      <c r="R721" t="s">
        <v>2969</v>
      </c>
      <c r="S721" t="s">
        <v>2969</v>
      </c>
      <c r="T721" t="s">
        <v>2969</v>
      </c>
      <c r="U721" t="s">
        <v>2969</v>
      </c>
      <c r="V721" t="s">
        <v>2969</v>
      </c>
      <c r="W721" t="s">
        <v>2969</v>
      </c>
      <c r="X721" t="s">
        <v>2969</v>
      </c>
      <c r="Y721" t="s">
        <v>2969</v>
      </c>
      <c r="Z721" t="s">
        <v>2969</v>
      </c>
      <c r="AA721" t="s">
        <v>2969</v>
      </c>
      <c r="AB721" t="s">
        <v>2969</v>
      </c>
      <c r="AC721" t="s">
        <v>2969</v>
      </c>
      <c r="AD721" t="s">
        <v>2969</v>
      </c>
      <c r="AE721" t="s">
        <v>65</v>
      </c>
      <c r="AF721" s="5">
        <v>44651</v>
      </c>
      <c r="AG721" s="5">
        <v>44651</v>
      </c>
      <c r="AH721" t="s">
        <v>66</v>
      </c>
    </row>
    <row r="722" spans="1:34">
      <c r="A722" t="s">
        <v>2970</v>
      </c>
      <c r="B722" t="s">
        <v>54</v>
      </c>
      <c r="C722" s="5">
        <v>44562</v>
      </c>
      <c r="D722" s="5">
        <v>44651</v>
      </c>
      <c r="E722" t="s">
        <v>46</v>
      </c>
      <c r="F722" t="s">
        <v>1168</v>
      </c>
      <c r="G722" t="s">
        <v>1169</v>
      </c>
      <c r="H722" t="s">
        <v>1169</v>
      </c>
      <c r="I722" t="s">
        <v>303</v>
      </c>
      <c r="J722" t="s">
        <v>2971</v>
      </c>
      <c r="K722" t="s">
        <v>367</v>
      </c>
      <c r="L722" t="s">
        <v>2972</v>
      </c>
      <c r="M722" t="s">
        <v>52</v>
      </c>
      <c r="N722" t="s">
        <v>1173</v>
      </c>
      <c r="O722" t="s">
        <v>62</v>
      </c>
      <c r="P722" t="s">
        <v>1174</v>
      </c>
      <c r="Q722" t="s">
        <v>62</v>
      </c>
      <c r="R722" t="s">
        <v>2973</v>
      </c>
      <c r="S722" t="s">
        <v>2973</v>
      </c>
      <c r="T722" t="s">
        <v>2973</v>
      </c>
      <c r="U722" t="s">
        <v>2973</v>
      </c>
      <c r="V722" t="s">
        <v>2973</v>
      </c>
      <c r="W722" t="s">
        <v>2973</v>
      </c>
      <c r="X722" t="s">
        <v>2973</v>
      </c>
      <c r="Y722" t="s">
        <v>2973</v>
      </c>
      <c r="Z722" t="s">
        <v>2973</v>
      </c>
      <c r="AA722" t="s">
        <v>2973</v>
      </c>
      <c r="AB722" t="s">
        <v>2973</v>
      </c>
      <c r="AC722" t="s">
        <v>2973</v>
      </c>
      <c r="AD722" t="s">
        <v>2973</v>
      </c>
      <c r="AE722" t="s">
        <v>65</v>
      </c>
      <c r="AF722" s="5">
        <v>44651</v>
      </c>
      <c r="AG722" s="5">
        <v>44651</v>
      </c>
      <c r="AH722" t="s">
        <v>66</v>
      </c>
    </row>
    <row r="723" spans="1:34">
      <c r="A723" t="s">
        <v>2974</v>
      </c>
      <c r="B723" t="s">
        <v>54</v>
      </c>
      <c r="C723" s="5">
        <v>44562</v>
      </c>
      <c r="D723" s="5">
        <v>44651</v>
      </c>
      <c r="E723" t="s">
        <v>46</v>
      </c>
      <c r="F723" t="s">
        <v>1168</v>
      </c>
      <c r="G723" t="s">
        <v>1169</v>
      </c>
      <c r="H723" t="s">
        <v>1169</v>
      </c>
      <c r="I723" t="s">
        <v>245</v>
      </c>
      <c r="J723" t="s">
        <v>2975</v>
      </c>
      <c r="K723" t="s">
        <v>2976</v>
      </c>
      <c r="L723" t="s">
        <v>2977</v>
      </c>
      <c r="M723" t="s">
        <v>51</v>
      </c>
      <c r="N723" t="s">
        <v>1173</v>
      </c>
      <c r="O723" t="s">
        <v>62</v>
      </c>
      <c r="P723" t="s">
        <v>1174</v>
      </c>
      <c r="Q723" t="s">
        <v>62</v>
      </c>
      <c r="R723" t="s">
        <v>2978</v>
      </c>
      <c r="S723" t="s">
        <v>2978</v>
      </c>
      <c r="T723" t="s">
        <v>2978</v>
      </c>
      <c r="U723" t="s">
        <v>2978</v>
      </c>
      <c r="V723" t="s">
        <v>2978</v>
      </c>
      <c r="W723" t="s">
        <v>2978</v>
      </c>
      <c r="X723" t="s">
        <v>2978</v>
      </c>
      <c r="Y723" t="s">
        <v>2978</v>
      </c>
      <c r="Z723" t="s">
        <v>2978</v>
      </c>
      <c r="AA723" t="s">
        <v>2978</v>
      </c>
      <c r="AB723" t="s">
        <v>2978</v>
      </c>
      <c r="AC723" t="s">
        <v>2978</v>
      </c>
      <c r="AD723" t="s">
        <v>2978</v>
      </c>
      <c r="AE723" t="s">
        <v>65</v>
      </c>
      <c r="AF723" s="5">
        <v>44651</v>
      </c>
      <c r="AG723" s="5">
        <v>44651</v>
      </c>
      <c r="AH723" t="s">
        <v>66</v>
      </c>
    </row>
    <row r="724" spans="1:34">
      <c r="A724" t="s">
        <v>2979</v>
      </c>
      <c r="B724" t="s">
        <v>54</v>
      </c>
      <c r="C724" s="5">
        <v>44562</v>
      </c>
      <c r="D724" s="5">
        <v>44651</v>
      </c>
      <c r="E724" t="s">
        <v>46</v>
      </c>
      <c r="F724" t="s">
        <v>434</v>
      </c>
      <c r="G724" t="s">
        <v>435</v>
      </c>
      <c r="H724" t="s">
        <v>435</v>
      </c>
      <c r="I724" t="s">
        <v>328</v>
      </c>
      <c r="J724" t="s">
        <v>1128</v>
      </c>
      <c r="K724" t="s">
        <v>845</v>
      </c>
      <c r="L724" t="s">
        <v>188</v>
      </c>
      <c r="M724" t="s">
        <v>51</v>
      </c>
      <c r="N724" t="s">
        <v>206</v>
      </c>
      <c r="O724" t="s">
        <v>62</v>
      </c>
      <c r="P724" t="s">
        <v>207</v>
      </c>
      <c r="Q724" t="s">
        <v>62</v>
      </c>
      <c r="R724" t="s">
        <v>2980</v>
      </c>
      <c r="S724" t="s">
        <v>2980</v>
      </c>
      <c r="T724" t="s">
        <v>2980</v>
      </c>
      <c r="U724" t="s">
        <v>2980</v>
      </c>
      <c r="V724" t="s">
        <v>2980</v>
      </c>
      <c r="W724" t="s">
        <v>2980</v>
      </c>
      <c r="X724" t="s">
        <v>2980</v>
      </c>
      <c r="Y724" t="s">
        <v>2980</v>
      </c>
      <c r="Z724" t="s">
        <v>2980</v>
      </c>
      <c r="AA724" t="s">
        <v>2980</v>
      </c>
      <c r="AB724" t="s">
        <v>2980</v>
      </c>
      <c r="AC724" t="s">
        <v>2980</v>
      </c>
      <c r="AD724" t="s">
        <v>2980</v>
      </c>
      <c r="AE724" t="s">
        <v>65</v>
      </c>
      <c r="AF724" s="5">
        <v>44651</v>
      </c>
      <c r="AG724" s="5">
        <v>44651</v>
      </c>
      <c r="AH724" t="s">
        <v>66</v>
      </c>
    </row>
    <row r="725" spans="1:34">
      <c r="A725" t="s">
        <v>2981</v>
      </c>
      <c r="B725" t="s">
        <v>54</v>
      </c>
      <c r="C725" s="5">
        <v>44562</v>
      </c>
      <c r="D725" s="5">
        <v>44651</v>
      </c>
      <c r="E725" t="s">
        <v>46</v>
      </c>
      <c r="F725" t="s">
        <v>434</v>
      </c>
      <c r="G725" t="s">
        <v>435</v>
      </c>
      <c r="H725" t="s">
        <v>435</v>
      </c>
      <c r="I725" t="s">
        <v>355</v>
      </c>
      <c r="J725" t="s">
        <v>503</v>
      </c>
      <c r="K725" t="s">
        <v>447</v>
      </c>
      <c r="L725" t="s">
        <v>2982</v>
      </c>
      <c r="M725" t="s">
        <v>52</v>
      </c>
      <c r="N725" t="s">
        <v>206</v>
      </c>
      <c r="O725" t="s">
        <v>62</v>
      </c>
      <c r="P725" t="s">
        <v>207</v>
      </c>
      <c r="Q725" t="s">
        <v>62</v>
      </c>
      <c r="R725" t="s">
        <v>2983</v>
      </c>
      <c r="S725" t="s">
        <v>2983</v>
      </c>
      <c r="T725" t="s">
        <v>2983</v>
      </c>
      <c r="U725" t="s">
        <v>2983</v>
      </c>
      <c r="V725" t="s">
        <v>2983</v>
      </c>
      <c r="W725" t="s">
        <v>2983</v>
      </c>
      <c r="X725" t="s">
        <v>2983</v>
      </c>
      <c r="Y725" t="s">
        <v>2983</v>
      </c>
      <c r="Z725" t="s">
        <v>2983</v>
      </c>
      <c r="AA725" t="s">
        <v>2983</v>
      </c>
      <c r="AB725" t="s">
        <v>2983</v>
      </c>
      <c r="AC725" t="s">
        <v>2983</v>
      </c>
      <c r="AD725" t="s">
        <v>2983</v>
      </c>
      <c r="AE725" t="s">
        <v>65</v>
      </c>
      <c r="AF725" s="5">
        <v>44651</v>
      </c>
      <c r="AG725" s="5">
        <v>44651</v>
      </c>
      <c r="AH725" t="s">
        <v>66</v>
      </c>
    </row>
    <row r="726" spans="1:34">
      <c r="A726" t="s">
        <v>2984</v>
      </c>
      <c r="B726" t="s">
        <v>54</v>
      </c>
      <c r="C726" s="5">
        <v>44562</v>
      </c>
      <c r="D726" s="5">
        <v>44651</v>
      </c>
      <c r="E726" t="s">
        <v>46</v>
      </c>
      <c r="F726" t="s">
        <v>434</v>
      </c>
      <c r="G726" t="s">
        <v>435</v>
      </c>
      <c r="H726" t="s">
        <v>435</v>
      </c>
      <c r="I726" t="s">
        <v>1239</v>
      </c>
      <c r="J726" t="s">
        <v>2985</v>
      </c>
      <c r="K726" t="s">
        <v>792</v>
      </c>
      <c r="L726" t="s">
        <v>1163</v>
      </c>
      <c r="M726" t="s">
        <v>51</v>
      </c>
      <c r="N726" t="s">
        <v>206</v>
      </c>
      <c r="O726" t="s">
        <v>62</v>
      </c>
      <c r="P726" t="s">
        <v>207</v>
      </c>
      <c r="Q726" t="s">
        <v>62</v>
      </c>
      <c r="R726" t="s">
        <v>2986</v>
      </c>
      <c r="S726" t="s">
        <v>2986</v>
      </c>
      <c r="T726" t="s">
        <v>2986</v>
      </c>
      <c r="U726" t="s">
        <v>2986</v>
      </c>
      <c r="V726" t="s">
        <v>2986</v>
      </c>
      <c r="W726" t="s">
        <v>2986</v>
      </c>
      <c r="X726" t="s">
        <v>2986</v>
      </c>
      <c r="Y726" t="s">
        <v>2986</v>
      </c>
      <c r="Z726" t="s">
        <v>2986</v>
      </c>
      <c r="AA726" t="s">
        <v>2986</v>
      </c>
      <c r="AB726" t="s">
        <v>2986</v>
      </c>
      <c r="AC726" t="s">
        <v>2986</v>
      </c>
      <c r="AD726" t="s">
        <v>2986</v>
      </c>
      <c r="AE726" t="s">
        <v>65</v>
      </c>
      <c r="AF726" s="5">
        <v>44651</v>
      </c>
      <c r="AG726" s="5">
        <v>44651</v>
      </c>
      <c r="AH726" t="s">
        <v>66</v>
      </c>
    </row>
    <row r="727" spans="1:34">
      <c r="A727" t="s">
        <v>2987</v>
      </c>
      <c r="B727" t="s">
        <v>54</v>
      </c>
      <c r="C727" s="5">
        <v>44562</v>
      </c>
      <c r="D727" s="5">
        <v>44651</v>
      </c>
      <c r="E727" t="s">
        <v>46</v>
      </c>
      <c r="F727" t="s">
        <v>434</v>
      </c>
      <c r="G727" t="s">
        <v>435</v>
      </c>
      <c r="H727" t="s">
        <v>435</v>
      </c>
      <c r="I727" t="s">
        <v>1821</v>
      </c>
      <c r="J727" t="s">
        <v>395</v>
      </c>
      <c r="K727" t="s">
        <v>2988</v>
      </c>
      <c r="L727" t="s">
        <v>229</v>
      </c>
      <c r="M727" t="s">
        <v>52</v>
      </c>
      <c r="N727" t="s">
        <v>206</v>
      </c>
      <c r="O727" t="s">
        <v>62</v>
      </c>
      <c r="P727" t="s">
        <v>207</v>
      </c>
      <c r="Q727" t="s">
        <v>62</v>
      </c>
      <c r="R727" t="s">
        <v>2989</v>
      </c>
      <c r="S727" t="s">
        <v>2989</v>
      </c>
      <c r="T727" t="s">
        <v>2989</v>
      </c>
      <c r="U727" t="s">
        <v>2989</v>
      </c>
      <c r="V727" t="s">
        <v>2989</v>
      </c>
      <c r="W727" t="s">
        <v>2989</v>
      </c>
      <c r="X727" t="s">
        <v>2989</v>
      </c>
      <c r="Y727" t="s">
        <v>2989</v>
      </c>
      <c r="Z727" t="s">
        <v>2989</v>
      </c>
      <c r="AA727" t="s">
        <v>2989</v>
      </c>
      <c r="AB727" t="s">
        <v>2989</v>
      </c>
      <c r="AC727" t="s">
        <v>2989</v>
      </c>
      <c r="AD727" t="s">
        <v>2989</v>
      </c>
      <c r="AE727" t="s">
        <v>65</v>
      </c>
      <c r="AF727" s="5">
        <v>44651</v>
      </c>
      <c r="AG727" s="5">
        <v>44651</v>
      </c>
      <c r="AH727" t="s">
        <v>66</v>
      </c>
    </row>
    <row r="728" spans="1:34">
      <c r="A728" t="s">
        <v>2990</v>
      </c>
      <c r="B728" t="s">
        <v>54</v>
      </c>
      <c r="C728" s="5">
        <v>44562</v>
      </c>
      <c r="D728" s="5">
        <v>44651</v>
      </c>
      <c r="E728" t="s">
        <v>46</v>
      </c>
      <c r="F728" t="s">
        <v>98</v>
      </c>
      <c r="G728" t="s">
        <v>99</v>
      </c>
      <c r="H728" t="s">
        <v>99</v>
      </c>
      <c r="I728" t="s">
        <v>2991</v>
      </c>
      <c r="J728" t="s">
        <v>2992</v>
      </c>
      <c r="K728" t="s">
        <v>1051</v>
      </c>
      <c r="L728" t="s">
        <v>127</v>
      </c>
      <c r="M728" t="s">
        <v>51</v>
      </c>
      <c r="N728" t="s">
        <v>103</v>
      </c>
      <c r="O728" t="s">
        <v>62</v>
      </c>
      <c r="P728" t="s">
        <v>104</v>
      </c>
      <c r="Q728" t="s">
        <v>62</v>
      </c>
      <c r="R728" t="s">
        <v>2993</v>
      </c>
      <c r="S728" t="s">
        <v>2993</v>
      </c>
      <c r="T728" t="s">
        <v>2993</v>
      </c>
      <c r="U728" t="s">
        <v>2993</v>
      </c>
      <c r="V728" t="s">
        <v>2993</v>
      </c>
      <c r="W728" t="s">
        <v>2993</v>
      </c>
      <c r="X728" t="s">
        <v>2993</v>
      </c>
      <c r="Y728" t="s">
        <v>2993</v>
      </c>
      <c r="Z728" t="s">
        <v>2993</v>
      </c>
      <c r="AA728" t="s">
        <v>2993</v>
      </c>
      <c r="AB728" t="s">
        <v>2993</v>
      </c>
      <c r="AC728" t="s">
        <v>2993</v>
      </c>
      <c r="AD728" t="s">
        <v>2993</v>
      </c>
      <c r="AE728" t="s">
        <v>65</v>
      </c>
      <c r="AF728" s="5">
        <v>44651</v>
      </c>
      <c r="AG728" s="5">
        <v>44651</v>
      </c>
      <c r="AH728" t="s">
        <v>66</v>
      </c>
    </row>
    <row r="729" spans="1:34">
      <c r="A729" t="s">
        <v>2994</v>
      </c>
      <c r="B729" t="s">
        <v>54</v>
      </c>
      <c r="C729" s="5">
        <v>44562</v>
      </c>
      <c r="D729" s="5">
        <v>44651</v>
      </c>
      <c r="E729" t="s">
        <v>46</v>
      </c>
      <c r="F729" t="s">
        <v>98</v>
      </c>
      <c r="G729" t="s">
        <v>99</v>
      </c>
      <c r="H729" t="s">
        <v>99</v>
      </c>
      <c r="I729" t="s">
        <v>1421</v>
      </c>
      <c r="J729" t="s">
        <v>2995</v>
      </c>
      <c r="K729" t="s">
        <v>972</v>
      </c>
      <c r="L729" t="s">
        <v>589</v>
      </c>
      <c r="M729" t="s">
        <v>51</v>
      </c>
      <c r="N729" t="s">
        <v>103</v>
      </c>
      <c r="O729" t="s">
        <v>62</v>
      </c>
      <c r="P729" t="s">
        <v>104</v>
      </c>
      <c r="Q729" t="s">
        <v>62</v>
      </c>
      <c r="R729" t="s">
        <v>2996</v>
      </c>
      <c r="S729" t="s">
        <v>2996</v>
      </c>
      <c r="T729" t="s">
        <v>2996</v>
      </c>
      <c r="U729" t="s">
        <v>2996</v>
      </c>
      <c r="V729" t="s">
        <v>2996</v>
      </c>
      <c r="W729" t="s">
        <v>2996</v>
      </c>
      <c r="X729" t="s">
        <v>2996</v>
      </c>
      <c r="Y729" t="s">
        <v>2996</v>
      </c>
      <c r="Z729" t="s">
        <v>2996</v>
      </c>
      <c r="AA729" t="s">
        <v>2996</v>
      </c>
      <c r="AB729" t="s">
        <v>2996</v>
      </c>
      <c r="AC729" t="s">
        <v>2996</v>
      </c>
      <c r="AD729" t="s">
        <v>2996</v>
      </c>
      <c r="AE729" t="s">
        <v>65</v>
      </c>
      <c r="AF729" s="5">
        <v>44651</v>
      </c>
      <c r="AG729" s="5">
        <v>44651</v>
      </c>
      <c r="AH729" t="s">
        <v>66</v>
      </c>
    </row>
    <row r="730" spans="1:34">
      <c r="A730" t="s">
        <v>2997</v>
      </c>
      <c r="B730" t="s">
        <v>54</v>
      </c>
      <c r="C730" s="5">
        <v>44562</v>
      </c>
      <c r="D730" s="5">
        <v>44651</v>
      </c>
      <c r="E730" t="s">
        <v>46</v>
      </c>
      <c r="F730" t="s">
        <v>55</v>
      </c>
      <c r="G730" t="s">
        <v>56</v>
      </c>
      <c r="H730" t="s">
        <v>56</v>
      </c>
      <c r="I730" t="s">
        <v>1936</v>
      </c>
      <c r="J730" t="s">
        <v>2998</v>
      </c>
      <c r="K730" t="s">
        <v>259</v>
      </c>
      <c r="L730" t="s">
        <v>93</v>
      </c>
      <c r="M730" t="s">
        <v>51</v>
      </c>
      <c r="N730" t="s">
        <v>61</v>
      </c>
      <c r="O730" t="s">
        <v>62</v>
      </c>
      <c r="P730" t="s">
        <v>63</v>
      </c>
      <c r="Q730" t="s">
        <v>62</v>
      </c>
      <c r="R730" t="s">
        <v>2999</v>
      </c>
      <c r="S730" t="s">
        <v>2999</v>
      </c>
      <c r="T730" t="s">
        <v>2999</v>
      </c>
      <c r="U730" t="s">
        <v>2999</v>
      </c>
      <c r="V730" t="s">
        <v>2999</v>
      </c>
      <c r="W730" t="s">
        <v>2999</v>
      </c>
      <c r="X730" t="s">
        <v>2999</v>
      </c>
      <c r="Y730" t="s">
        <v>2999</v>
      </c>
      <c r="Z730" t="s">
        <v>2999</v>
      </c>
      <c r="AA730" t="s">
        <v>2999</v>
      </c>
      <c r="AB730" t="s">
        <v>2999</v>
      </c>
      <c r="AC730" t="s">
        <v>2999</v>
      </c>
      <c r="AD730" t="s">
        <v>2999</v>
      </c>
      <c r="AE730" t="s">
        <v>65</v>
      </c>
      <c r="AF730" s="5">
        <v>44651</v>
      </c>
      <c r="AG730" s="5">
        <v>44651</v>
      </c>
      <c r="AH730" t="s">
        <v>66</v>
      </c>
    </row>
    <row r="731" spans="1:34">
      <c r="A731" t="s">
        <v>3000</v>
      </c>
      <c r="B731" t="s">
        <v>54</v>
      </c>
      <c r="C731" s="5">
        <v>44562</v>
      </c>
      <c r="D731" s="5">
        <v>44651</v>
      </c>
      <c r="E731" t="s">
        <v>46</v>
      </c>
      <c r="F731" t="s">
        <v>1231</v>
      </c>
      <c r="G731" t="s">
        <v>1232</v>
      </c>
      <c r="H731" t="s">
        <v>1232</v>
      </c>
      <c r="I731" t="s">
        <v>1936</v>
      </c>
      <c r="J731" t="s">
        <v>3001</v>
      </c>
      <c r="K731" t="s">
        <v>60</v>
      </c>
      <c r="L731" t="s">
        <v>3002</v>
      </c>
      <c r="M731" t="s">
        <v>51</v>
      </c>
      <c r="N731" t="s">
        <v>920</v>
      </c>
      <c r="O731" t="s">
        <v>62</v>
      </c>
      <c r="P731" t="s">
        <v>921</v>
      </c>
      <c r="Q731" t="s">
        <v>62</v>
      </c>
      <c r="R731" t="s">
        <v>3003</v>
      </c>
      <c r="S731" t="s">
        <v>3003</v>
      </c>
      <c r="T731" t="s">
        <v>3003</v>
      </c>
      <c r="U731" t="s">
        <v>3003</v>
      </c>
      <c r="V731" t="s">
        <v>3003</v>
      </c>
      <c r="W731" t="s">
        <v>3003</v>
      </c>
      <c r="X731" t="s">
        <v>3003</v>
      </c>
      <c r="Y731" t="s">
        <v>3003</v>
      </c>
      <c r="Z731" t="s">
        <v>3003</v>
      </c>
      <c r="AA731" t="s">
        <v>3003</v>
      </c>
      <c r="AB731" t="s">
        <v>3003</v>
      </c>
      <c r="AC731" t="s">
        <v>3003</v>
      </c>
      <c r="AD731" t="s">
        <v>3003</v>
      </c>
      <c r="AE731" t="s">
        <v>65</v>
      </c>
      <c r="AF731" s="5">
        <v>44651</v>
      </c>
      <c r="AG731" s="5">
        <v>44651</v>
      </c>
      <c r="AH731" t="s">
        <v>66</v>
      </c>
    </row>
    <row r="732" spans="1:34">
      <c r="A732" t="s">
        <v>3004</v>
      </c>
      <c r="B732" t="s">
        <v>54</v>
      </c>
      <c r="C732" s="5">
        <v>44562</v>
      </c>
      <c r="D732" s="5">
        <v>44651</v>
      </c>
      <c r="E732" t="s">
        <v>46</v>
      </c>
      <c r="F732" t="s">
        <v>145</v>
      </c>
      <c r="G732" t="s">
        <v>146</v>
      </c>
      <c r="H732" t="s">
        <v>146</v>
      </c>
      <c r="I732" t="s">
        <v>235</v>
      </c>
      <c r="J732" t="s">
        <v>3005</v>
      </c>
      <c r="K732" t="s">
        <v>2751</v>
      </c>
      <c r="L732" t="s">
        <v>2249</v>
      </c>
      <c r="M732" t="s">
        <v>51</v>
      </c>
      <c r="N732" t="s">
        <v>151</v>
      </c>
      <c r="O732" t="s">
        <v>62</v>
      </c>
      <c r="P732" t="s">
        <v>152</v>
      </c>
      <c r="Q732" t="s">
        <v>62</v>
      </c>
      <c r="R732" t="s">
        <v>3006</v>
      </c>
      <c r="S732" t="s">
        <v>3006</v>
      </c>
      <c r="T732" t="s">
        <v>3006</v>
      </c>
      <c r="U732" t="s">
        <v>3006</v>
      </c>
      <c r="V732" t="s">
        <v>3006</v>
      </c>
      <c r="W732" t="s">
        <v>3006</v>
      </c>
      <c r="X732" t="s">
        <v>3006</v>
      </c>
      <c r="Y732" t="s">
        <v>3006</v>
      </c>
      <c r="Z732" t="s">
        <v>3006</v>
      </c>
      <c r="AA732" t="s">
        <v>3006</v>
      </c>
      <c r="AB732" t="s">
        <v>3006</v>
      </c>
      <c r="AC732" t="s">
        <v>3006</v>
      </c>
      <c r="AD732" t="s">
        <v>3006</v>
      </c>
      <c r="AE732" t="s">
        <v>65</v>
      </c>
      <c r="AF732" s="5">
        <v>44651</v>
      </c>
      <c r="AG732" s="5">
        <v>44651</v>
      </c>
      <c r="AH732" t="s">
        <v>66</v>
      </c>
    </row>
    <row r="733" spans="1:34">
      <c r="A733" t="s">
        <v>3007</v>
      </c>
      <c r="B733" t="s">
        <v>54</v>
      </c>
      <c r="C733" s="5">
        <v>44562</v>
      </c>
      <c r="D733" s="5">
        <v>44651</v>
      </c>
      <c r="E733" t="s">
        <v>46</v>
      </c>
      <c r="F733" t="s">
        <v>161</v>
      </c>
      <c r="G733" t="s">
        <v>162</v>
      </c>
      <c r="H733" t="s">
        <v>162</v>
      </c>
      <c r="I733" t="s">
        <v>3008</v>
      </c>
      <c r="J733" t="s">
        <v>2065</v>
      </c>
      <c r="K733" t="s">
        <v>238</v>
      </c>
      <c r="L733" t="s">
        <v>642</v>
      </c>
      <c r="M733" t="s">
        <v>51</v>
      </c>
      <c r="N733" t="s">
        <v>61</v>
      </c>
      <c r="O733" t="s">
        <v>62</v>
      </c>
      <c r="P733" t="s">
        <v>63</v>
      </c>
      <c r="Q733" t="s">
        <v>62</v>
      </c>
      <c r="R733" t="s">
        <v>3009</v>
      </c>
      <c r="S733" t="s">
        <v>3009</v>
      </c>
      <c r="T733" t="s">
        <v>3009</v>
      </c>
      <c r="U733" t="s">
        <v>3009</v>
      </c>
      <c r="V733" t="s">
        <v>3009</v>
      </c>
      <c r="W733" t="s">
        <v>3009</v>
      </c>
      <c r="X733" t="s">
        <v>3009</v>
      </c>
      <c r="Y733" t="s">
        <v>3009</v>
      </c>
      <c r="Z733" t="s">
        <v>3009</v>
      </c>
      <c r="AA733" t="s">
        <v>3009</v>
      </c>
      <c r="AB733" t="s">
        <v>3009</v>
      </c>
      <c r="AC733" t="s">
        <v>3009</v>
      </c>
      <c r="AD733" t="s">
        <v>3009</v>
      </c>
      <c r="AE733" t="s">
        <v>65</v>
      </c>
      <c r="AF733" s="5">
        <v>44651</v>
      </c>
      <c r="AG733" s="5">
        <v>44651</v>
      </c>
      <c r="AH733" t="s">
        <v>66</v>
      </c>
    </row>
    <row r="734" spans="1:34">
      <c r="A734" t="s">
        <v>3010</v>
      </c>
      <c r="B734" t="s">
        <v>54</v>
      </c>
      <c r="C734" s="5">
        <v>44562</v>
      </c>
      <c r="D734" s="5">
        <v>44651</v>
      </c>
      <c r="E734" t="s">
        <v>46</v>
      </c>
      <c r="F734" t="s">
        <v>88</v>
      </c>
      <c r="G734" t="s">
        <v>89</v>
      </c>
      <c r="H734" t="s">
        <v>89</v>
      </c>
      <c r="I734" t="s">
        <v>90</v>
      </c>
      <c r="J734" t="s">
        <v>2544</v>
      </c>
      <c r="K734" t="s">
        <v>1517</v>
      </c>
      <c r="L734" t="s">
        <v>177</v>
      </c>
      <c r="M734" t="s">
        <v>51</v>
      </c>
      <c r="N734" t="s">
        <v>94</v>
      </c>
      <c r="O734" t="s">
        <v>62</v>
      </c>
      <c r="P734" t="s">
        <v>95</v>
      </c>
      <c r="Q734" t="s">
        <v>62</v>
      </c>
      <c r="R734" t="s">
        <v>3011</v>
      </c>
      <c r="S734" t="s">
        <v>3011</v>
      </c>
      <c r="T734" t="s">
        <v>3011</v>
      </c>
      <c r="U734" t="s">
        <v>3011</v>
      </c>
      <c r="V734" t="s">
        <v>3011</v>
      </c>
      <c r="W734" t="s">
        <v>3011</v>
      </c>
      <c r="X734" t="s">
        <v>3011</v>
      </c>
      <c r="Y734" t="s">
        <v>3011</v>
      </c>
      <c r="Z734" t="s">
        <v>3011</v>
      </c>
      <c r="AA734" t="s">
        <v>3011</v>
      </c>
      <c r="AB734" t="s">
        <v>3011</v>
      </c>
      <c r="AC734" t="s">
        <v>3011</v>
      </c>
      <c r="AD734" t="s">
        <v>3011</v>
      </c>
      <c r="AE734" t="s">
        <v>65</v>
      </c>
      <c r="AF734" s="5">
        <v>44651</v>
      </c>
      <c r="AG734" s="5">
        <v>44651</v>
      </c>
      <c r="AH734" t="s">
        <v>66</v>
      </c>
    </row>
    <row r="735" spans="1:34">
      <c r="A735" t="s">
        <v>3012</v>
      </c>
      <c r="B735" t="s">
        <v>54</v>
      </c>
      <c r="C735" s="5">
        <v>44562</v>
      </c>
      <c r="D735" s="5">
        <v>44651</v>
      </c>
      <c r="E735" t="s">
        <v>46</v>
      </c>
      <c r="F735" t="s">
        <v>98</v>
      </c>
      <c r="G735" t="s">
        <v>99</v>
      </c>
      <c r="H735" t="s">
        <v>99</v>
      </c>
      <c r="I735" t="s">
        <v>349</v>
      </c>
      <c r="J735" t="s">
        <v>1769</v>
      </c>
      <c r="K735" t="s">
        <v>2988</v>
      </c>
      <c r="L735" t="s">
        <v>3013</v>
      </c>
      <c r="M735" t="s">
        <v>52</v>
      </c>
      <c r="N735" t="s">
        <v>103</v>
      </c>
      <c r="O735" t="s">
        <v>62</v>
      </c>
      <c r="P735" t="s">
        <v>104</v>
      </c>
      <c r="Q735" t="s">
        <v>62</v>
      </c>
      <c r="R735" t="s">
        <v>3014</v>
      </c>
      <c r="S735" t="s">
        <v>3014</v>
      </c>
      <c r="T735" t="s">
        <v>3014</v>
      </c>
      <c r="U735" t="s">
        <v>3014</v>
      </c>
      <c r="V735" t="s">
        <v>3014</v>
      </c>
      <c r="W735" t="s">
        <v>3014</v>
      </c>
      <c r="X735" t="s">
        <v>3014</v>
      </c>
      <c r="Y735" t="s">
        <v>3014</v>
      </c>
      <c r="Z735" t="s">
        <v>3014</v>
      </c>
      <c r="AA735" t="s">
        <v>3014</v>
      </c>
      <c r="AB735" t="s">
        <v>3014</v>
      </c>
      <c r="AC735" t="s">
        <v>3014</v>
      </c>
      <c r="AD735" t="s">
        <v>3014</v>
      </c>
      <c r="AE735" t="s">
        <v>65</v>
      </c>
      <c r="AF735" s="5">
        <v>44651</v>
      </c>
      <c r="AG735" s="5">
        <v>44651</v>
      </c>
      <c r="AH735" t="s">
        <v>66</v>
      </c>
    </row>
    <row r="736" spans="1:34">
      <c r="A736" t="s">
        <v>3015</v>
      </c>
      <c r="B736" t="s">
        <v>54</v>
      </c>
      <c r="C736" s="5">
        <v>44562</v>
      </c>
      <c r="D736" s="5">
        <v>44651</v>
      </c>
      <c r="E736" t="s">
        <v>46</v>
      </c>
      <c r="F736" t="s">
        <v>98</v>
      </c>
      <c r="G736" t="s">
        <v>99</v>
      </c>
      <c r="H736" t="s">
        <v>99</v>
      </c>
      <c r="I736" t="s">
        <v>1647</v>
      </c>
      <c r="J736" t="s">
        <v>3016</v>
      </c>
      <c r="K736" t="s">
        <v>2988</v>
      </c>
      <c r="L736" t="s">
        <v>313</v>
      </c>
      <c r="M736" t="s">
        <v>51</v>
      </c>
      <c r="N736" t="s">
        <v>103</v>
      </c>
      <c r="O736" t="s">
        <v>62</v>
      </c>
      <c r="P736" t="s">
        <v>104</v>
      </c>
      <c r="Q736" t="s">
        <v>62</v>
      </c>
      <c r="R736" t="s">
        <v>3017</v>
      </c>
      <c r="S736" t="s">
        <v>3017</v>
      </c>
      <c r="T736" t="s">
        <v>3017</v>
      </c>
      <c r="U736" t="s">
        <v>3017</v>
      </c>
      <c r="V736" t="s">
        <v>3017</v>
      </c>
      <c r="W736" t="s">
        <v>3017</v>
      </c>
      <c r="X736" t="s">
        <v>3017</v>
      </c>
      <c r="Y736" t="s">
        <v>3017</v>
      </c>
      <c r="Z736" t="s">
        <v>3017</v>
      </c>
      <c r="AA736" t="s">
        <v>3017</v>
      </c>
      <c r="AB736" t="s">
        <v>3017</v>
      </c>
      <c r="AC736" t="s">
        <v>3017</v>
      </c>
      <c r="AD736" t="s">
        <v>3017</v>
      </c>
      <c r="AE736" t="s">
        <v>65</v>
      </c>
      <c r="AF736" s="5">
        <v>44651</v>
      </c>
      <c r="AG736" s="5">
        <v>44651</v>
      </c>
      <c r="AH736" t="s">
        <v>66</v>
      </c>
    </row>
    <row r="737" spans="1:34">
      <c r="A737" t="s">
        <v>3018</v>
      </c>
      <c r="B737" t="s">
        <v>54</v>
      </c>
      <c r="C737" s="5">
        <v>44562</v>
      </c>
      <c r="D737" s="5">
        <v>44651</v>
      </c>
      <c r="E737" t="s">
        <v>46</v>
      </c>
      <c r="F737" t="s">
        <v>98</v>
      </c>
      <c r="G737" t="s">
        <v>99</v>
      </c>
      <c r="H737" t="s">
        <v>99</v>
      </c>
      <c r="I737" t="s">
        <v>928</v>
      </c>
      <c r="J737" t="s">
        <v>3019</v>
      </c>
      <c r="K737" t="s">
        <v>3020</v>
      </c>
      <c r="L737" t="s">
        <v>3021</v>
      </c>
      <c r="M737" t="s">
        <v>51</v>
      </c>
      <c r="N737" t="s">
        <v>103</v>
      </c>
      <c r="O737" t="s">
        <v>62</v>
      </c>
      <c r="P737" t="s">
        <v>104</v>
      </c>
      <c r="Q737" t="s">
        <v>62</v>
      </c>
      <c r="R737" t="s">
        <v>3022</v>
      </c>
      <c r="S737" t="s">
        <v>3022</v>
      </c>
      <c r="T737" t="s">
        <v>3022</v>
      </c>
      <c r="U737" t="s">
        <v>3022</v>
      </c>
      <c r="V737" t="s">
        <v>3022</v>
      </c>
      <c r="W737" t="s">
        <v>3022</v>
      </c>
      <c r="X737" t="s">
        <v>3022</v>
      </c>
      <c r="Y737" t="s">
        <v>3022</v>
      </c>
      <c r="Z737" t="s">
        <v>3022</v>
      </c>
      <c r="AA737" t="s">
        <v>3022</v>
      </c>
      <c r="AB737" t="s">
        <v>3022</v>
      </c>
      <c r="AC737" t="s">
        <v>3022</v>
      </c>
      <c r="AD737" t="s">
        <v>3022</v>
      </c>
      <c r="AE737" t="s">
        <v>65</v>
      </c>
      <c r="AF737" s="5">
        <v>44651</v>
      </c>
      <c r="AG737" s="5">
        <v>44651</v>
      </c>
      <c r="AH737" t="s">
        <v>66</v>
      </c>
    </row>
    <row r="738" spans="1:34">
      <c r="A738" t="s">
        <v>3023</v>
      </c>
      <c r="B738" t="s">
        <v>54</v>
      </c>
      <c r="C738" s="5">
        <v>44562</v>
      </c>
      <c r="D738" s="5">
        <v>44651</v>
      </c>
      <c r="E738" t="s">
        <v>46</v>
      </c>
      <c r="F738" t="s">
        <v>136</v>
      </c>
      <c r="G738" t="s">
        <v>137</v>
      </c>
      <c r="H738" t="s">
        <v>137</v>
      </c>
      <c r="I738" t="s">
        <v>147</v>
      </c>
      <c r="J738" t="s">
        <v>3024</v>
      </c>
      <c r="K738" t="s">
        <v>577</v>
      </c>
      <c r="L738" t="s">
        <v>3025</v>
      </c>
      <c r="M738" t="s">
        <v>52</v>
      </c>
      <c r="N738" t="s">
        <v>141</v>
      </c>
      <c r="O738" t="s">
        <v>62</v>
      </c>
      <c r="P738" t="s">
        <v>142</v>
      </c>
      <c r="Q738" t="s">
        <v>62</v>
      </c>
      <c r="R738" t="s">
        <v>3026</v>
      </c>
      <c r="S738" t="s">
        <v>3026</v>
      </c>
      <c r="T738" t="s">
        <v>3026</v>
      </c>
      <c r="U738" t="s">
        <v>3026</v>
      </c>
      <c r="V738" t="s">
        <v>3026</v>
      </c>
      <c r="W738" t="s">
        <v>3026</v>
      </c>
      <c r="X738" t="s">
        <v>3026</v>
      </c>
      <c r="Y738" t="s">
        <v>3026</v>
      </c>
      <c r="Z738" t="s">
        <v>3026</v>
      </c>
      <c r="AA738" t="s">
        <v>3026</v>
      </c>
      <c r="AB738" t="s">
        <v>3026</v>
      </c>
      <c r="AC738" t="s">
        <v>3026</v>
      </c>
      <c r="AD738" t="s">
        <v>3026</v>
      </c>
      <c r="AE738" t="s">
        <v>65</v>
      </c>
      <c r="AF738" s="5">
        <v>44651</v>
      </c>
      <c r="AG738" s="5">
        <v>44651</v>
      </c>
      <c r="AH738" t="s">
        <v>66</v>
      </c>
    </row>
    <row r="739" spans="1:34">
      <c r="A739" t="s">
        <v>3027</v>
      </c>
      <c r="B739" t="s">
        <v>54</v>
      </c>
      <c r="C739" s="5">
        <v>44562</v>
      </c>
      <c r="D739" s="5">
        <v>44651</v>
      </c>
      <c r="E739" t="s">
        <v>46</v>
      </c>
      <c r="F739" t="s">
        <v>3028</v>
      </c>
      <c r="G739" t="s">
        <v>3029</v>
      </c>
      <c r="H739" t="s">
        <v>3029</v>
      </c>
      <c r="I739" t="s">
        <v>245</v>
      </c>
      <c r="J739" t="s">
        <v>3030</v>
      </c>
      <c r="K739" t="s">
        <v>3031</v>
      </c>
      <c r="L739" t="s">
        <v>267</v>
      </c>
      <c r="M739" t="s">
        <v>51</v>
      </c>
      <c r="N739" t="s">
        <v>3032</v>
      </c>
      <c r="O739" t="s">
        <v>62</v>
      </c>
      <c r="P739" t="s">
        <v>3033</v>
      </c>
      <c r="Q739" t="s">
        <v>62</v>
      </c>
      <c r="R739" t="s">
        <v>3034</v>
      </c>
      <c r="S739" t="s">
        <v>3034</v>
      </c>
      <c r="T739" t="s">
        <v>3034</v>
      </c>
      <c r="U739" t="s">
        <v>3034</v>
      </c>
      <c r="V739" t="s">
        <v>3034</v>
      </c>
      <c r="W739" t="s">
        <v>3034</v>
      </c>
      <c r="X739" t="s">
        <v>3034</v>
      </c>
      <c r="Y739" t="s">
        <v>3034</v>
      </c>
      <c r="Z739" t="s">
        <v>3034</v>
      </c>
      <c r="AA739" t="s">
        <v>3034</v>
      </c>
      <c r="AB739" t="s">
        <v>3034</v>
      </c>
      <c r="AC739" t="s">
        <v>3034</v>
      </c>
      <c r="AD739" t="s">
        <v>3034</v>
      </c>
      <c r="AE739" t="s">
        <v>65</v>
      </c>
      <c r="AF739" s="5">
        <v>44651</v>
      </c>
      <c r="AG739" s="5">
        <v>44651</v>
      </c>
      <c r="AH739" t="s">
        <v>66</v>
      </c>
    </row>
    <row r="740" spans="1:34">
      <c r="A740" t="s">
        <v>3035</v>
      </c>
      <c r="B740" t="s">
        <v>54</v>
      </c>
      <c r="C740" s="5">
        <v>44562</v>
      </c>
      <c r="D740" s="5">
        <v>44651</v>
      </c>
      <c r="E740" t="s">
        <v>46</v>
      </c>
      <c r="F740" t="s">
        <v>1231</v>
      </c>
      <c r="G740" t="s">
        <v>1232</v>
      </c>
      <c r="H740" t="s">
        <v>1232</v>
      </c>
      <c r="I740" t="s">
        <v>57</v>
      </c>
      <c r="J740" t="s">
        <v>3036</v>
      </c>
      <c r="K740" t="s">
        <v>1026</v>
      </c>
      <c r="L740" t="s">
        <v>101</v>
      </c>
      <c r="M740" t="s">
        <v>52</v>
      </c>
      <c r="N740" t="s">
        <v>920</v>
      </c>
      <c r="O740" t="s">
        <v>62</v>
      </c>
      <c r="P740" t="s">
        <v>921</v>
      </c>
      <c r="Q740" t="s">
        <v>62</v>
      </c>
      <c r="R740" t="s">
        <v>3037</v>
      </c>
      <c r="S740" t="s">
        <v>3037</v>
      </c>
      <c r="T740" t="s">
        <v>3037</v>
      </c>
      <c r="U740" t="s">
        <v>3037</v>
      </c>
      <c r="V740" t="s">
        <v>3037</v>
      </c>
      <c r="W740" t="s">
        <v>3037</v>
      </c>
      <c r="X740" t="s">
        <v>3037</v>
      </c>
      <c r="Y740" t="s">
        <v>3037</v>
      </c>
      <c r="Z740" t="s">
        <v>3037</v>
      </c>
      <c r="AA740" t="s">
        <v>3037</v>
      </c>
      <c r="AB740" t="s">
        <v>3037</v>
      </c>
      <c r="AC740" t="s">
        <v>3037</v>
      </c>
      <c r="AD740" t="s">
        <v>3037</v>
      </c>
      <c r="AE740" t="s">
        <v>65</v>
      </c>
      <c r="AF740" s="5">
        <v>44651</v>
      </c>
      <c r="AG740" s="5">
        <v>44651</v>
      </c>
      <c r="AH740" t="s">
        <v>66</v>
      </c>
    </row>
    <row r="741" spans="1:34">
      <c r="A741" t="s">
        <v>3038</v>
      </c>
      <c r="B741" t="s">
        <v>54</v>
      </c>
      <c r="C741" s="5">
        <v>44562</v>
      </c>
      <c r="D741" s="5">
        <v>44651</v>
      </c>
      <c r="E741" t="s">
        <v>46</v>
      </c>
      <c r="F741" t="s">
        <v>161</v>
      </c>
      <c r="G741" t="s">
        <v>162</v>
      </c>
      <c r="H741" t="s">
        <v>162</v>
      </c>
      <c r="I741" t="s">
        <v>3039</v>
      </c>
      <c r="J741" t="s">
        <v>615</v>
      </c>
      <c r="K741" t="s">
        <v>1644</v>
      </c>
      <c r="L741" t="s">
        <v>1434</v>
      </c>
      <c r="M741" t="s">
        <v>52</v>
      </c>
      <c r="N741" t="s">
        <v>61</v>
      </c>
      <c r="O741" t="s">
        <v>62</v>
      </c>
      <c r="P741" t="s">
        <v>63</v>
      </c>
      <c r="Q741" t="s">
        <v>62</v>
      </c>
      <c r="R741" t="s">
        <v>3040</v>
      </c>
      <c r="S741" t="s">
        <v>3040</v>
      </c>
      <c r="T741" t="s">
        <v>3040</v>
      </c>
      <c r="U741" t="s">
        <v>3040</v>
      </c>
      <c r="V741" t="s">
        <v>3040</v>
      </c>
      <c r="W741" t="s">
        <v>3040</v>
      </c>
      <c r="X741" t="s">
        <v>3040</v>
      </c>
      <c r="Y741" t="s">
        <v>3040</v>
      </c>
      <c r="Z741" t="s">
        <v>3040</v>
      </c>
      <c r="AA741" t="s">
        <v>3040</v>
      </c>
      <c r="AB741" t="s">
        <v>3040</v>
      </c>
      <c r="AC741" t="s">
        <v>3040</v>
      </c>
      <c r="AD741" t="s">
        <v>3040</v>
      </c>
      <c r="AE741" t="s">
        <v>65</v>
      </c>
      <c r="AF741" s="5">
        <v>44651</v>
      </c>
      <c r="AG741" s="5">
        <v>44651</v>
      </c>
      <c r="AH741" t="s">
        <v>66</v>
      </c>
    </row>
    <row r="742" spans="1:34">
      <c r="A742" t="s">
        <v>3041</v>
      </c>
      <c r="B742" t="s">
        <v>54</v>
      </c>
      <c r="C742" s="5">
        <v>44562</v>
      </c>
      <c r="D742" s="5">
        <v>44651</v>
      </c>
      <c r="E742" t="s">
        <v>46</v>
      </c>
      <c r="F742" t="s">
        <v>161</v>
      </c>
      <c r="G742" t="s">
        <v>162</v>
      </c>
      <c r="H742" t="s">
        <v>162</v>
      </c>
      <c r="I742" t="s">
        <v>3042</v>
      </c>
      <c r="J742" t="s">
        <v>2343</v>
      </c>
      <c r="K742" t="s">
        <v>590</v>
      </c>
      <c r="L742" t="s">
        <v>488</v>
      </c>
      <c r="M742" t="s">
        <v>52</v>
      </c>
      <c r="N742" t="s">
        <v>61</v>
      </c>
      <c r="O742" t="s">
        <v>62</v>
      </c>
      <c r="P742" t="s">
        <v>63</v>
      </c>
      <c r="Q742" t="s">
        <v>62</v>
      </c>
      <c r="R742" t="s">
        <v>3043</v>
      </c>
      <c r="S742" t="s">
        <v>3043</v>
      </c>
      <c r="T742" t="s">
        <v>3043</v>
      </c>
      <c r="U742" t="s">
        <v>3043</v>
      </c>
      <c r="V742" t="s">
        <v>3043</v>
      </c>
      <c r="W742" t="s">
        <v>3043</v>
      </c>
      <c r="X742" t="s">
        <v>3043</v>
      </c>
      <c r="Y742" t="s">
        <v>3043</v>
      </c>
      <c r="Z742" t="s">
        <v>3043</v>
      </c>
      <c r="AA742" t="s">
        <v>3043</v>
      </c>
      <c r="AB742" t="s">
        <v>3043</v>
      </c>
      <c r="AC742" t="s">
        <v>3043</v>
      </c>
      <c r="AD742" t="s">
        <v>3043</v>
      </c>
      <c r="AE742" t="s">
        <v>65</v>
      </c>
      <c r="AF742" s="5">
        <v>44651</v>
      </c>
      <c r="AG742" s="5">
        <v>44651</v>
      </c>
      <c r="AH742" t="s">
        <v>66</v>
      </c>
    </row>
    <row r="743" spans="1:34">
      <c r="A743" t="s">
        <v>3044</v>
      </c>
      <c r="B743" t="s">
        <v>54</v>
      </c>
      <c r="C743" s="5">
        <v>44562</v>
      </c>
      <c r="D743" s="5">
        <v>44651</v>
      </c>
      <c r="E743" t="s">
        <v>46</v>
      </c>
      <c r="F743" t="s">
        <v>98</v>
      </c>
      <c r="G743" t="s">
        <v>99</v>
      </c>
      <c r="H743" t="s">
        <v>99</v>
      </c>
      <c r="I743" t="s">
        <v>2695</v>
      </c>
      <c r="J743" t="s">
        <v>1640</v>
      </c>
      <c r="K743" t="s">
        <v>237</v>
      </c>
      <c r="L743" t="s">
        <v>3045</v>
      </c>
      <c r="M743" t="s">
        <v>51</v>
      </c>
      <c r="N743" t="s">
        <v>103</v>
      </c>
      <c r="O743" t="s">
        <v>62</v>
      </c>
      <c r="P743" t="s">
        <v>104</v>
      </c>
      <c r="Q743" t="s">
        <v>62</v>
      </c>
      <c r="R743" t="s">
        <v>3046</v>
      </c>
      <c r="S743" t="s">
        <v>3046</v>
      </c>
      <c r="T743" t="s">
        <v>3046</v>
      </c>
      <c r="U743" t="s">
        <v>3046</v>
      </c>
      <c r="V743" t="s">
        <v>3046</v>
      </c>
      <c r="W743" t="s">
        <v>3046</v>
      </c>
      <c r="X743" t="s">
        <v>3046</v>
      </c>
      <c r="Y743" t="s">
        <v>3046</v>
      </c>
      <c r="Z743" t="s">
        <v>3046</v>
      </c>
      <c r="AA743" t="s">
        <v>3046</v>
      </c>
      <c r="AB743" t="s">
        <v>3046</v>
      </c>
      <c r="AC743" t="s">
        <v>3046</v>
      </c>
      <c r="AD743" t="s">
        <v>3046</v>
      </c>
      <c r="AE743" t="s">
        <v>65</v>
      </c>
      <c r="AF743" s="5">
        <v>44651</v>
      </c>
      <c r="AG743" s="5">
        <v>44651</v>
      </c>
      <c r="AH743" t="s">
        <v>66</v>
      </c>
    </row>
    <row r="744" spans="1:34">
      <c r="A744" t="s">
        <v>3047</v>
      </c>
      <c r="B744" t="s">
        <v>54</v>
      </c>
      <c r="C744" s="5">
        <v>44562</v>
      </c>
      <c r="D744" s="5">
        <v>44651</v>
      </c>
      <c r="E744" t="s">
        <v>46</v>
      </c>
      <c r="F744" t="s">
        <v>98</v>
      </c>
      <c r="G744" t="s">
        <v>99</v>
      </c>
      <c r="H744" t="s">
        <v>99</v>
      </c>
      <c r="I744" t="s">
        <v>564</v>
      </c>
      <c r="J744" t="s">
        <v>2122</v>
      </c>
      <c r="K744" t="s">
        <v>93</v>
      </c>
      <c r="L744" t="s">
        <v>1223</v>
      </c>
      <c r="M744" t="s">
        <v>51</v>
      </c>
      <c r="N744" t="s">
        <v>103</v>
      </c>
      <c r="O744" t="s">
        <v>62</v>
      </c>
      <c r="P744" t="s">
        <v>104</v>
      </c>
      <c r="Q744" t="s">
        <v>62</v>
      </c>
      <c r="R744" t="s">
        <v>3048</v>
      </c>
      <c r="S744" t="s">
        <v>3048</v>
      </c>
      <c r="T744" t="s">
        <v>3048</v>
      </c>
      <c r="U744" t="s">
        <v>3048</v>
      </c>
      <c r="V744" t="s">
        <v>3048</v>
      </c>
      <c r="W744" t="s">
        <v>3048</v>
      </c>
      <c r="X744" t="s">
        <v>3048</v>
      </c>
      <c r="Y744" t="s">
        <v>3048</v>
      </c>
      <c r="Z744" t="s">
        <v>3048</v>
      </c>
      <c r="AA744" t="s">
        <v>3048</v>
      </c>
      <c r="AB744" t="s">
        <v>3048</v>
      </c>
      <c r="AC744" t="s">
        <v>3048</v>
      </c>
      <c r="AD744" t="s">
        <v>3048</v>
      </c>
      <c r="AE744" t="s">
        <v>65</v>
      </c>
      <c r="AF744" s="5">
        <v>44651</v>
      </c>
      <c r="AG744" s="5">
        <v>44651</v>
      </c>
      <c r="AH744" t="s">
        <v>66</v>
      </c>
    </row>
    <row r="745" spans="1:34">
      <c r="A745" t="s">
        <v>3049</v>
      </c>
      <c r="B745" t="s">
        <v>54</v>
      </c>
      <c r="C745" s="5">
        <v>44562</v>
      </c>
      <c r="D745" s="5">
        <v>44651</v>
      </c>
      <c r="E745" t="s">
        <v>46</v>
      </c>
      <c r="F745" t="s">
        <v>98</v>
      </c>
      <c r="G745" t="s">
        <v>99</v>
      </c>
      <c r="H745" t="s">
        <v>99</v>
      </c>
      <c r="I745" t="s">
        <v>2406</v>
      </c>
      <c r="J745" t="s">
        <v>3050</v>
      </c>
      <c r="K745" t="s">
        <v>93</v>
      </c>
      <c r="L745" t="s">
        <v>331</v>
      </c>
      <c r="M745" t="s">
        <v>51</v>
      </c>
      <c r="N745" t="s">
        <v>103</v>
      </c>
      <c r="O745" t="s">
        <v>62</v>
      </c>
      <c r="P745" t="s">
        <v>104</v>
      </c>
      <c r="Q745" t="s">
        <v>62</v>
      </c>
      <c r="R745" t="s">
        <v>3051</v>
      </c>
      <c r="S745" t="s">
        <v>3051</v>
      </c>
      <c r="T745" t="s">
        <v>3051</v>
      </c>
      <c r="U745" t="s">
        <v>3051</v>
      </c>
      <c r="V745" t="s">
        <v>3051</v>
      </c>
      <c r="W745" t="s">
        <v>3051</v>
      </c>
      <c r="X745" t="s">
        <v>3051</v>
      </c>
      <c r="Y745" t="s">
        <v>3051</v>
      </c>
      <c r="Z745" t="s">
        <v>3051</v>
      </c>
      <c r="AA745" t="s">
        <v>3051</v>
      </c>
      <c r="AB745" t="s">
        <v>3051</v>
      </c>
      <c r="AC745" t="s">
        <v>3051</v>
      </c>
      <c r="AD745" t="s">
        <v>3051</v>
      </c>
      <c r="AE745" t="s">
        <v>65</v>
      </c>
      <c r="AF745" s="5">
        <v>44651</v>
      </c>
      <c r="AG745" s="5">
        <v>44651</v>
      </c>
      <c r="AH745" t="s">
        <v>66</v>
      </c>
    </row>
    <row r="746" spans="1:34">
      <c r="A746" t="s">
        <v>3052</v>
      </c>
      <c r="B746" t="s">
        <v>54</v>
      </c>
      <c r="C746" s="5">
        <v>44562</v>
      </c>
      <c r="D746" s="5">
        <v>44651</v>
      </c>
      <c r="E746" t="s">
        <v>46</v>
      </c>
      <c r="F746" t="s">
        <v>200</v>
      </c>
      <c r="G746" t="s">
        <v>201</v>
      </c>
      <c r="H746" t="s">
        <v>201</v>
      </c>
      <c r="I746" t="s">
        <v>147</v>
      </c>
      <c r="J746" t="s">
        <v>2305</v>
      </c>
      <c r="K746" t="s">
        <v>389</v>
      </c>
      <c r="L746" t="s">
        <v>197</v>
      </c>
      <c r="M746" t="s">
        <v>52</v>
      </c>
      <c r="N746" t="s">
        <v>206</v>
      </c>
      <c r="O746" t="s">
        <v>62</v>
      </c>
      <c r="P746" t="s">
        <v>207</v>
      </c>
      <c r="Q746" t="s">
        <v>62</v>
      </c>
      <c r="R746" t="s">
        <v>3053</v>
      </c>
      <c r="S746" t="s">
        <v>3053</v>
      </c>
      <c r="T746" t="s">
        <v>3053</v>
      </c>
      <c r="U746" t="s">
        <v>3053</v>
      </c>
      <c r="V746" t="s">
        <v>3053</v>
      </c>
      <c r="W746" t="s">
        <v>3053</v>
      </c>
      <c r="X746" t="s">
        <v>3053</v>
      </c>
      <c r="Y746" t="s">
        <v>3053</v>
      </c>
      <c r="Z746" t="s">
        <v>3053</v>
      </c>
      <c r="AA746" t="s">
        <v>3053</v>
      </c>
      <c r="AB746" t="s">
        <v>3053</v>
      </c>
      <c r="AC746" t="s">
        <v>3053</v>
      </c>
      <c r="AD746" t="s">
        <v>3053</v>
      </c>
      <c r="AE746" t="s">
        <v>65</v>
      </c>
      <c r="AF746" s="5">
        <v>44651</v>
      </c>
      <c r="AG746" s="5">
        <v>44651</v>
      </c>
      <c r="AH746" t="s">
        <v>66</v>
      </c>
    </row>
    <row r="747" spans="1:34">
      <c r="A747" t="s">
        <v>3054</v>
      </c>
      <c r="B747" t="s">
        <v>54</v>
      </c>
      <c r="C747" s="5">
        <v>44562</v>
      </c>
      <c r="D747" s="5">
        <v>44651</v>
      </c>
      <c r="E747" t="s">
        <v>46</v>
      </c>
      <c r="F747" t="s">
        <v>200</v>
      </c>
      <c r="G747" t="s">
        <v>201</v>
      </c>
      <c r="H747" t="s">
        <v>201</v>
      </c>
      <c r="I747" t="s">
        <v>1239</v>
      </c>
      <c r="J747" t="s">
        <v>3055</v>
      </c>
      <c r="K747" t="s">
        <v>331</v>
      </c>
      <c r="L747" t="s">
        <v>150</v>
      </c>
      <c r="M747" t="s">
        <v>51</v>
      </c>
      <c r="N747" t="s">
        <v>206</v>
      </c>
      <c r="O747" t="s">
        <v>62</v>
      </c>
      <c r="P747" t="s">
        <v>207</v>
      </c>
      <c r="Q747" t="s">
        <v>62</v>
      </c>
      <c r="R747" t="s">
        <v>3056</v>
      </c>
      <c r="S747" t="s">
        <v>3056</v>
      </c>
      <c r="T747" t="s">
        <v>3056</v>
      </c>
      <c r="U747" t="s">
        <v>3056</v>
      </c>
      <c r="V747" t="s">
        <v>3056</v>
      </c>
      <c r="W747" t="s">
        <v>3056</v>
      </c>
      <c r="X747" t="s">
        <v>3056</v>
      </c>
      <c r="Y747" t="s">
        <v>3056</v>
      </c>
      <c r="Z747" t="s">
        <v>3056</v>
      </c>
      <c r="AA747" t="s">
        <v>3056</v>
      </c>
      <c r="AB747" t="s">
        <v>3056</v>
      </c>
      <c r="AC747" t="s">
        <v>3056</v>
      </c>
      <c r="AD747" t="s">
        <v>3056</v>
      </c>
      <c r="AE747" t="s">
        <v>65</v>
      </c>
      <c r="AF747" s="5">
        <v>44651</v>
      </c>
      <c r="AG747" s="5">
        <v>44651</v>
      </c>
      <c r="AH747" t="s">
        <v>66</v>
      </c>
    </row>
    <row r="748" spans="1:34">
      <c r="A748" t="s">
        <v>3057</v>
      </c>
      <c r="B748" t="s">
        <v>54</v>
      </c>
      <c r="C748" s="5">
        <v>44562</v>
      </c>
      <c r="D748" s="5">
        <v>44651</v>
      </c>
      <c r="E748" t="s">
        <v>46</v>
      </c>
      <c r="F748" t="s">
        <v>210</v>
      </c>
      <c r="G748" t="s">
        <v>211</v>
      </c>
      <c r="H748" t="s">
        <v>211</v>
      </c>
      <c r="I748" t="s">
        <v>349</v>
      </c>
      <c r="J748" t="s">
        <v>503</v>
      </c>
      <c r="K748" t="s">
        <v>1012</v>
      </c>
      <c r="L748" t="s">
        <v>375</v>
      </c>
      <c r="M748" t="s">
        <v>52</v>
      </c>
      <c r="N748" t="s">
        <v>216</v>
      </c>
      <c r="O748" t="s">
        <v>62</v>
      </c>
      <c r="P748" t="s">
        <v>217</v>
      </c>
      <c r="Q748" t="s">
        <v>62</v>
      </c>
      <c r="R748" t="s">
        <v>3058</v>
      </c>
      <c r="S748" t="s">
        <v>3058</v>
      </c>
      <c r="T748" t="s">
        <v>3058</v>
      </c>
      <c r="U748" t="s">
        <v>3058</v>
      </c>
      <c r="V748" t="s">
        <v>3058</v>
      </c>
      <c r="W748" t="s">
        <v>3058</v>
      </c>
      <c r="X748" t="s">
        <v>3058</v>
      </c>
      <c r="Y748" t="s">
        <v>3058</v>
      </c>
      <c r="Z748" t="s">
        <v>3058</v>
      </c>
      <c r="AA748" t="s">
        <v>3058</v>
      </c>
      <c r="AB748" t="s">
        <v>3058</v>
      </c>
      <c r="AC748" t="s">
        <v>3058</v>
      </c>
      <c r="AD748" t="s">
        <v>3058</v>
      </c>
      <c r="AE748" t="s">
        <v>65</v>
      </c>
      <c r="AF748" s="5">
        <v>44651</v>
      </c>
      <c r="AG748" s="5">
        <v>44651</v>
      </c>
      <c r="AH748" t="s">
        <v>66</v>
      </c>
    </row>
    <row r="749" spans="1:34">
      <c r="A749" t="s">
        <v>3059</v>
      </c>
      <c r="B749" t="s">
        <v>54</v>
      </c>
      <c r="C749" s="5">
        <v>44562</v>
      </c>
      <c r="D749" s="5">
        <v>44651</v>
      </c>
      <c r="E749" t="s">
        <v>46</v>
      </c>
      <c r="F749" t="s">
        <v>1297</v>
      </c>
      <c r="G749" t="s">
        <v>1298</v>
      </c>
      <c r="H749" t="s">
        <v>1298</v>
      </c>
      <c r="I749" t="s">
        <v>147</v>
      </c>
      <c r="J749" t="s">
        <v>2932</v>
      </c>
      <c r="K749" t="s">
        <v>2918</v>
      </c>
      <c r="L749" t="s">
        <v>1857</v>
      </c>
      <c r="M749" t="s">
        <v>52</v>
      </c>
      <c r="N749" t="s">
        <v>920</v>
      </c>
      <c r="O749" t="s">
        <v>62</v>
      </c>
      <c r="P749" t="s">
        <v>921</v>
      </c>
      <c r="Q749" t="s">
        <v>62</v>
      </c>
      <c r="R749" t="s">
        <v>3060</v>
      </c>
      <c r="S749" t="s">
        <v>3060</v>
      </c>
      <c r="T749" t="s">
        <v>3060</v>
      </c>
      <c r="U749" t="s">
        <v>3060</v>
      </c>
      <c r="V749" t="s">
        <v>3060</v>
      </c>
      <c r="W749" t="s">
        <v>3060</v>
      </c>
      <c r="X749" t="s">
        <v>3060</v>
      </c>
      <c r="Y749" t="s">
        <v>3060</v>
      </c>
      <c r="Z749" t="s">
        <v>3060</v>
      </c>
      <c r="AA749" t="s">
        <v>3060</v>
      </c>
      <c r="AB749" t="s">
        <v>3060</v>
      </c>
      <c r="AC749" t="s">
        <v>3060</v>
      </c>
      <c r="AD749" t="s">
        <v>3060</v>
      </c>
      <c r="AE749" t="s">
        <v>65</v>
      </c>
      <c r="AF749" s="5">
        <v>44651</v>
      </c>
      <c r="AG749" s="5">
        <v>44651</v>
      </c>
      <c r="AH749" t="s">
        <v>66</v>
      </c>
    </row>
    <row r="750" spans="1:34">
      <c r="A750" t="s">
        <v>3061</v>
      </c>
      <c r="B750" t="s">
        <v>54</v>
      </c>
      <c r="C750" s="5">
        <v>44562</v>
      </c>
      <c r="D750" s="5">
        <v>44651</v>
      </c>
      <c r="E750" t="s">
        <v>46</v>
      </c>
      <c r="F750" t="s">
        <v>1297</v>
      </c>
      <c r="G750" t="s">
        <v>1298</v>
      </c>
      <c r="H750" t="s">
        <v>1298</v>
      </c>
      <c r="I750" t="s">
        <v>1299</v>
      </c>
      <c r="J750" t="s">
        <v>3062</v>
      </c>
      <c r="K750" t="s">
        <v>925</v>
      </c>
      <c r="L750" t="s">
        <v>734</v>
      </c>
      <c r="M750" t="s">
        <v>52</v>
      </c>
      <c r="N750" t="s">
        <v>920</v>
      </c>
      <c r="O750" t="s">
        <v>62</v>
      </c>
      <c r="P750" t="s">
        <v>921</v>
      </c>
      <c r="Q750" t="s">
        <v>62</v>
      </c>
      <c r="R750" t="s">
        <v>3063</v>
      </c>
      <c r="S750" t="s">
        <v>3063</v>
      </c>
      <c r="T750" t="s">
        <v>3063</v>
      </c>
      <c r="U750" t="s">
        <v>3063</v>
      </c>
      <c r="V750" t="s">
        <v>3063</v>
      </c>
      <c r="W750" t="s">
        <v>3063</v>
      </c>
      <c r="X750" t="s">
        <v>3063</v>
      </c>
      <c r="Y750" t="s">
        <v>3063</v>
      </c>
      <c r="Z750" t="s">
        <v>3063</v>
      </c>
      <c r="AA750" t="s">
        <v>3063</v>
      </c>
      <c r="AB750" t="s">
        <v>3063</v>
      </c>
      <c r="AC750" t="s">
        <v>3063</v>
      </c>
      <c r="AD750" t="s">
        <v>3063</v>
      </c>
      <c r="AE750" t="s">
        <v>65</v>
      </c>
      <c r="AF750" s="5">
        <v>44651</v>
      </c>
      <c r="AG750" s="5">
        <v>44651</v>
      </c>
      <c r="AH750" t="s">
        <v>66</v>
      </c>
    </row>
    <row r="751" spans="1:34">
      <c r="A751" t="s">
        <v>3064</v>
      </c>
      <c r="B751" t="s">
        <v>54</v>
      </c>
      <c r="C751" s="5">
        <v>44562</v>
      </c>
      <c r="D751" s="5">
        <v>44651</v>
      </c>
      <c r="E751" t="s">
        <v>46</v>
      </c>
      <c r="F751" t="s">
        <v>136</v>
      </c>
      <c r="G751" t="s">
        <v>137</v>
      </c>
      <c r="H751" t="s">
        <v>137</v>
      </c>
      <c r="I751" t="s">
        <v>1936</v>
      </c>
      <c r="J751" t="s">
        <v>3016</v>
      </c>
      <c r="K751" t="s">
        <v>3065</v>
      </c>
      <c r="L751" t="s">
        <v>3066</v>
      </c>
      <c r="M751" t="s">
        <v>51</v>
      </c>
      <c r="N751" t="s">
        <v>141</v>
      </c>
      <c r="O751" t="s">
        <v>62</v>
      </c>
      <c r="P751" t="s">
        <v>142</v>
      </c>
      <c r="Q751" t="s">
        <v>62</v>
      </c>
      <c r="R751" t="s">
        <v>3067</v>
      </c>
      <c r="S751" t="s">
        <v>3067</v>
      </c>
      <c r="T751" t="s">
        <v>3067</v>
      </c>
      <c r="U751" t="s">
        <v>3067</v>
      </c>
      <c r="V751" t="s">
        <v>3067</v>
      </c>
      <c r="W751" t="s">
        <v>3067</v>
      </c>
      <c r="X751" t="s">
        <v>3067</v>
      </c>
      <c r="Y751" t="s">
        <v>3067</v>
      </c>
      <c r="Z751" t="s">
        <v>3067</v>
      </c>
      <c r="AA751" t="s">
        <v>3067</v>
      </c>
      <c r="AB751" t="s">
        <v>3067</v>
      </c>
      <c r="AC751" t="s">
        <v>3067</v>
      </c>
      <c r="AD751" t="s">
        <v>3067</v>
      </c>
      <c r="AE751" t="s">
        <v>65</v>
      </c>
      <c r="AF751" s="5">
        <v>44651</v>
      </c>
      <c r="AG751" s="5">
        <v>44651</v>
      </c>
      <c r="AH751" t="s">
        <v>66</v>
      </c>
    </row>
    <row r="752" spans="1:34">
      <c r="A752" t="s">
        <v>3068</v>
      </c>
      <c r="B752" t="s">
        <v>54</v>
      </c>
      <c r="C752" s="5">
        <v>44562</v>
      </c>
      <c r="D752" s="5">
        <v>44651</v>
      </c>
      <c r="E752" t="s">
        <v>46</v>
      </c>
      <c r="F752" t="s">
        <v>161</v>
      </c>
      <c r="G752" t="s">
        <v>162</v>
      </c>
      <c r="H752" t="s">
        <v>162</v>
      </c>
      <c r="I752" t="s">
        <v>3069</v>
      </c>
      <c r="J752" t="s">
        <v>3070</v>
      </c>
      <c r="K752" t="s">
        <v>2726</v>
      </c>
      <c r="L752" t="s">
        <v>1644</v>
      </c>
      <c r="M752" t="s">
        <v>52</v>
      </c>
      <c r="N752" t="s">
        <v>61</v>
      </c>
      <c r="O752" t="s">
        <v>62</v>
      </c>
      <c r="P752" t="s">
        <v>63</v>
      </c>
      <c r="Q752" t="s">
        <v>62</v>
      </c>
      <c r="R752" t="s">
        <v>3071</v>
      </c>
      <c r="S752" t="s">
        <v>3071</v>
      </c>
      <c r="T752" t="s">
        <v>3071</v>
      </c>
      <c r="U752" t="s">
        <v>3071</v>
      </c>
      <c r="V752" t="s">
        <v>3071</v>
      </c>
      <c r="W752" t="s">
        <v>3071</v>
      </c>
      <c r="X752" t="s">
        <v>3071</v>
      </c>
      <c r="Y752" t="s">
        <v>3071</v>
      </c>
      <c r="Z752" t="s">
        <v>3071</v>
      </c>
      <c r="AA752" t="s">
        <v>3071</v>
      </c>
      <c r="AB752" t="s">
        <v>3071</v>
      </c>
      <c r="AC752" t="s">
        <v>3071</v>
      </c>
      <c r="AD752" t="s">
        <v>3071</v>
      </c>
      <c r="AE752" t="s">
        <v>65</v>
      </c>
      <c r="AF752" s="5">
        <v>44651</v>
      </c>
      <c r="AG752" s="5">
        <v>44651</v>
      </c>
      <c r="AH752" t="s">
        <v>66</v>
      </c>
    </row>
    <row r="753" spans="1:34">
      <c r="A753" t="s">
        <v>3072</v>
      </c>
      <c r="B753" t="s">
        <v>54</v>
      </c>
      <c r="C753" s="5">
        <v>44562</v>
      </c>
      <c r="D753" s="5">
        <v>44651</v>
      </c>
      <c r="E753" t="s">
        <v>46</v>
      </c>
      <c r="F753" t="s">
        <v>316</v>
      </c>
      <c r="G753" t="s">
        <v>317</v>
      </c>
      <c r="H753" t="s">
        <v>317</v>
      </c>
      <c r="I753" t="s">
        <v>1279</v>
      </c>
      <c r="J753" t="s">
        <v>1593</v>
      </c>
      <c r="K753" t="s">
        <v>510</v>
      </c>
      <c r="L753" t="s">
        <v>1804</v>
      </c>
      <c r="M753" t="s">
        <v>52</v>
      </c>
      <c r="N753" t="s">
        <v>151</v>
      </c>
      <c r="O753" t="s">
        <v>62</v>
      </c>
      <c r="P753" t="s">
        <v>152</v>
      </c>
      <c r="Q753" t="s">
        <v>62</v>
      </c>
      <c r="R753" t="s">
        <v>3073</v>
      </c>
      <c r="S753" t="s">
        <v>3073</v>
      </c>
      <c r="T753" t="s">
        <v>3073</v>
      </c>
      <c r="U753" t="s">
        <v>3073</v>
      </c>
      <c r="V753" t="s">
        <v>3073</v>
      </c>
      <c r="W753" t="s">
        <v>3073</v>
      </c>
      <c r="X753" t="s">
        <v>3073</v>
      </c>
      <c r="Y753" t="s">
        <v>3073</v>
      </c>
      <c r="Z753" t="s">
        <v>3073</v>
      </c>
      <c r="AA753" t="s">
        <v>3073</v>
      </c>
      <c r="AB753" t="s">
        <v>3073</v>
      </c>
      <c r="AC753" t="s">
        <v>3073</v>
      </c>
      <c r="AD753" t="s">
        <v>3073</v>
      </c>
      <c r="AE753" t="s">
        <v>65</v>
      </c>
      <c r="AF753" s="5">
        <v>44651</v>
      </c>
      <c r="AG753" s="5">
        <v>44651</v>
      </c>
      <c r="AH753" t="s">
        <v>66</v>
      </c>
    </row>
    <row r="754" spans="1:34">
      <c r="A754" t="s">
        <v>3074</v>
      </c>
      <c r="B754" t="s">
        <v>54</v>
      </c>
      <c r="C754" s="5">
        <v>44562</v>
      </c>
      <c r="D754" s="5">
        <v>44651</v>
      </c>
      <c r="E754" t="s">
        <v>46</v>
      </c>
      <c r="F754" t="s">
        <v>316</v>
      </c>
      <c r="G754" t="s">
        <v>317</v>
      </c>
      <c r="H754" t="s">
        <v>317</v>
      </c>
      <c r="I754" t="s">
        <v>2494</v>
      </c>
      <c r="J754" t="s">
        <v>3075</v>
      </c>
      <c r="K754" t="s">
        <v>1903</v>
      </c>
      <c r="L754" t="s">
        <v>3076</v>
      </c>
      <c r="M754" t="s">
        <v>51</v>
      </c>
      <c r="N754" t="s">
        <v>151</v>
      </c>
      <c r="O754" t="s">
        <v>62</v>
      </c>
      <c r="P754" t="s">
        <v>152</v>
      </c>
      <c r="Q754" t="s">
        <v>62</v>
      </c>
      <c r="R754" t="s">
        <v>3077</v>
      </c>
      <c r="S754" t="s">
        <v>3077</v>
      </c>
      <c r="T754" t="s">
        <v>3077</v>
      </c>
      <c r="U754" t="s">
        <v>3077</v>
      </c>
      <c r="V754" t="s">
        <v>3077</v>
      </c>
      <c r="W754" t="s">
        <v>3077</v>
      </c>
      <c r="X754" t="s">
        <v>3077</v>
      </c>
      <c r="Y754" t="s">
        <v>3077</v>
      </c>
      <c r="Z754" t="s">
        <v>3077</v>
      </c>
      <c r="AA754" t="s">
        <v>3077</v>
      </c>
      <c r="AB754" t="s">
        <v>3077</v>
      </c>
      <c r="AC754" t="s">
        <v>3077</v>
      </c>
      <c r="AD754" t="s">
        <v>3077</v>
      </c>
      <c r="AE754" t="s">
        <v>65</v>
      </c>
      <c r="AF754" s="5">
        <v>44651</v>
      </c>
      <c r="AG754" s="5">
        <v>44651</v>
      </c>
      <c r="AH754" t="s">
        <v>66</v>
      </c>
    </row>
    <row r="755" spans="1:34">
      <c r="A755" t="s">
        <v>3078</v>
      </c>
      <c r="B755" t="s">
        <v>54</v>
      </c>
      <c r="C755" s="5">
        <v>44562</v>
      </c>
      <c r="D755" s="5">
        <v>44651</v>
      </c>
      <c r="E755" t="s">
        <v>46</v>
      </c>
      <c r="F755" t="s">
        <v>88</v>
      </c>
      <c r="G755" t="s">
        <v>89</v>
      </c>
      <c r="H755" t="s">
        <v>89</v>
      </c>
      <c r="I755" t="s">
        <v>147</v>
      </c>
      <c r="J755" t="s">
        <v>2631</v>
      </c>
      <c r="K755" t="s">
        <v>237</v>
      </c>
      <c r="L755" t="s">
        <v>947</v>
      </c>
      <c r="M755" t="s">
        <v>52</v>
      </c>
      <c r="N755" t="s">
        <v>94</v>
      </c>
      <c r="O755" t="s">
        <v>62</v>
      </c>
      <c r="P755" t="s">
        <v>95</v>
      </c>
      <c r="Q755" t="s">
        <v>62</v>
      </c>
      <c r="R755" t="s">
        <v>3079</v>
      </c>
      <c r="S755" t="s">
        <v>3079</v>
      </c>
      <c r="T755" t="s">
        <v>3079</v>
      </c>
      <c r="U755" t="s">
        <v>3079</v>
      </c>
      <c r="V755" t="s">
        <v>3079</v>
      </c>
      <c r="W755" t="s">
        <v>3079</v>
      </c>
      <c r="X755" t="s">
        <v>3079</v>
      </c>
      <c r="Y755" t="s">
        <v>3079</v>
      </c>
      <c r="Z755" t="s">
        <v>3079</v>
      </c>
      <c r="AA755" t="s">
        <v>3079</v>
      </c>
      <c r="AB755" t="s">
        <v>3079</v>
      </c>
      <c r="AC755" t="s">
        <v>3079</v>
      </c>
      <c r="AD755" t="s">
        <v>3079</v>
      </c>
      <c r="AE755" t="s">
        <v>65</v>
      </c>
      <c r="AF755" s="5">
        <v>44651</v>
      </c>
      <c r="AG755" s="5">
        <v>44651</v>
      </c>
      <c r="AH755" t="s">
        <v>66</v>
      </c>
    </row>
    <row r="756" spans="1:34">
      <c r="A756" t="s">
        <v>3080</v>
      </c>
      <c r="B756" t="s">
        <v>54</v>
      </c>
      <c r="C756" s="5">
        <v>44562</v>
      </c>
      <c r="D756" s="5">
        <v>44651</v>
      </c>
      <c r="E756" t="s">
        <v>46</v>
      </c>
      <c r="F756" t="s">
        <v>88</v>
      </c>
      <c r="G756" t="s">
        <v>89</v>
      </c>
      <c r="H756" t="s">
        <v>89</v>
      </c>
      <c r="I756" t="s">
        <v>645</v>
      </c>
      <c r="J756" t="s">
        <v>3081</v>
      </c>
      <c r="K756" t="s">
        <v>357</v>
      </c>
      <c r="L756" t="s">
        <v>188</v>
      </c>
      <c r="M756" t="s">
        <v>52</v>
      </c>
      <c r="N756" t="s">
        <v>94</v>
      </c>
      <c r="O756" t="s">
        <v>62</v>
      </c>
      <c r="P756" t="s">
        <v>95</v>
      </c>
      <c r="Q756" t="s">
        <v>62</v>
      </c>
      <c r="R756" t="s">
        <v>3082</v>
      </c>
      <c r="S756" t="s">
        <v>3082</v>
      </c>
      <c r="T756" t="s">
        <v>3082</v>
      </c>
      <c r="U756" t="s">
        <v>3082</v>
      </c>
      <c r="V756" t="s">
        <v>3082</v>
      </c>
      <c r="W756" t="s">
        <v>3082</v>
      </c>
      <c r="X756" t="s">
        <v>3082</v>
      </c>
      <c r="Y756" t="s">
        <v>3082</v>
      </c>
      <c r="Z756" t="s">
        <v>3082</v>
      </c>
      <c r="AA756" t="s">
        <v>3082</v>
      </c>
      <c r="AB756" t="s">
        <v>3082</v>
      </c>
      <c r="AC756" t="s">
        <v>3082</v>
      </c>
      <c r="AD756" t="s">
        <v>3082</v>
      </c>
      <c r="AE756" t="s">
        <v>65</v>
      </c>
      <c r="AF756" s="5">
        <v>44651</v>
      </c>
      <c r="AG756" s="5">
        <v>44651</v>
      </c>
      <c r="AH756" t="s">
        <v>66</v>
      </c>
    </row>
    <row r="757" spans="1:34">
      <c r="A757" t="s">
        <v>3083</v>
      </c>
      <c r="B757" t="s">
        <v>54</v>
      </c>
      <c r="C757" s="5">
        <v>44562</v>
      </c>
      <c r="D757" s="5">
        <v>44651</v>
      </c>
      <c r="E757" t="s">
        <v>46</v>
      </c>
      <c r="F757" t="s">
        <v>98</v>
      </c>
      <c r="G757" t="s">
        <v>99</v>
      </c>
      <c r="H757" t="s">
        <v>99</v>
      </c>
      <c r="I757" t="s">
        <v>275</v>
      </c>
      <c r="J757" t="s">
        <v>3084</v>
      </c>
      <c r="K757" t="s">
        <v>1319</v>
      </c>
      <c r="L757" t="s">
        <v>3021</v>
      </c>
      <c r="M757" t="s">
        <v>52</v>
      </c>
      <c r="N757" t="s">
        <v>103</v>
      </c>
      <c r="O757" t="s">
        <v>62</v>
      </c>
      <c r="P757" t="s">
        <v>104</v>
      </c>
      <c r="Q757" t="s">
        <v>62</v>
      </c>
      <c r="R757" t="s">
        <v>3085</v>
      </c>
      <c r="S757" t="s">
        <v>3085</v>
      </c>
      <c r="T757" t="s">
        <v>3085</v>
      </c>
      <c r="U757" t="s">
        <v>3085</v>
      </c>
      <c r="V757" t="s">
        <v>3085</v>
      </c>
      <c r="W757" t="s">
        <v>3085</v>
      </c>
      <c r="X757" t="s">
        <v>3085</v>
      </c>
      <c r="Y757" t="s">
        <v>3085</v>
      </c>
      <c r="Z757" t="s">
        <v>3085</v>
      </c>
      <c r="AA757" t="s">
        <v>3085</v>
      </c>
      <c r="AB757" t="s">
        <v>3085</v>
      </c>
      <c r="AC757" t="s">
        <v>3085</v>
      </c>
      <c r="AD757" t="s">
        <v>3085</v>
      </c>
      <c r="AE757" t="s">
        <v>65</v>
      </c>
      <c r="AF757" s="5">
        <v>44651</v>
      </c>
      <c r="AG757" s="5">
        <v>44651</v>
      </c>
      <c r="AH757" t="s">
        <v>66</v>
      </c>
    </row>
    <row r="758" spans="1:34">
      <c r="A758" t="s">
        <v>3086</v>
      </c>
      <c r="B758" t="s">
        <v>54</v>
      </c>
      <c r="C758" s="5">
        <v>44562</v>
      </c>
      <c r="D758" s="5">
        <v>44651</v>
      </c>
      <c r="E758" t="s">
        <v>46</v>
      </c>
      <c r="F758" t="s">
        <v>98</v>
      </c>
      <c r="G758" t="s">
        <v>99</v>
      </c>
      <c r="H758" t="s">
        <v>99</v>
      </c>
      <c r="I758" t="s">
        <v>1152</v>
      </c>
      <c r="J758" t="s">
        <v>3087</v>
      </c>
      <c r="K758" t="s">
        <v>60</v>
      </c>
      <c r="L758" t="s">
        <v>325</v>
      </c>
      <c r="M758" t="s">
        <v>51</v>
      </c>
      <c r="N758" t="s">
        <v>103</v>
      </c>
      <c r="O758" t="s">
        <v>62</v>
      </c>
      <c r="P758" t="s">
        <v>104</v>
      </c>
      <c r="Q758" t="s">
        <v>62</v>
      </c>
      <c r="R758" t="s">
        <v>3088</v>
      </c>
      <c r="S758" t="s">
        <v>3088</v>
      </c>
      <c r="T758" t="s">
        <v>3088</v>
      </c>
      <c r="U758" t="s">
        <v>3088</v>
      </c>
      <c r="V758" t="s">
        <v>3088</v>
      </c>
      <c r="W758" t="s">
        <v>3088</v>
      </c>
      <c r="X758" t="s">
        <v>3088</v>
      </c>
      <c r="Y758" t="s">
        <v>3088</v>
      </c>
      <c r="Z758" t="s">
        <v>3088</v>
      </c>
      <c r="AA758" t="s">
        <v>3088</v>
      </c>
      <c r="AB758" t="s">
        <v>3088</v>
      </c>
      <c r="AC758" t="s">
        <v>3088</v>
      </c>
      <c r="AD758" t="s">
        <v>3088</v>
      </c>
      <c r="AE758" t="s">
        <v>65</v>
      </c>
      <c r="AF758" s="5">
        <v>44651</v>
      </c>
      <c r="AG758" s="5">
        <v>44651</v>
      </c>
      <c r="AH758" t="s">
        <v>66</v>
      </c>
    </row>
    <row r="759" spans="1:34">
      <c r="A759" t="s">
        <v>3089</v>
      </c>
      <c r="B759" t="s">
        <v>54</v>
      </c>
      <c r="C759" s="5">
        <v>44562</v>
      </c>
      <c r="D759" s="5">
        <v>44651</v>
      </c>
      <c r="E759" t="s">
        <v>46</v>
      </c>
      <c r="F759" t="s">
        <v>98</v>
      </c>
      <c r="G759" t="s">
        <v>99</v>
      </c>
      <c r="H759" t="s">
        <v>99</v>
      </c>
      <c r="I759" t="s">
        <v>1069</v>
      </c>
      <c r="J759" t="s">
        <v>2573</v>
      </c>
      <c r="K759" t="s">
        <v>188</v>
      </c>
      <c r="L759" t="s">
        <v>2068</v>
      </c>
      <c r="M759" t="s">
        <v>51</v>
      </c>
      <c r="N759" t="s">
        <v>103</v>
      </c>
      <c r="O759" t="s">
        <v>62</v>
      </c>
      <c r="P759" t="s">
        <v>104</v>
      </c>
      <c r="Q759" t="s">
        <v>62</v>
      </c>
      <c r="R759" t="s">
        <v>3090</v>
      </c>
      <c r="S759" t="s">
        <v>3090</v>
      </c>
      <c r="T759" t="s">
        <v>3090</v>
      </c>
      <c r="U759" t="s">
        <v>3090</v>
      </c>
      <c r="V759" t="s">
        <v>3090</v>
      </c>
      <c r="W759" t="s">
        <v>3090</v>
      </c>
      <c r="X759" t="s">
        <v>3090</v>
      </c>
      <c r="Y759" t="s">
        <v>3090</v>
      </c>
      <c r="Z759" t="s">
        <v>3090</v>
      </c>
      <c r="AA759" t="s">
        <v>3090</v>
      </c>
      <c r="AB759" t="s">
        <v>3090</v>
      </c>
      <c r="AC759" t="s">
        <v>3090</v>
      </c>
      <c r="AD759" t="s">
        <v>3090</v>
      </c>
      <c r="AE759" t="s">
        <v>65</v>
      </c>
      <c r="AF759" s="5">
        <v>44651</v>
      </c>
      <c r="AG759" s="5">
        <v>44651</v>
      </c>
      <c r="AH759" t="s">
        <v>66</v>
      </c>
    </row>
    <row r="760" spans="1:34">
      <c r="A760" t="s">
        <v>3091</v>
      </c>
      <c r="B760" t="s">
        <v>54</v>
      </c>
      <c r="C760" s="5">
        <v>44562</v>
      </c>
      <c r="D760" s="5">
        <v>44651</v>
      </c>
      <c r="E760" t="s">
        <v>46</v>
      </c>
      <c r="F760" t="s">
        <v>263</v>
      </c>
      <c r="G760" t="s">
        <v>264</v>
      </c>
      <c r="H760" t="s">
        <v>264</v>
      </c>
      <c r="I760" t="s">
        <v>410</v>
      </c>
      <c r="J760" t="s">
        <v>3092</v>
      </c>
      <c r="K760" t="s">
        <v>477</v>
      </c>
      <c r="L760" t="s">
        <v>375</v>
      </c>
      <c r="M760" t="s">
        <v>51</v>
      </c>
      <c r="N760" t="s">
        <v>269</v>
      </c>
      <c r="O760" t="s">
        <v>62</v>
      </c>
      <c r="P760" t="s">
        <v>270</v>
      </c>
      <c r="Q760" t="s">
        <v>62</v>
      </c>
      <c r="R760" t="s">
        <v>3093</v>
      </c>
      <c r="S760" t="s">
        <v>3093</v>
      </c>
      <c r="T760" t="s">
        <v>3093</v>
      </c>
      <c r="U760" t="s">
        <v>3093</v>
      </c>
      <c r="V760" t="s">
        <v>3093</v>
      </c>
      <c r="W760" t="s">
        <v>3093</v>
      </c>
      <c r="X760" t="s">
        <v>3093</v>
      </c>
      <c r="Y760" t="s">
        <v>3093</v>
      </c>
      <c r="Z760" t="s">
        <v>3093</v>
      </c>
      <c r="AA760" t="s">
        <v>3093</v>
      </c>
      <c r="AB760" t="s">
        <v>3093</v>
      </c>
      <c r="AC760" t="s">
        <v>3093</v>
      </c>
      <c r="AD760" t="s">
        <v>3093</v>
      </c>
      <c r="AE760" t="s">
        <v>65</v>
      </c>
      <c r="AF760" s="5">
        <v>44651</v>
      </c>
      <c r="AG760" s="5">
        <v>44651</v>
      </c>
      <c r="AH760" t="s">
        <v>66</v>
      </c>
    </row>
    <row r="761" spans="1:34">
      <c r="A761" t="s">
        <v>3094</v>
      </c>
      <c r="B761" t="s">
        <v>54</v>
      </c>
      <c r="C761" s="5">
        <v>44562</v>
      </c>
      <c r="D761" s="5">
        <v>44651</v>
      </c>
      <c r="E761" t="s">
        <v>46</v>
      </c>
      <c r="F761" t="s">
        <v>263</v>
      </c>
      <c r="G761" t="s">
        <v>264</v>
      </c>
      <c r="H761" t="s">
        <v>264</v>
      </c>
      <c r="I761" t="s">
        <v>984</v>
      </c>
      <c r="J761" t="s">
        <v>3095</v>
      </c>
      <c r="K761" t="s">
        <v>3096</v>
      </c>
      <c r="L761" t="s">
        <v>389</v>
      </c>
      <c r="M761" t="s">
        <v>52</v>
      </c>
      <c r="N761" t="s">
        <v>269</v>
      </c>
      <c r="O761" t="s">
        <v>62</v>
      </c>
      <c r="P761" t="s">
        <v>270</v>
      </c>
      <c r="Q761" t="s">
        <v>62</v>
      </c>
      <c r="R761" t="s">
        <v>3097</v>
      </c>
      <c r="S761" t="s">
        <v>3097</v>
      </c>
      <c r="T761" t="s">
        <v>3097</v>
      </c>
      <c r="U761" t="s">
        <v>3097</v>
      </c>
      <c r="V761" t="s">
        <v>3097</v>
      </c>
      <c r="W761" t="s">
        <v>3097</v>
      </c>
      <c r="X761" t="s">
        <v>3097</v>
      </c>
      <c r="Y761" t="s">
        <v>3097</v>
      </c>
      <c r="Z761" t="s">
        <v>3097</v>
      </c>
      <c r="AA761" t="s">
        <v>3097</v>
      </c>
      <c r="AB761" t="s">
        <v>3097</v>
      </c>
      <c r="AC761" t="s">
        <v>3097</v>
      </c>
      <c r="AD761" t="s">
        <v>3097</v>
      </c>
      <c r="AE761" t="s">
        <v>65</v>
      </c>
      <c r="AF761" s="5">
        <v>44651</v>
      </c>
      <c r="AG761" s="5">
        <v>44651</v>
      </c>
      <c r="AH761" t="s">
        <v>66</v>
      </c>
    </row>
    <row r="762" spans="1:34">
      <c r="A762" t="s">
        <v>3098</v>
      </c>
      <c r="B762" t="s">
        <v>54</v>
      </c>
      <c r="C762" s="5">
        <v>44562</v>
      </c>
      <c r="D762" s="5">
        <v>44651</v>
      </c>
      <c r="E762" t="s">
        <v>46</v>
      </c>
      <c r="F762" t="s">
        <v>292</v>
      </c>
      <c r="G762" t="s">
        <v>293</v>
      </c>
      <c r="H762" t="s">
        <v>293</v>
      </c>
      <c r="I762" t="s">
        <v>460</v>
      </c>
      <c r="J762" t="s">
        <v>1943</v>
      </c>
      <c r="K762" t="s">
        <v>925</v>
      </c>
      <c r="L762" t="s">
        <v>277</v>
      </c>
      <c r="M762" t="s">
        <v>52</v>
      </c>
      <c r="N762" t="s">
        <v>297</v>
      </c>
      <c r="O762" t="s">
        <v>62</v>
      </c>
      <c r="P762" t="s">
        <v>298</v>
      </c>
      <c r="Q762" t="s">
        <v>62</v>
      </c>
      <c r="R762" t="s">
        <v>3099</v>
      </c>
      <c r="S762" t="s">
        <v>3099</v>
      </c>
      <c r="T762" t="s">
        <v>3099</v>
      </c>
      <c r="U762" t="s">
        <v>3099</v>
      </c>
      <c r="V762" t="s">
        <v>3099</v>
      </c>
      <c r="W762" t="s">
        <v>3099</v>
      </c>
      <c r="X762" t="s">
        <v>3099</v>
      </c>
      <c r="Y762" t="s">
        <v>3099</v>
      </c>
      <c r="Z762" t="s">
        <v>3099</v>
      </c>
      <c r="AA762" t="s">
        <v>3099</v>
      </c>
      <c r="AB762" t="s">
        <v>3099</v>
      </c>
      <c r="AC762" t="s">
        <v>3099</v>
      </c>
      <c r="AD762" t="s">
        <v>3099</v>
      </c>
      <c r="AE762" t="s">
        <v>65</v>
      </c>
      <c r="AF762" s="5">
        <v>44651</v>
      </c>
      <c r="AG762" s="5">
        <v>44651</v>
      </c>
      <c r="AH762" t="s">
        <v>66</v>
      </c>
    </row>
    <row r="763" spans="1:34">
      <c r="A763" t="s">
        <v>3100</v>
      </c>
      <c r="B763" t="s">
        <v>54</v>
      </c>
      <c r="C763" s="5">
        <v>44562</v>
      </c>
      <c r="D763" s="5">
        <v>44651</v>
      </c>
      <c r="E763" t="s">
        <v>46</v>
      </c>
      <c r="F763" t="s">
        <v>3101</v>
      </c>
      <c r="G763" t="s">
        <v>3102</v>
      </c>
      <c r="H763" t="s">
        <v>3102</v>
      </c>
      <c r="I763" t="s">
        <v>652</v>
      </c>
      <c r="J763" t="s">
        <v>3103</v>
      </c>
      <c r="K763" t="s">
        <v>278</v>
      </c>
      <c r="L763" t="s">
        <v>325</v>
      </c>
      <c r="M763" t="s">
        <v>51</v>
      </c>
      <c r="N763" t="s">
        <v>1620</v>
      </c>
      <c r="O763" t="s">
        <v>62</v>
      </c>
      <c r="P763" t="s">
        <v>1621</v>
      </c>
      <c r="Q763" t="s">
        <v>62</v>
      </c>
      <c r="R763" t="s">
        <v>3104</v>
      </c>
      <c r="S763" t="s">
        <v>3104</v>
      </c>
      <c r="T763" t="s">
        <v>3104</v>
      </c>
      <c r="U763" t="s">
        <v>3104</v>
      </c>
      <c r="V763" t="s">
        <v>3104</v>
      </c>
      <c r="W763" t="s">
        <v>3104</v>
      </c>
      <c r="X763" t="s">
        <v>3104</v>
      </c>
      <c r="Y763" t="s">
        <v>3104</v>
      </c>
      <c r="Z763" t="s">
        <v>3104</v>
      </c>
      <c r="AA763" t="s">
        <v>3104</v>
      </c>
      <c r="AB763" t="s">
        <v>3104</v>
      </c>
      <c r="AC763" t="s">
        <v>3104</v>
      </c>
      <c r="AD763" t="s">
        <v>3104</v>
      </c>
      <c r="AE763" t="s">
        <v>65</v>
      </c>
      <c r="AF763" s="5">
        <v>44651</v>
      </c>
      <c r="AG763" s="5">
        <v>44651</v>
      </c>
      <c r="AH763" t="s">
        <v>66</v>
      </c>
    </row>
    <row r="764" spans="1:34">
      <c r="A764" t="s">
        <v>3105</v>
      </c>
      <c r="B764" t="s">
        <v>54</v>
      </c>
      <c r="C764" s="5">
        <v>44562</v>
      </c>
      <c r="D764" s="5">
        <v>44651</v>
      </c>
      <c r="E764" t="s">
        <v>46</v>
      </c>
      <c r="F764" t="s">
        <v>3101</v>
      </c>
      <c r="G764" t="s">
        <v>3102</v>
      </c>
      <c r="H764" t="s">
        <v>3102</v>
      </c>
      <c r="I764" t="s">
        <v>652</v>
      </c>
      <c r="J764" t="s">
        <v>3106</v>
      </c>
      <c r="K764" t="s">
        <v>3107</v>
      </c>
      <c r="L764" t="s">
        <v>1319</v>
      </c>
      <c r="M764" t="s">
        <v>52</v>
      </c>
      <c r="N764" t="s">
        <v>1620</v>
      </c>
      <c r="O764" t="s">
        <v>62</v>
      </c>
      <c r="P764" t="s">
        <v>1621</v>
      </c>
      <c r="Q764" t="s">
        <v>62</v>
      </c>
      <c r="R764" t="s">
        <v>3108</v>
      </c>
      <c r="S764" t="s">
        <v>3108</v>
      </c>
      <c r="T764" t="s">
        <v>3108</v>
      </c>
      <c r="U764" t="s">
        <v>3108</v>
      </c>
      <c r="V764" t="s">
        <v>3108</v>
      </c>
      <c r="W764" t="s">
        <v>3108</v>
      </c>
      <c r="X764" t="s">
        <v>3108</v>
      </c>
      <c r="Y764" t="s">
        <v>3108</v>
      </c>
      <c r="Z764" t="s">
        <v>3108</v>
      </c>
      <c r="AA764" t="s">
        <v>3108</v>
      </c>
      <c r="AB764" t="s">
        <v>3108</v>
      </c>
      <c r="AC764" t="s">
        <v>3108</v>
      </c>
      <c r="AD764" t="s">
        <v>3108</v>
      </c>
      <c r="AE764" t="s">
        <v>65</v>
      </c>
      <c r="AF764" s="5">
        <v>44651</v>
      </c>
      <c r="AG764" s="5">
        <v>44651</v>
      </c>
      <c r="AH764" t="s">
        <v>66</v>
      </c>
    </row>
    <row r="765" spans="1:34">
      <c r="A765" t="s">
        <v>3109</v>
      </c>
      <c r="B765" t="s">
        <v>54</v>
      </c>
      <c r="C765" s="5">
        <v>44562</v>
      </c>
      <c r="D765" s="5">
        <v>44651</v>
      </c>
      <c r="E765" t="s">
        <v>46</v>
      </c>
      <c r="F765" t="s">
        <v>1297</v>
      </c>
      <c r="G765" t="s">
        <v>1298</v>
      </c>
      <c r="H765" t="s">
        <v>1298</v>
      </c>
      <c r="I765" t="s">
        <v>1299</v>
      </c>
      <c r="J765" t="s">
        <v>3110</v>
      </c>
      <c r="K765" t="s">
        <v>171</v>
      </c>
      <c r="L765" t="s">
        <v>468</v>
      </c>
      <c r="M765" t="s">
        <v>52</v>
      </c>
      <c r="N765" t="s">
        <v>920</v>
      </c>
      <c r="O765" t="s">
        <v>62</v>
      </c>
      <c r="P765" t="s">
        <v>921</v>
      </c>
      <c r="Q765" t="s">
        <v>62</v>
      </c>
      <c r="R765" t="s">
        <v>3111</v>
      </c>
      <c r="S765" t="s">
        <v>3111</v>
      </c>
      <c r="T765" t="s">
        <v>3111</v>
      </c>
      <c r="U765" t="s">
        <v>3111</v>
      </c>
      <c r="V765" t="s">
        <v>3111</v>
      </c>
      <c r="W765" t="s">
        <v>3111</v>
      </c>
      <c r="X765" t="s">
        <v>3111</v>
      </c>
      <c r="Y765" t="s">
        <v>3111</v>
      </c>
      <c r="Z765" t="s">
        <v>3111</v>
      </c>
      <c r="AA765" t="s">
        <v>3111</v>
      </c>
      <c r="AB765" t="s">
        <v>3111</v>
      </c>
      <c r="AC765" t="s">
        <v>3111</v>
      </c>
      <c r="AD765" t="s">
        <v>3111</v>
      </c>
      <c r="AE765" t="s">
        <v>65</v>
      </c>
      <c r="AF765" s="5">
        <v>44651</v>
      </c>
      <c r="AG765" s="5">
        <v>44651</v>
      </c>
      <c r="AH765" t="s">
        <v>66</v>
      </c>
    </row>
    <row r="766" spans="1:34">
      <c r="A766" t="s">
        <v>3112</v>
      </c>
      <c r="B766" t="s">
        <v>54</v>
      </c>
      <c r="C766" s="5">
        <v>44562</v>
      </c>
      <c r="D766" s="5">
        <v>44651</v>
      </c>
      <c r="E766" t="s">
        <v>46</v>
      </c>
      <c r="F766" t="s">
        <v>464</v>
      </c>
      <c r="G766" t="s">
        <v>465</v>
      </c>
      <c r="H766" t="s">
        <v>465</v>
      </c>
      <c r="I766" t="s">
        <v>235</v>
      </c>
      <c r="J766" t="s">
        <v>1287</v>
      </c>
      <c r="K766" t="s">
        <v>83</v>
      </c>
      <c r="L766" t="s">
        <v>3113</v>
      </c>
      <c r="M766" t="s">
        <v>51</v>
      </c>
      <c r="N766" t="s">
        <v>469</v>
      </c>
      <c r="O766" t="s">
        <v>62</v>
      </c>
      <c r="P766" t="s">
        <v>470</v>
      </c>
      <c r="Q766" t="s">
        <v>62</v>
      </c>
      <c r="R766" t="s">
        <v>3114</v>
      </c>
      <c r="S766" t="s">
        <v>3114</v>
      </c>
      <c r="T766" t="s">
        <v>3114</v>
      </c>
      <c r="U766" t="s">
        <v>3114</v>
      </c>
      <c r="V766" t="s">
        <v>3114</v>
      </c>
      <c r="W766" t="s">
        <v>3114</v>
      </c>
      <c r="X766" t="s">
        <v>3114</v>
      </c>
      <c r="Y766" t="s">
        <v>3114</v>
      </c>
      <c r="Z766" t="s">
        <v>3114</v>
      </c>
      <c r="AA766" t="s">
        <v>3114</v>
      </c>
      <c r="AB766" t="s">
        <v>3114</v>
      </c>
      <c r="AC766" t="s">
        <v>3114</v>
      </c>
      <c r="AD766" t="s">
        <v>3114</v>
      </c>
      <c r="AE766" t="s">
        <v>65</v>
      </c>
      <c r="AF766" s="5">
        <v>44651</v>
      </c>
      <c r="AG766" s="5">
        <v>44651</v>
      </c>
      <c r="AH766" t="s">
        <v>66</v>
      </c>
    </row>
    <row r="767" spans="1:34">
      <c r="A767" t="s">
        <v>3115</v>
      </c>
      <c r="B767" t="s">
        <v>54</v>
      </c>
      <c r="C767" s="5">
        <v>44562</v>
      </c>
      <c r="D767" s="5">
        <v>44651</v>
      </c>
      <c r="E767" t="s">
        <v>46</v>
      </c>
      <c r="F767" t="s">
        <v>3116</v>
      </c>
      <c r="G767" t="s">
        <v>3117</v>
      </c>
      <c r="H767" t="s">
        <v>3117</v>
      </c>
      <c r="I767" t="s">
        <v>155</v>
      </c>
      <c r="J767" t="s">
        <v>3118</v>
      </c>
      <c r="K767" t="s">
        <v>1077</v>
      </c>
      <c r="L767" t="s">
        <v>1094</v>
      </c>
      <c r="M767" t="s">
        <v>51</v>
      </c>
      <c r="N767" t="s">
        <v>61</v>
      </c>
      <c r="O767" t="s">
        <v>62</v>
      </c>
      <c r="P767" t="s">
        <v>63</v>
      </c>
      <c r="Q767" t="s">
        <v>62</v>
      </c>
      <c r="R767" t="s">
        <v>3119</v>
      </c>
      <c r="S767" t="s">
        <v>3119</v>
      </c>
      <c r="T767" t="s">
        <v>3119</v>
      </c>
      <c r="U767" t="s">
        <v>3119</v>
      </c>
      <c r="V767" t="s">
        <v>3119</v>
      </c>
      <c r="W767" t="s">
        <v>3119</v>
      </c>
      <c r="X767" t="s">
        <v>3119</v>
      </c>
      <c r="Y767" t="s">
        <v>3119</v>
      </c>
      <c r="Z767" t="s">
        <v>3119</v>
      </c>
      <c r="AA767" t="s">
        <v>3119</v>
      </c>
      <c r="AB767" t="s">
        <v>3119</v>
      </c>
      <c r="AC767" t="s">
        <v>3119</v>
      </c>
      <c r="AD767" t="s">
        <v>3119</v>
      </c>
      <c r="AE767" t="s">
        <v>65</v>
      </c>
      <c r="AF767" s="5">
        <v>44651</v>
      </c>
      <c r="AG767" s="5">
        <v>44651</v>
      </c>
      <c r="AH767" t="s">
        <v>66</v>
      </c>
    </row>
    <row r="768" spans="1:34">
      <c r="A768" t="s">
        <v>3120</v>
      </c>
      <c r="B768" t="s">
        <v>54</v>
      </c>
      <c r="C768" s="5">
        <v>44562</v>
      </c>
      <c r="D768" s="5">
        <v>44651</v>
      </c>
      <c r="E768" t="s">
        <v>46</v>
      </c>
      <c r="F768" t="s">
        <v>3121</v>
      </c>
      <c r="G768" t="s">
        <v>3122</v>
      </c>
      <c r="H768" t="s">
        <v>3122</v>
      </c>
      <c r="I768" t="s">
        <v>790</v>
      </c>
      <c r="J768" t="s">
        <v>2013</v>
      </c>
      <c r="K768" t="s">
        <v>442</v>
      </c>
      <c r="L768" t="s">
        <v>2718</v>
      </c>
      <c r="M768" t="s">
        <v>52</v>
      </c>
      <c r="N768" t="s">
        <v>1733</v>
      </c>
      <c r="O768" t="s">
        <v>62</v>
      </c>
      <c r="P768" t="s">
        <v>1734</v>
      </c>
      <c r="Q768" t="s">
        <v>62</v>
      </c>
      <c r="R768" t="s">
        <v>3123</v>
      </c>
      <c r="S768" t="s">
        <v>3123</v>
      </c>
      <c r="T768" t="s">
        <v>3123</v>
      </c>
      <c r="U768" t="s">
        <v>3123</v>
      </c>
      <c r="V768" t="s">
        <v>3123</v>
      </c>
      <c r="W768" t="s">
        <v>3123</v>
      </c>
      <c r="X768" t="s">
        <v>3123</v>
      </c>
      <c r="Y768" t="s">
        <v>3123</v>
      </c>
      <c r="Z768" t="s">
        <v>3123</v>
      </c>
      <c r="AA768" t="s">
        <v>3123</v>
      </c>
      <c r="AB768" t="s">
        <v>3123</v>
      </c>
      <c r="AC768" t="s">
        <v>3123</v>
      </c>
      <c r="AD768" t="s">
        <v>3123</v>
      </c>
      <c r="AE768" t="s">
        <v>65</v>
      </c>
      <c r="AF768" s="5">
        <v>44651</v>
      </c>
      <c r="AG768" s="5">
        <v>44651</v>
      </c>
      <c r="AH768" t="s">
        <v>66</v>
      </c>
    </row>
    <row r="769" spans="1:34">
      <c r="A769" t="s">
        <v>3124</v>
      </c>
      <c r="B769" t="s">
        <v>54</v>
      </c>
      <c r="C769" s="5">
        <v>44562</v>
      </c>
      <c r="D769" s="5">
        <v>44651</v>
      </c>
      <c r="E769" t="s">
        <v>46</v>
      </c>
      <c r="F769" t="s">
        <v>1357</v>
      </c>
      <c r="G769" t="s">
        <v>1358</v>
      </c>
      <c r="H769" t="s">
        <v>1358</v>
      </c>
      <c r="I769" t="s">
        <v>598</v>
      </c>
      <c r="J769" t="s">
        <v>3125</v>
      </c>
      <c r="K769" t="s">
        <v>3126</v>
      </c>
      <c r="L769" t="s">
        <v>357</v>
      </c>
      <c r="M769" t="s">
        <v>51</v>
      </c>
      <c r="N769" t="s">
        <v>1362</v>
      </c>
      <c r="O769" t="s">
        <v>62</v>
      </c>
      <c r="P769" t="s">
        <v>1363</v>
      </c>
      <c r="Q769" t="s">
        <v>62</v>
      </c>
      <c r="R769" t="s">
        <v>3127</v>
      </c>
      <c r="S769" t="s">
        <v>3127</v>
      </c>
      <c r="T769" t="s">
        <v>3127</v>
      </c>
      <c r="U769" t="s">
        <v>3127</v>
      </c>
      <c r="V769" t="s">
        <v>3127</v>
      </c>
      <c r="W769" t="s">
        <v>3127</v>
      </c>
      <c r="X769" t="s">
        <v>3127</v>
      </c>
      <c r="Y769" t="s">
        <v>3127</v>
      </c>
      <c r="Z769" t="s">
        <v>3127</v>
      </c>
      <c r="AA769" t="s">
        <v>3127</v>
      </c>
      <c r="AB769" t="s">
        <v>3127</v>
      </c>
      <c r="AC769" t="s">
        <v>3127</v>
      </c>
      <c r="AD769" t="s">
        <v>3127</v>
      </c>
      <c r="AE769" t="s">
        <v>65</v>
      </c>
      <c r="AF769" s="5">
        <v>44651</v>
      </c>
      <c r="AG769" s="5">
        <v>44651</v>
      </c>
      <c r="AH769" t="s">
        <v>66</v>
      </c>
    </row>
    <row r="770" spans="1:34">
      <c r="A770" t="s">
        <v>3128</v>
      </c>
      <c r="B770" t="s">
        <v>54</v>
      </c>
      <c r="C770" s="5">
        <v>44562</v>
      </c>
      <c r="D770" s="5">
        <v>44651</v>
      </c>
      <c r="E770" t="s">
        <v>46</v>
      </c>
      <c r="F770" t="s">
        <v>310</v>
      </c>
      <c r="G770" t="s">
        <v>311</v>
      </c>
      <c r="H770" t="s">
        <v>311</v>
      </c>
      <c r="I770" t="s">
        <v>1936</v>
      </c>
      <c r="J770" t="s">
        <v>565</v>
      </c>
      <c r="K770" t="s">
        <v>375</v>
      </c>
      <c r="L770" t="s">
        <v>1051</v>
      </c>
      <c r="M770" t="s">
        <v>51</v>
      </c>
      <c r="N770" t="s">
        <v>151</v>
      </c>
      <c r="O770" t="s">
        <v>62</v>
      </c>
      <c r="P770" t="s">
        <v>152</v>
      </c>
      <c r="Q770" t="s">
        <v>62</v>
      </c>
      <c r="R770" t="s">
        <v>3129</v>
      </c>
      <c r="S770" t="s">
        <v>3129</v>
      </c>
      <c r="T770" t="s">
        <v>3129</v>
      </c>
      <c r="U770" t="s">
        <v>3129</v>
      </c>
      <c r="V770" t="s">
        <v>3129</v>
      </c>
      <c r="W770" t="s">
        <v>3129</v>
      </c>
      <c r="X770" t="s">
        <v>3129</v>
      </c>
      <c r="Y770" t="s">
        <v>3129</v>
      </c>
      <c r="Z770" t="s">
        <v>3129</v>
      </c>
      <c r="AA770" t="s">
        <v>3129</v>
      </c>
      <c r="AB770" t="s">
        <v>3129</v>
      </c>
      <c r="AC770" t="s">
        <v>3129</v>
      </c>
      <c r="AD770" t="s">
        <v>3129</v>
      </c>
      <c r="AE770" t="s">
        <v>65</v>
      </c>
      <c r="AF770" s="5">
        <v>44651</v>
      </c>
      <c r="AG770" s="5">
        <v>44651</v>
      </c>
      <c r="AH770" t="s">
        <v>66</v>
      </c>
    </row>
    <row r="771" spans="1:34">
      <c r="A771" t="s">
        <v>3130</v>
      </c>
      <c r="B771" t="s">
        <v>54</v>
      </c>
      <c r="C771" s="5">
        <v>44562</v>
      </c>
      <c r="D771" s="5">
        <v>44651</v>
      </c>
      <c r="E771" t="s">
        <v>46</v>
      </c>
      <c r="F771" t="s">
        <v>3131</v>
      </c>
      <c r="G771" t="s">
        <v>3132</v>
      </c>
      <c r="H771" t="s">
        <v>3132</v>
      </c>
      <c r="I771" t="s">
        <v>1170</v>
      </c>
      <c r="J771" t="s">
        <v>3133</v>
      </c>
      <c r="K771" t="s">
        <v>1878</v>
      </c>
      <c r="L771" t="s">
        <v>188</v>
      </c>
      <c r="M771" t="s">
        <v>51</v>
      </c>
      <c r="N771" t="s">
        <v>151</v>
      </c>
      <c r="O771" t="s">
        <v>62</v>
      </c>
      <c r="P771" t="s">
        <v>152</v>
      </c>
      <c r="Q771" t="s">
        <v>62</v>
      </c>
      <c r="R771" t="s">
        <v>3134</v>
      </c>
      <c r="S771" t="s">
        <v>3134</v>
      </c>
      <c r="T771" t="s">
        <v>3134</v>
      </c>
      <c r="U771" t="s">
        <v>3134</v>
      </c>
      <c r="V771" t="s">
        <v>3134</v>
      </c>
      <c r="W771" t="s">
        <v>3134</v>
      </c>
      <c r="X771" t="s">
        <v>3134</v>
      </c>
      <c r="Y771" t="s">
        <v>3134</v>
      </c>
      <c r="Z771" t="s">
        <v>3134</v>
      </c>
      <c r="AA771" t="s">
        <v>3134</v>
      </c>
      <c r="AB771" t="s">
        <v>3134</v>
      </c>
      <c r="AC771" t="s">
        <v>3134</v>
      </c>
      <c r="AD771" t="s">
        <v>3134</v>
      </c>
      <c r="AE771" t="s">
        <v>65</v>
      </c>
      <c r="AF771" s="5">
        <v>44651</v>
      </c>
      <c r="AG771" s="5">
        <v>44651</v>
      </c>
      <c r="AH771" t="s">
        <v>66</v>
      </c>
    </row>
    <row r="772" spans="1:34">
      <c r="A772" t="s">
        <v>3135</v>
      </c>
      <c r="B772" t="s">
        <v>54</v>
      </c>
      <c r="C772" s="5">
        <v>44562</v>
      </c>
      <c r="D772" s="5">
        <v>44651</v>
      </c>
      <c r="E772" t="s">
        <v>46</v>
      </c>
      <c r="F772" t="s">
        <v>88</v>
      </c>
      <c r="G772" t="s">
        <v>89</v>
      </c>
      <c r="H772" t="s">
        <v>89</v>
      </c>
      <c r="I772" t="s">
        <v>3136</v>
      </c>
      <c r="J772" t="s">
        <v>2326</v>
      </c>
      <c r="K772" t="s">
        <v>3137</v>
      </c>
      <c r="L772" t="s">
        <v>1525</v>
      </c>
      <c r="M772" t="s">
        <v>52</v>
      </c>
      <c r="N772" t="s">
        <v>94</v>
      </c>
      <c r="O772" t="s">
        <v>62</v>
      </c>
      <c r="P772" t="s">
        <v>95</v>
      </c>
      <c r="Q772" t="s">
        <v>62</v>
      </c>
      <c r="R772" t="s">
        <v>3138</v>
      </c>
      <c r="S772" t="s">
        <v>3138</v>
      </c>
      <c r="T772" t="s">
        <v>3138</v>
      </c>
      <c r="U772" t="s">
        <v>3138</v>
      </c>
      <c r="V772" t="s">
        <v>3138</v>
      </c>
      <c r="W772" t="s">
        <v>3138</v>
      </c>
      <c r="X772" t="s">
        <v>3138</v>
      </c>
      <c r="Y772" t="s">
        <v>3138</v>
      </c>
      <c r="Z772" t="s">
        <v>3138</v>
      </c>
      <c r="AA772" t="s">
        <v>3138</v>
      </c>
      <c r="AB772" t="s">
        <v>3138</v>
      </c>
      <c r="AC772" t="s">
        <v>3138</v>
      </c>
      <c r="AD772" t="s">
        <v>3138</v>
      </c>
      <c r="AE772" t="s">
        <v>65</v>
      </c>
      <c r="AF772" s="5">
        <v>44651</v>
      </c>
      <c r="AG772" s="5">
        <v>44651</v>
      </c>
      <c r="AH772" t="s">
        <v>66</v>
      </c>
    </row>
    <row r="773" spans="1:34">
      <c r="A773" t="s">
        <v>3139</v>
      </c>
      <c r="B773" t="s">
        <v>54</v>
      </c>
      <c r="C773" s="5">
        <v>44562</v>
      </c>
      <c r="D773" s="5">
        <v>44651</v>
      </c>
      <c r="E773" t="s">
        <v>46</v>
      </c>
      <c r="F773" t="s">
        <v>98</v>
      </c>
      <c r="G773" t="s">
        <v>99</v>
      </c>
      <c r="H773" t="s">
        <v>99</v>
      </c>
      <c r="I773" t="s">
        <v>593</v>
      </c>
      <c r="J773" t="s">
        <v>139</v>
      </c>
      <c r="K773" t="s">
        <v>724</v>
      </c>
      <c r="L773" t="s">
        <v>3140</v>
      </c>
      <c r="M773" t="s">
        <v>51</v>
      </c>
      <c r="N773" t="s">
        <v>103</v>
      </c>
      <c r="O773" t="s">
        <v>62</v>
      </c>
      <c r="P773" t="s">
        <v>104</v>
      </c>
      <c r="Q773" t="s">
        <v>62</v>
      </c>
      <c r="R773" t="s">
        <v>3141</v>
      </c>
      <c r="S773" t="s">
        <v>3141</v>
      </c>
      <c r="T773" t="s">
        <v>3141</v>
      </c>
      <c r="U773" t="s">
        <v>3141</v>
      </c>
      <c r="V773" t="s">
        <v>3141</v>
      </c>
      <c r="W773" t="s">
        <v>3141</v>
      </c>
      <c r="X773" t="s">
        <v>3141</v>
      </c>
      <c r="Y773" t="s">
        <v>3141</v>
      </c>
      <c r="Z773" t="s">
        <v>3141</v>
      </c>
      <c r="AA773" t="s">
        <v>3141</v>
      </c>
      <c r="AB773" t="s">
        <v>3141</v>
      </c>
      <c r="AC773" t="s">
        <v>3141</v>
      </c>
      <c r="AD773" t="s">
        <v>3141</v>
      </c>
      <c r="AE773" t="s">
        <v>65</v>
      </c>
      <c r="AF773" s="5">
        <v>44651</v>
      </c>
      <c r="AG773" s="5">
        <v>44651</v>
      </c>
      <c r="AH773" t="s">
        <v>66</v>
      </c>
    </row>
    <row r="774" spans="1:34">
      <c r="A774" t="s">
        <v>3142</v>
      </c>
      <c r="B774" t="s">
        <v>54</v>
      </c>
      <c r="C774" s="5">
        <v>44562</v>
      </c>
      <c r="D774" s="5">
        <v>44651</v>
      </c>
      <c r="E774" t="s">
        <v>46</v>
      </c>
      <c r="F774" t="s">
        <v>98</v>
      </c>
      <c r="G774" t="s">
        <v>99</v>
      </c>
      <c r="H774" t="s">
        <v>99</v>
      </c>
      <c r="I774" t="s">
        <v>1386</v>
      </c>
      <c r="J774" t="s">
        <v>3143</v>
      </c>
      <c r="K774" t="s">
        <v>1415</v>
      </c>
      <c r="L774" t="s">
        <v>119</v>
      </c>
      <c r="M774" t="s">
        <v>51</v>
      </c>
      <c r="N774" t="s">
        <v>103</v>
      </c>
      <c r="O774" t="s">
        <v>62</v>
      </c>
      <c r="P774" t="s">
        <v>104</v>
      </c>
      <c r="Q774" t="s">
        <v>62</v>
      </c>
      <c r="R774" t="s">
        <v>3144</v>
      </c>
      <c r="S774" t="s">
        <v>3144</v>
      </c>
      <c r="T774" t="s">
        <v>3144</v>
      </c>
      <c r="U774" t="s">
        <v>3144</v>
      </c>
      <c r="V774" t="s">
        <v>3144</v>
      </c>
      <c r="W774" t="s">
        <v>3144</v>
      </c>
      <c r="X774" t="s">
        <v>3144</v>
      </c>
      <c r="Y774" t="s">
        <v>3144</v>
      </c>
      <c r="Z774" t="s">
        <v>3144</v>
      </c>
      <c r="AA774" t="s">
        <v>3144</v>
      </c>
      <c r="AB774" t="s">
        <v>3144</v>
      </c>
      <c r="AC774" t="s">
        <v>3144</v>
      </c>
      <c r="AD774" t="s">
        <v>3144</v>
      </c>
      <c r="AE774" t="s">
        <v>65</v>
      </c>
      <c r="AF774" s="5">
        <v>44651</v>
      </c>
      <c r="AG774" s="5">
        <v>44651</v>
      </c>
      <c r="AH774" t="s">
        <v>66</v>
      </c>
    </row>
    <row r="775" spans="1:34">
      <c r="A775" t="s">
        <v>3145</v>
      </c>
      <c r="B775" t="s">
        <v>54</v>
      </c>
      <c r="C775" s="5">
        <v>44562</v>
      </c>
      <c r="D775" s="5">
        <v>44651</v>
      </c>
      <c r="E775" t="s">
        <v>46</v>
      </c>
      <c r="F775" t="s">
        <v>210</v>
      </c>
      <c r="G775" t="s">
        <v>211</v>
      </c>
      <c r="H775" t="s">
        <v>211</v>
      </c>
      <c r="I775" t="s">
        <v>130</v>
      </c>
      <c r="J775" t="s">
        <v>2081</v>
      </c>
      <c r="K775" t="s">
        <v>560</v>
      </c>
      <c r="L775" t="s">
        <v>3146</v>
      </c>
      <c r="M775" t="s">
        <v>51</v>
      </c>
      <c r="N775" t="s">
        <v>216</v>
      </c>
      <c r="O775" t="s">
        <v>62</v>
      </c>
      <c r="P775" t="s">
        <v>217</v>
      </c>
      <c r="Q775" t="s">
        <v>62</v>
      </c>
      <c r="R775" t="s">
        <v>3147</v>
      </c>
      <c r="S775" t="s">
        <v>3147</v>
      </c>
      <c r="T775" t="s">
        <v>3147</v>
      </c>
      <c r="U775" t="s">
        <v>3147</v>
      </c>
      <c r="V775" t="s">
        <v>3147</v>
      </c>
      <c r="W775" t="s">
        <v>3147</v>
      </c>
      <c r="X775" t="s">
        <v>3147</v>
      </c>
      <c r="Y775" t="s">
        <v>3147</v>
      </c>
      <c r="Z775" t="s">
        <v>3147</v>
      </c>
      <c r="AA775" t="s">
        <v>3147</v>
      </c>
      <c r="AB775" t="s">
        <v>3147</v>
      </c>
      <c r="AC775" t="s">
        <v>3147</v>
      </c>
      <c r="AD775" t="s">
        <v>3147</v>
      </c>
      <c r="AE775" t="s">
        <v>65</v>
      </c>
      <c r="AF775" s="5">
        <v>44651</v>
      </c>
      <c r="AG775" s="5">
        <v>44651</v>
      </c>
      <c r="AH775" t="s">
        <v>66</v>
      </c>
    </row>
    <row r="776" spans="1:34">
      <c r="A776" t="s">
        <v>3148</v>
      </c>
      <c r="B776" t="s">
        <v>54</v>
      </c>
      <c r="C776" s="5">
        <v>44562</v>
      </c>
      <c r="D776" s="5">
        <v>44651</v>
      </c>
      <c r="E776" t="s">
        <v>46</v>
      </c>
      <c r="F776" t="s">
        <v>210</v>
      </c>
      <c r="G776" t="s">
        <v>211</v>
      </c>
      <c r="H776" t="s">
        <v>211</v>
      </c>
      <c r="I776" t="s">
        <v>303</v>
      </c>
      <c r="J776" t="s">
        <v>3149</v>
      </c>
      <c r="K776" t="s">
        <v>707</v>
      </c>
      <c r="L776" t="s">
        <v>3150</v>
      </c>
      <c r="M776" t="s">
        <v>52</v>
      </c>
      <c r="N776" t="s">
        <v>216</v>
      </c>
      <c r="O776" t="s">
        <v>62</v>
      </c>
      <c r="P776" t="s">
        <v>217</v>
      </c>
      <c r="Q776" t="s">
        <v>62</v>
      </c>
      <c r="R776" t="s">
        <v>3151</v>
      </c>
      <c r="S776" t="s">
        <v>3151</v>
      </c>
      <c r="T776" t="s">
        <v>3151</v>
      </c>
      <c r="U776" t="s">
        <v>3151</v>
      </c>
      <c r="V776" t="s">
        <v>3151</v>
      </c>
      <c r="W776" t="s">
        <v>3151</v>
      </c>
      <c r="X776" t="s">
        <v>3151</v>
      </c>
      <c r="Y776" t="s">
        <v>3151</v>
      </c>
      <c r="Z776" t="s">
        <v>3151</v>
      </c>
      <c r="AA776" t="s">
        <v>3151</v>
      </c>
      <c r="AB776" t="s">
        <v>3151</v>
      </c>
      <c r="AC776" t="s">
        <v>3151</v>
      </c>
      <c r="AD776" t="s">
        <v>3151</v>
      </c>
      <c r="AE776" t="s">
        <v>65</v>
      </c>
      <c r="AF776" s="5">
        <v>44651</v>
      </c>
      <c r="AG776" s="5">
        <v>44651</v>
      </c>
      <c r="AH776" t="s">
        <v>66</v>
      </c>
    </row>
    <row r="777" spans="1:34">
      <c r="A777" t="s">
        <v>3152</v>
      </c>
      <c r="B777" t="s">
        <v>54</v>
      </c>
      <c r="C777" s="5">
        <v>44562</v>
      </c>
      <c r="D777" s="5">
        <v>44651</v>
      </c>
      <c r="E777" t="s">
        <v>46</v>
      </c>
      <c r="F777" t="s">
        <v>1168</v>
      </c>
      <c r="G777" t="s">
        <v>1169</v>
      </c>
      <c r="H777" t="s">
        <v>1169</v>
      </c>
      <c r="I777" t="s">
        <v>275</v>
      </c>
      <c r="J777" t="s">
        <v>3153</v>
      </c>
      <c r="K777" t="s">
        <v>1460</v>
      </c>
      <c r="L777" t="s">
        <v>101</v>
      </c>
      <c r="M777" t="s">
        <v>51</v>
      </c>
      <c r="N777" t="s">
        <v>1173</v>
      </c>
      <c r="O777" t="s">
        <v>62</v>
      </c>
      <c r="P777" t="s">
        <v>1174</v>
      </c>
      <c r="Q777" t="s">
        <v>62</v>
      </c>
      <c r="R777" t="s">
        <v>3154</v>
      </c>
      <c r="S777" t="s">
        <v>3154</v>
      </c>
      <c r="T777" t="s">
        <v>3154</v>
      </c>
      <c r="U777" t="s">
        <v>3154</v>
      </c>
      <c r="V777" t="s">
        <v>3154</v>
      </c>
      <c r="W777" t="s">
        <v>3154</v>
      </c>
      <c r="X777" t="s">
        <v>3154</v>
      </c>
      <c r="Y777" t="s">
        <v>3154</v>
      </c>
      <c r="Z777" t="s">
        <v>3154</v>
      </c>
      <c r="AA777" t="s">
        <v>3154</v>
      </c>
      <c r="AB777" t="s">
        <v>3154</v>
      </c>
      <c r="AC777" t="s">
        <v>3154</v>
      </c>
      <c r="AD777" t="s">
        <v>3154</v>
      </c>
      <c r="AE777" t="s">
        <v>65</v>
      </c>
      <c r="AF777" s="5">
        <v>44651</v>
      </c>
      <c r="AG777" s="5">
        <v>44651</v>
      </c>
      <c r="AH777" t="s">
        <v>66</v>
      </c>
    </row>
    <row r="778" spans="1:34">
      <c r="A778" t="s">
        <v>3155</v>
      </c>
      <c r="B778" t="s">
        <v>54</v>
      </c>
      <c r="C778" s="5">
        <v>44562</v>
      </c>
      <c r="D778" s="5">
        <v>44651</v>
      </c>
      <c r="E778" t="s">
        <v>46</v>
      </c>
      <c r="F778" t="s">
        <v>1168</v>
      </c>
      <c r="G778" t="s">
        <v>1169</v>
      </c>
      <c r="H778" t="s">
        <v>1169</v>
      </c>
      <c r="I778" t="s">
        <v>212</v>
      </c>
      <c r="J778" t="s">
        <v>3156</v>
      </c>
      <c r="K778" t="s">
        <v>313</v>
      </c>
      <c r="L778" t="s">
        <v>3157</v>
      </c>
      <c r="M778" t="s">
        <v>51</v>
      </c>
      <c r="N778" t="s">
        <v>1173</v>
      </c>
      <c r="O778" t="s">
        <v>62</v>
      </c>
      <c r="P778" t="s">
        <v>1174</v>
      </c>
      <c r="Q778" t="s">
        <v>62</v>
      </c>
      <c r="R778" t="s">
        <v>3158</v>
      </c>
      <c r="S778" t="s">
        <v>3158</v>
      </c>
      <c r="T778" t="s">
        <v>3158</v>
      </c>
      <c r="U778" t="s">
        <v>3158</v>
      </c>
      <c r="V778" t="s">
        <v>3158</v>
      </c>
      <c r="W778" t="s">
        <v>3158</v>
      </c>
      <c r="X778" t="s">
        <v>3158</v>
      </c>
      <c r="Y778" t="s">
        <v>3158</v>
      </c>
      <c r="Z778" t="s">
        <v>3158</v>
      </c>
      <c r="AA778" t="s">
        <v>3158</v>
      </c>
      <c r="AB778" t="s">
        <v>3158</v>
      </c>
      <c r="AC778" t="s">
        <v>3158</v>
      </c>
      <c r="AD778" t="s">
        <v>3158</v>
      </c>
      <c r="AE778" t="s">
        <v>65</v>
      </c>
      <c r="AF778" s="5">
        <v>44651</v>
      </c>
      <c r="AG778" s="5">
        <v>44651</v>
      </c>
      <c r="AH778" t="s">
        <v>66</v>
      </c>
    </row>
    <row r="779" spans="1:34">
      <c r="A779" t="s">
        <v>3159</v>
      </c>
      <c r="B779" t="s">
        <v>54</v>
      </c>
      <c r="C779" s="5">
        <v>44562</v>
      </c>
      <c r="D779" s="5">
        <v>44651</v>
      </c>
      <c r="E779" t="s">
        <v>46</v>
      </c>
      <c r="F779" t="s">
        <v>1177</v>
      </c>
      <c r="G779" t="s">
        <v>1178</v>
      </c>
      <c r="H779" t="s">
        <v>1178</v>
      </c>
      <c r="I779" t="s">
        <v>130</v>
      </c>
      <c r="J779" t="s">
        <v>625</v>
      </c>
      <c r="K779" t="s">
        <v>1026</v>
      </c>
      <c r="L779" t="s">
        <v>882</v>
      </c>
      <c r="M779" t="s">
        <v>51</v>
      </c>
      <c r="N779" t="s">
        <v>206</v>
      </c>
      <c r="O779" t="s">
        <v>62</v>
      </c>
      <c r="P779" t="s">
        <v>207</v>
      </c>
      <c r="Q779" t="s">
        <v>62</v>
      </c>
      <c r="R779" t="s">
        <v>3160</v>
      </c>
      <c r="S779" t="s">
        <v>3160</v>
      </c>
      <c r="T779" t="s">
        <v>3160</v>
      </c>
      <c r="U779" t="s">
        <v>3160</v>
      </c>
      <c r="V779" t="s">
        <v>3160</v>
      </c>
      <c r="W779" t="s">
        <v>3160</v>
      </c>
      <c r="X779" t="s">
        <v>3160</v>
      </c>
      <c r="Y779" t="s">
        <v>3160</v>
      </c>
      <c r="Z779" t="s">
        <v>3160</v>
      </c>
      <c r="AA779" t="s">
        <v>3160</v>
      </c>
      <c r="AB779" t="s">
        <v>3160</v>
      </c>
      <c r="AC779" t="s">
        <v>3160</v>
      </c>
      <c r="AD779" t="s">
        <v>3160</v>
      </c>
      <c r="AE779" t="s">
        <v>65</v>
      </c>
      <c r="AF779" s="5">
        <v>44651</v>
      </c>
      <c r="AG779" s="5">
        <v>44651</v>
      </c>
      <c r="AH779" t="s">
        <v>66</v>
      </c>
    </row>
    <row r="780" spans="1:34">
      <c r="A780" t="s">
        <v>3161</v>
      </c>
      <c r="B780" t="s">
        <v>54</v>
      </c>
      <c r="C780" s="5">
        <v>44562</v>
      </c>
      <c r="D780" s="5">
        <v>44651</v>
      </c>
      <c r="E780" t="s">
        <v>46</v>
      </c>
      <c r="F780" t="s">
        <v>464</v>
      </c>
      <c r="G780" t="s">
        <v>465</v>
      </c>
      <c r="H780" t="s">
        <v>465</v>
      </c>
      <c r="I780" t="s">
        <v>1811</v>
      </c>
      <c r="J780" t="s">
        <v>3162</v>
      </c>
      <c r="K780" t="s">
        <v>3163</v>
      </c>
      <c r="L780" t="s">
        <v>229</v>
      </c>
      <c r="M780" t="s">
        <v>52</v>
      </c>
      <c r="N780" t="s">
        <v>469</v>
      </c>
      <c r="O780" t="s">
        <v>62</v>
      </c>
      <c r="P780" t="s">
        <v>470</v>
      </c>
      <c r="Q780" t="s">
        <v>62</v>
      </c>
      <c r="R780" t="s">
        <v>3164</v>
      </c>
      <c r="S780" t="s">
        <v>3164</v>
      </c>
      <c r="T780" t="s">
        <v>3164</v>
      </c>
      <c r="U780" t="s">
        <v>3164</v>
      </c>
      <c r="V780" t="s">
        <v>3164</v>
      </c>
      <c r="W780" t="s">
        <v>3164</v>
      </c>
      <c r="X780" t="s">
        <v>3164</v>
      </c>
      <c r="Y780" t="s">
        <v>3164</v>
      </c>
      <c r="Z780" t="s">
        <v>3164</v>
      </c>
      <c r="AA780" t="s">
        <v>3164</v>
      </c>
      <c r="AB780" t="s">
        <v>3164</v>
      </c>
      <c r="AC780" t="s">
        <v>3164</v>
      </c>
      <c r="AD780" t="s">
        <v>3164</v>
      </c>
      <c r="AE780" t="s">
        <v>65</v>
      </c>
      <c r="AF780" s="5">
        <v>44651</v>
      </c>
      <c r="AG780" s="5">
        <v>44651</v>
      </c>
      <c r="AH780" t="s">
        <v>66</v>
      </c>
    </row>
    <row r="781" spans="1:34">
      <c r="A781" t="s">
        <v>3165</v>
      </c>
      <c r="B781" t="s">
        <v>54</v>
      </c>
      <c r="C781" s="5">
        <v>44562</v>
      </c>
      <c r="D781" s="5">
        <v>44651</v>
      </c>
      <c r="E781" t="s">
        <v>46</v>
      </c>
      <c r="F781" t="s">
        <v>3166</v>
      </c>
      <c r="G781" t="s">
        <v>3167</v>
      </c>
      <c r="H781" t="s">
        <v>3167</v>
      </c>
      <c r="I781" t="s">
        <v>1170</v>
      </c>
      <c r="J781" t="s">
        <v>3168</v>
      </c>
      <c r="K781" t="s">
        <v>3169</v>
      </c>
      <c r="L781" t="s">
        <v>1878</v>
      </c>
      <c r="M781" t="s">
        <v>51</v>
      </c>
      <c r="N781" t="s">
        <v>3170</v>
      </c>
      <c r="O781" t="s">
        <v>62</v>
      </c>
      <c r="P781" t="s">
        <v>3171</v>
      </c>
      <c r="Q781" t="s">
        <v>62</v>
      </c>
      <c r="R781" t="s">
        <v>3172</v>
      </c>
      <c r="S781" t="s">
        <v>3172</v>
      </c>
      <c r="T781" t="s">
        <v>3172</v>
      </c>
      <c r="U781" t="s">
        <v>3172</v>
      </c>
      <c r="V781" t="s">
        <v>3172</v>
      </c>
      <c r="W781" t="s">
        <v>3172</v>
      </c>
      <c r="X781" t="s">
        <v>3172</v>
      </c>
      <c r="Y781" t="s">
        <v>3172</v>
      </c>
      <c r="Z781" t="s">
        <v>3172</v>
      </c>
      <c r="AA781" t="s">
        <v>3172</v>
      </c>
      <c r="AB781" t="s">
        <v>3172</v>
      </c>
      <c r="AC781" t="s">
        <v>3172</v>
      </c>
      <c r="AD781" t="s">
        <v>3172</v>
      </c>
      <c r="AE781" t="s">
        <v>65</v>
      </c>
      <c r="AF781" s="5">
        <v>44651</v>
      </c>
      <c r="AG781" s="5">
        <v>44651</v>
      </c>
      <c r="AH781" t="s">
        <v>66</v>
      </c>
    </row>
    <row r="782" spans="1:34">
      <c r="A782" t="s">
        <v>3173</v>
      </c>
      <c r="B782" t="s">
        <v>54</v>
      </c>
      <c r="C782" s="5">
        <v>44562</v>
      </c>
      <c r="D782" s="5">
        <v>44651</v>
      </c>
      <c r="E782" t="s">
        <v>46</v>
      </c>
      <c r="F782" t="s">
        <v>473</v>
      </c>
      <c r="G782" t="s">
        <v>474</v>
      </c>
      <c r="H782" t="s">
        <v>474</v>
      </c>
      <c r="I782" t="s">
        <v>645</v>
      </c>
      <c r="J782" t="s">
        <v>3174</v>
      </c>
      <c r="K782" t="s">
        <v>351</v>
      </c>
      <c r="L782" t="s">
        <v>822</v>
      </c>
      <c r="M782" t="s">
        <v>52</v>
      </c>
      <c r="N782" t="s">
        <v>141</v>
      </c>
      <c r="O782" t="s">
        <v>62</v>
      </c>
      <c r="P782" t="s">
        <v>142</v>
      </c>
      <c r="Q782" t="s">
        <v>62</v>
      </c>
      <c r="R782" t="s">
        <v>3175</v>
      </c>
      <c r="S782" t="s">
        <v>3175</v>
      </c>
      <c r="T782" t="s">
        <v>3175</v>
      </c>
      <c r="U782" t="s">
        <v>3175</v>
      </c>
      <c r="V782" t="s">
        <v>3175</v>
      </c>
      <c r="W782" t="s">
        <v>3175</v>
      </c>
      <c r="X782" t="s">
        <v>3175</v>
      </c>
      <c r="Y782" t="s">
        <v>3175</v>
      </c>
      <c r="Z782" t="s">
        <v>3175</v>
      </c>
      <c r="AA782" t="s">
        <v>3175</v>
      </c>
      <c r="AB782" t="s">
        <v>3175</v>
      </c>
      <c r="AC782" t="s">
        <v>3175</v>
      </c>
      <c r="AD782" t="s">
        <v>3175</v>
      </c>
      <c r="AE782" t="s">
        <v>65</v>
      </c>
      <c r="AF782" s="5">
        <v>44651</v>
      </c>
      <c r="AG782" s="5">
        <v>44651</v>
      </c>
      <c r="AH782" t="s">
        <v>66</v>
      </c>
    </row>
    <row r="783" spans="1:34">
      <c r="A783" t="s">
        <v>3176</v>
      </c>
      <c r="B783" t="s">
        <v>54</v>
      </c>
      <c r="C783" s="5">
        <v>44562</v>
      </c>
      <c r="D783" s="5">
        <v>44651</v>
      </c>
      <c r="E783" t="s">
        <v>46</v>
      </c>
      <c r="F783" t="s">
        <v>3121</v>
      </c>
      <c r="G783" t="s">
        <v>3122</v>
      </c>
      <c r="H783" t="s">
        <v>3122</v>
      </c>
      <c r="I783" t="s">
        <v>1761</v>
      </c>
      <c r="J783" t="s">
        <v>3177</v>
      </c>
      <c r="K783" t="s">
        <v>150</v>
      </c>
      <c r="L783" t="s">
        <v>1194</v>
      </c>
      <c r="M783" t="s">
        <v>51</v>
      </c>
      <c r="N783" t="s">
        <v>1733</v>
      </c>
      <c r="O783" t="s">
        <v>62</v>
      </c>
      <c r="P783" t="s">
        <v>1734</v>
      </c>
      <c r="Q783" t="s">
        <v>62</v>
      </c>
      <c r="R783" t="s">
        <v>3178</v>
      </c>
      <c r="S783" t="s">
        <v>3178</v>
      </c>
      <c r="T783" t="s">
        <v>3178</v>
      </c>
      <c r="U783" t="s">
        <v>3178</v>
      </c>
      <c r="V783" t="s">
        <v>3178</v>
      </c>
      <c r="W783" t="s">
        <v>3178</v>
      </c>
      <c r="X783" t="s">
        <v>3178</v>
      </c>
      <c r="Y783" t="s">
        <v>3178</v>
      </c>
      <c r="Z783" t="s">
        <v>3178</v>
      </c>
      <c r="AA783" t="s">
        <v>3178</v>
      </c>
      <c r="AB783" t="s">
        <v>3178</v>
      </c>
      <c r="AC783" t="s">
        <v>3178</v>
      </c>
      <c r="AD783" t="s">
        <v>3178</v>
      </c>
      <c r="AE783" t="s">
        <v>65</v>
      </c>
      <c r="AF783" s="5">
        <v>44651</v>
      </c>
      <c r="AG783" s="5">
        <v>44651</v>
      </c>
      <c r="AH783" t="s">
        <v>66</v>
      </c>
    </row>
    <row r="784" spans="1:34">
      <c r="A784" t="s">
        <v>3179</v>
      </c>
      <c r="B784" t="s">
        <v>54</v>
      </c>
      <c r="C784" s="5">
        <v>44562</v>
      </c>
      <c r="D784" s="5">
        <v>44651</v>
      </c>
      <c r="E784" t="s">
        <v>46</v>
      </c>
      <c r="F784" t="s">
        <v>480</v>
      </c>
      <c r="G784" t="s">
        <v>481</v>
      </c>
      <c r="H784" t="s">
        <v>481</v>
      </c>
      <c r="I784" t="s">
        <v>1737</v>
      </c>
      <c r="J784" t="s">
        <v>2308</v>
      </c>
      <c r="K784" t="s">
        <v>600</v>
      </c>
      <c r="L784" t="s">
        <v>3180</v>
      </c>
      <c r="M784" t="s">
        <v>52</v>
      </c>
      <c r="N784" t="s">
        <v>483</v>
      </c>
      <c r="O784" t="s">
        <v>62</v>
      </c>
      <c r="P784" t="s">
        <v>484</v>
      </c>
      <c r="Q784" t="s">
        <v>62</v>
      </c>
      <c r="R784" t="s">
        <v>3181</v>
      </c>
      <c r="S784" t="s">
        <v>3181</v>
      </c>
      <c r="T784" t="s">
        <v>3181</v>
      </c>
      <c r="U784" t="s">
        <v>3181</v>
      </c>
      <c r="V784" t="s">
        <v>3181</v>
      </c>
      <c r="W784" t="s">
        <v>3181</v>
      </c>
      <c r="X784" t="s">
        <v>3181</v>
      </c>
      <c r="Y784" t="s">
        <v>3181</v>
      </c>
      <c r="Z784" t="s">
        <v>3181</v>
      </c>
      <c r="AA784" t="s">
        <v>3181</v>
      </c>
      <c r="AB784" t="s">
        <v>3181</v>
      </c>
      <c r="AC784" t="s">
        <v>3181</v>
      </c>
      <c r="AD784" t="s">
        <v>3181</v>
      </c>
      <c r="AE784" t="s">
        <v>65</v>
      </c>
      <c r="AF784" s="5">
        <v>44651</v>
      </c>
      <c r="AG784" s="5">
        <v>44651</v>
      </c>
      <c r="AH784" t="s">
        <v>66</v>
      </c>
    </row>
    <row r="785" spans="1:34">
      <c r="A785" t="s">
        <v>3182</v>
      </c>
      <c r="B785" t="s">
        <v>54</v>
      </c>
      <c r="C785" s="5">
        <v>44562</v>
      </c>
      <c r="D785" s="5">
        <v>44651</v>
      </c>
      <c r="E785" t="s">
        <v>46</v>
      </c>
      <c r="F785" t="s">
        <v>1357</v>
      </c>
      <c r="G785" t="s">
        <v>1358</v>
      </c>
      <c r="H785" t="s">
        <v>1358</v>
      </c>
      <c r="I785" t="s">
        <v>1386</v>
      </c>
      <c r="J785" t="s">
        <v>2437</v>
      </c>
      <c r="K785" t="s">
        <v>177</v>
      </c>
      <c r="L785" t="s">
        <v>237</v>
      </c>
      <c r="M785" t="s">
        <v>52</v>
      </c>
      <c r="N785" t="s">
        <v>1362</v>
      </c>
      <c r="O785" t="s">
        <v>62</v>
      </c>
      <c r="P785" t="s">
        <v>1363</v>
      </c>
      <c r="Q785" t="s">
        <v>62</v>
      </c>
      <c r="R785" t="s">
        <v>3183</v>
      </c>
      <c r="S785" t="s">
        <v>3183</v>
      </c>
      <c r="T785" t="s">
        <v>3183</v>
      </c>
      <c r="U785" t="s">
        <v>3183</v>
      </c>
      <c r="V785" t="s">
        <v>3183</v>
      </c>
      <c r="W785" t="s">
        <v>3183</v>
      </c>
      <c r="X785" t="s">
        <v>3183</v>
      </c>
      <c r="Y785" t="s">
        <v>3183</v>
      </c>
      <c r="Z785" t="s">
        <v>3183</v>
      </c>
      <c r="AA785" t="s">
        <v>3183</v>
      </c>
      <c r="AB785" t="s">
        <v>3183</v>
      </c>
      <c r="AC785" t="s">
        <v>3183</v>
      </c>
      <c r="AD785" t="s">
        <v>3183</v>
      </c>
      <c r="AE785" t="s">
        <v>65</v>
      </c>
      <c r="AF785" s="5">
        <v>44651</v>
      </c>
      <c r="AG785" s="5">
        <v>44651</v>
      </c>
      <c r="AH785" t="s">
        <v>66</v>
      </c>
    </row>
    <row r="786" spans="1:34">
      <c r="A786" t="s">
        <v>3184</v>
      </c>
      <c r="B786" t="s">
        <v>54</v>
      </c>
      <c r="C786" s="5">
        <v>44562</v>
      </c>
      <c r="D786" s="5">
        <v>44651</v>
      </c>
      <c r="E786" t="s">
        <v>46</v>
      </c>
      <c r="F786" t="s">
        <v>402</v>
      </c>
      <c r="G786" t="s">
        <v>403</v>
      </c>
      <c r="H786" t="s">
        <v>403</v>
      </c>
      <c r="I786" t="s">
        <v>1386</v>
      </c>
      <c r="J786" t="s">
        <v>1310</v>
      </c>
      <c r="K786" t="s">
        <v>1319</v>
      </c>
      <c r="L786" t="s">
        <v>119</v>
      </c>
      <c r="M786" t="s">
        <v>52</v>
      </c>
      <c r="N786" t="s">
        <v>406</v>
      </c>
      <c r="O786" t="s">
        <v>62</v>
      </c>
      <c r="P786" t="s">
        <v>407</v>
      </c>
      <c r="Q786" t="s">
        <v>62</v>
      </c>
      <c r="R786" t="s">
        <v>3185</v>
      </c>
      <c r="S786" t="s">
        <v>3185</v>
      </c>
      <c r="T786" t="s">
        <v>3185</v>
      </c>
      <c r="U786" t="s">
        <v>3185</v>
      </c>
      <c r="V786" t="s">
        <v>3185</v>
      </c>
      <c r="W786" t="s">
        <v>3185</v>
      </c>
      <c r="X786" t="s">
        <v>3185</v>
      </c>
      <c r="Y786" t="s">
        <v>3185</v>
      </c>
      <c r="Z786" t="s">
        <v>3185</v>
      </c>
      <c r="AA786" t="s">
        <v>3185</v>
      </c>
      <c r="AB786" t="s">
        <v>3185</v>
      </c>
      <c r="AC786" t="s">
        <v>3185</v>
      </c>
      <c r="AD786" t="s">
        <v>3185</v>
      </c>
      <c r="AE786" t="s">
        <v>65</v>
      </c>
      <c r="AF786" s="5">
        <v>44651</v>
      </c>
      <c r="AG786" s="5">
        <v>44651</v>
      </c>
      <c r="AH786" t="s">
        <v>66</v>
      </c>
    </row>
    <row r="787" spans="1:34">
      <c r="A787" t="s">
        <v>3186</v>
      </c>
      <c r="B787" t="s">
        <v>54</v>
      </c>
      <c r="C787" s="5">
        <v>44562</v>
      </c>
      <c r="D787" s="5">
        <v>44651</v>
      </c>
      <c r="E787" t="s">
        <v>46</v>
      </c>
      <c r="F787" t="s">
        <v>402</v>
      </c>
      <c r="G787" t="s">
        <v>403</v>
      </c>
      <c r="H787" t="s">
        <v>403</v>
      </c>
      <c r="I787" t="s">
        <v>664</v>
      </c>
      <c r="J787" t="s">
        <v>187</v>
      </c>
      <c r="K787" t="s">
        <v>3187</v>
      </c>
      <c r="L787" t="s">
        <v>388</v>
      </c>
      <c r="M787" t="s">
        <v>51</v>
      </c>
      <c r="N787" t="s">
        <v>406</v>
      </c>
      <c r="O787" t="s">
        <v>62</v>
      </c>
      <c r="P787" t="s">
        <v>407</v>
      </c>
      <c r="Q787" t="s">
        <v>62</v>
      </c>
      <c r="R787" t="s">
        <v>3188</v>
      </c>
      <c r="S787" t="s">
        <v>3188</v>
      </c>
      <c r="T787" t="s">
        <v>3188</v>
      </c>
      <c r="U787" t="s">
        <v>3188</v>
      </c>
      <c r="V787" t="s">
        <v>3188</v>
      </c>
      <c r="W787" t="s">
        <v>3188</v>
      </c>
      <c r="X787" t="s">
        <v>3188</v>
      </c>
      <c r="Y787" t="s">
        <v>3188</v>
      </c>
      <c r="Z787" t="s">
        <v>3188</v>
      </c>
      <c r="AA787" t="s">
        <v>3188</v>
      </c>
      <c r="AB787" t="s">
        <v>3188</v>
      </c>
      <c r="AC787" t="s">
        <v>3188</v>
      </c>
      <c r="AD787" t="s">
        <v>3188</v>
      </c>
      <c r="AE787" t="s">
        <v>65</v>
      </c>
      <c r="AF787" s="5">
        <v>44651</v>
      </c>
      <c r="AG787" s="5">
        <v>44651</v>
      </c>
      <c r="AH787" t="s">
        <v>66</v>
      </c>
    </row>
    <row r="788" spans="1:34">
      <c r="A788" t="s">
        <v>3189</v>
      </c>
      <c r="B788" t="s">
        <v>54</v>
      </c>
      <c r="C788" s="5">
        <v>44562</v>
      </c>
      <c r="D788" s="5">
        <v>44651</v>
      </c>
      <c r="E788" t="s">
        <v>46</v>
      </c>
      <c r="F788" t="s">
        <v>1402</v>
      </c>
      <c r="G788" t="s">
        <v>1403</v>
      </c>
      <c r="H788" t="s">
        <v>1403</v>
      </c>
      <c r="I788" t="s">
        <v>928</v>
      </c>
      <c r="J788" t="s">
        <v>876</v>
      </c>
      <c r="K788" t="s">
        <v>119</v>
      </c>
      <c r="L788" t="s">
        <v>2918</v>
      </c>
      <c r="M788" t="s">
        <v>52</v>
      </c>
      <c r="N788" t="s">
        <v>1407</v>
      </c>
      <c r="O788" t="s">
        <v>62</v>
      </c>
      <c r="P788" t="s">
        <v>1408</v>
      </c>
      <c r="Q788" t="s">
        <v>62</v>
      </c>
      <c r="R788" t="s">
        <v>3190</v>
      </c>
      <c r="S788" t="s">
        <v>3190</v>
      </c>
      <c r="T788" t="s">
        <v>3190</v>
      </c>
      <c r="U788" t="s">
        <v>3190</v>
      </c>
      <c r="V788" t="s">
        <v>3190</v>
      </c>
      <c r="W788" t="s">
        <v>3190</v>
      </c>
      <c r="X788" t="s">
        <v>3190</v>
      </c>
      <c r="Y788" t="s">
        <v>3190</v>
      </c>
      <c r="Z788" t="s">
        <v>3190</v>
      </c>
      <c r="AA788" t="s">
        <v>3190</v>
      </c>
      <c r="AB788" t="s">
        <v>3190</v>
      </c>
      <c r="AC788" t="s">
        <v>3190</v>
      </c>
      <c r="AD788" t="s">
        <v>3190</v>
      </c>
      <c r="AE788" t="s">
        <v>65</v>
      </c>
      <c r="AF788" s="5">
        <v>44651</v>
      </c>
      <c r="AG788" s="5">
        <v>44651</v>
      </c>
      <c r="AH788" t="s">
        <v>66</v>
      </c>
    </row>
    <row r="789" spans="1:34">
      <c r="A789" t="s">
        <v>3191</v>
      </c>
      <c r="B789" t="s">
        <v>54</v>
      </c>
      <c r="C789" s="5">
        <v>44562</v>
      </c>
      <c r="D789" s="5">
        <v>44651</v>
      </c>
      <c r="E789" t="s">
        <v>46</v>
      </c>
      <c r="F789" t="s">
        <v>316</v>
      </c>
      <c r="G789" t="s">
        <v>317</v>
      </c>
      <c r="H789" t="s">
        <v>317</v>
      </c>
      <c r="I789" t="s">
        <v>2092</v>
      </c>
      <c r="J789" t="s">
        <v>3192</v>
      </c>
      <c r="K789" t="s">
        <v>214</v>
      </c>
      <c r="L789" t="s">
        <v>2456</v>
      </c>
      <c r="M789" t="s">
        <v>51</v>
      </c>
      <c r="N789" t="s">
        <v>151</v>
      </c>
      <c r="O789" t="s">
        <v>62</v>
      </c>
      <c r="P789" t="s">
        <v>152</v>
      </c>
      <c r="Q789" t="s">
        <v>62</v>
      </c>
      <c r="R789" t="s">
        <v>3193</v>
      </c>
      <c r="S789" t="s">
        <v>3193</v>
      </c>
      <c r="T789" t="s">
        <v>3193</v>
      </c>
      <c r="U789" t="s">
        <v>3193</v>
      </c>
      <c r="V789" t="s">
        <v>3193</v>
      </c>
      <c r="W789" t="s">
        <v>3193</v>
      </c>
      <c r="X789" t="s">
        <v>3193</v>
      </c>
      <c r="Y789" t="s">
        <v>3193</v>
      </c>
      <c r="Z789" t="s">
        <v>3193</v>
      </c>
      <c r="AA789" t="s">
        <v>3193</v>
      </c>
      <c r="AB789" t="s">
        <v>3193</v>
      </c>
      <c r="AC789" t="s">
        <v>3193</v>
      </c>
      <c r="AD789" t="s">
        <v>3193</v>
      </c>
      <c r="AE789" t="s">
        <v>65</v>
      </c>
      <c r="AF789" s="5">
        <v>44651</v>
      </c>
      <c r="AG789" s="5">
        <v>44651</v>
      </c>
      <c r="AH789" t="s">
        <v>66</v>
      </c>
    </row>
    <row r="790" spans="1:34">
      <c r="A790" t="s">
        <v>3194</v>
      </c>
      <c r="B790" t="s">
        <v>54</v>
      </c>
      <c r="C790" s="5">
        <v>44562</v>
      </c>
      <c r="D790" s="5">
        <v>44651</v>
      </c>
      <c r="E790" t="s">
        <v>46</v>
      </c>
      <c r="F790" t="s">
        <v>98</v>
      </c>
      <c r="G790" t="s">
        <v>99</v>
      </c>
      <c r="H790" t="s">
        <v>99</v>
      </c>
      <c r="I790" t="s">
        <v>1093</v>
      </c>
      <c r="J790" t="s">
        <v>1740</v>
      </c>
      <c r="K790" t="s">
        <v>248</v>
      </c>
      <c r="L790" t="s">
        <v>1267</v>
      </c>
      <c r="M790" t="s">
        <v>51</v>
      </c>
      <c r="N790" t="s">
        <v>103</v>
      </c>
      <c r="O790" t="s">
        <v>62</v>
      </c>
      <c r="P790" t="s">
        <v>104</v>
      </c>
      <c r="Q790" t="s">
        <v>62</v>
      </c>
      <c r="R790" t="s">
        <v>3195</v>
      </c>
      <c r="S790" t="s">
        <v>3195</v>
      </c>
      <c r="T790" t="s">
        <v>3195</v>
      </c>
      <c r="U790" t="s">
        <v>3195</v>
      </c>
      <c r="V790" t="s">
        <v>3195</v>
      </c>
      <c r="W790" t="s">
        <v>3195</v>
      </c>
      <c r="X790" t="s">
        <v>3195</v>
      </c>
      <c r="Y790" t="s">
        <v>3195</v>
      </c>
      <c r="Z790" t="s">
        <v>3195</v>
      </c>
      <c r="AA790" t="s">
        <v>3195</v>
      </c>
      <c r="AB790" t="s">
        <v>3195</v>
      </c>
      <c r="AC790" t="s">
        <v>3195</v>
      </c>
      <c r="AD790" t="s">
        <v>3195</v>
      </c>
      <c r="AE790" t="s">
        <v>65</v>
      </c>
      <c r="AF790" s="5">
        <v>44651</v>
      </c>
      <c r="AG790" s="5">
        <v>44651</v>
      </c>
      <c r="AH790" t="s">
        <v>66</v>
      </c>
    </row>
    <row r="791" spans="1:34">
      <c r="A791" t="s">
        <v>3196</v>
      </c>
      <c r="B791" t="s">
        <v>54</v>
      </c>
      <c r="C791" s="5">
        <v>44562</v>
      </c>
      <c r="D791" s="5">
        <v>44651</v>
      </c>
      <c r="E791" t="s">
        <v>46</v>
      </c>
      <c r="F791" t="s">
        <v>98</v>
      </c>
      <c r="G791" t="s">
        <v>99</v>
      </c>
      <c r="H791" t="s">
        <v>99</v>
      </c>
      <c r="I791" t="s">
        <v>186</v>
      </c>
      <c r="J791" t="s">
        <v>3197</v>
      </c>
      <c r="K791" t="s">
        <v>981</v>
      </c>
      <c r="L791" t="s">
        <v>2988</v>
      </c>
      <c r="M791" t="s">
        <v>51</v>
      </c>
      <c r="N791" t="s">
        <v>103</v>
      </c>
      <c r="O791" t="s">
        <v>62</v>
      </c>
      <c r="P791" t="s">
        <v>104</v>
      </c>
      <c r="Q791" t="s">
        <v>62</v>
      </c>
      <c r="R791" t="s">
        <v>3198</v>
      </c>
      <c r="S791" t="s">
        <v>3198</v>
      </c>
      <c r="T791" t="s">
        <v>3198</v>
      </c>
      <c r="U791" t="s">
        <v>3198</v>
      </c>
      <c r="V791" t="s">
        <v>3198</v>
      </c>
      <c r="W791" t="s">
        <v>3198</v>
      </c>
      <c r="X791" t="s">
        <v>3198</v>
      </c>
      <c r="Y791" t="s">
        <v>3198</v>
      </c>
      <c r="Z791" t="s">
        <v>3198</v>
      </c>
      <c r="AA791" t="s">
        <v>3198</v>
      </c>
      <c r="AB791" t="s">
        <v>3198</v>
      </c>
      <c r="AC791" t="s">
        <v>3198</v>
      </c>
      <c r="AD791" t="s">
        <v>3198</v>
      </c>
      <c r="AE791" t="s">
        <v>65</v>
      </c>
      <c r="AF791" s="5">
        <v>44651</v>
      </c>
      <c r="AG791" s="5">
        <v>44651</v>
      </c>
      <c r="AH791" t="s">
        <v>66</v>
      </c>
    </row>
    <row r="792" spans="1:34">
      <c r="A792" t="s">
        <v>3199</v>
      </c>
      <c r="B792" t="s">
        <v>54</v>
      </c>
      <c r="C792" s="5">
        <v>44562</v>
      </c>
      <c r="D792" s="5">
        <v>44651</v>
      </c>
      <c r="E792" t="s">
        <v>46</v>
      </c>
      <c r="F792" t="s">
        <v>98</v>
      </c>
      <c r="G792" t="s">
        <v>99</v>
      </c>
      <c r="H792" t="s">
        <v>99</v>
      </c>
      <c r="I792" t="s">
        <v>195</v>
      </c>
      <c r="J792" t="s">
        <v>3200</v>
      </c>
      <c r="K792" t="s">
        <v>981</v>
      </c>
      <c r="L792" t="s">
        <v>1272</v>
      </c>
      <c r="M792" t="s">
        <v>51</v>
      </c>
      <c r="N792" t="s">
        <v>103</v>
      </c>
      <c r="O792" t="s">
        <v>62</v>
      </c>
      <c r="P792" t="s">
        <v>104</v>
      </c>
      <c r="Q792" t="s">
        <v>62</v>
      </c>
      <c r="R792" t="s">
        <v>3201</v>
      </c>
      <c r="S792" t="s">
        <v>3201</v>
      </c>
      <c r="T792" t="s">
        <v>3201</v>
      </c>
      <c r="U792" t="s">
        <v>3201</v>
      </c>
      <c r="V792" t="s">
        <v>3201</v>
      </c>
      <c r="W792" t="s">
        <v>3201</v>
      </c>
      <c r="X792" t="s">
        <v>3201</v>
      </c>
      <c r="Y792" t="s">
        <v>3201</v>
      </c>
      <c r="Z792" t="s">
        <v>3201</v>
      </c>
      <c r="AA792" t="s">
        <v>3201</v>
      </c>
      <c r="AB792" t="s">
        <v>3201</v>
      </c>
      <c r="AC792" t="s">
        <v>3201</v>
      </c>
      <c r="AD792" t="s">
        <v>3201</v>
      </c>
      <c r="AE792" t="s">
        <v>65</v>
      </c>
      <c r="AF792" s="5">
        <v>44651</v>
      </c>
      <c r="AG792" s="5">
        <v>44651</v>
      </c>
      <c r="AH792" t="s">
        <v>66</v>
      </c>
    </row>
    <row r="793" spans="1:34">
      <c r="A793" t="s">
        <v>3202</v>
      </c>
      <c r="B793" t="s">
        <v>54</v>
      </c>
      <c r="C793" s="5">
        <v>44562</v>
      </c>
      <c r="D793" s="5">
        <v>44651</v>
      </c>
      <c r="E793" t="s">
        <v>46</v>
      </c>
      <c r="F793" t="s">
        <v>98</v>
      </c>
      <c r="G793" t="s">
        <v>99</v>
      </c>
      <c r="H793" t="s">
        <v>99</v>
      </c>
      <c r="I793" t="s">
        <v>1398</v>
      </c>
      <c r="J793" t="s">
        <v>524</v>
      </c>
      <c r="K793" t="s">
        <v>357</v>
      </c>
      <c r="L793" t="s">
        <v>1977</v>
      </c>
      <c r="M793" t="s">
        <v>51</v>
      </c>
      <c r="N793" t="s">
        <v>103</v>
      </c>
      <c r="O793" t="s">
        <v>62</v>
      </c>
      <c r="P793" t="s">
        <v>104</v>
      </c>
      <c r="Q793" t="s">
        <v>62</v>
      </c>
      <c r="R793" t="s">
        <v>3203</v>
      </c>
      <c r="S793" t="s">
        <v>3203</v>
      </c>
      <c r="T793" t="s">
        <v>3203</v>
      </c>
      <c r="U793" t="s">
        <v>3203</v>
      </c>
      <c r="V793" t="s">
        <v>3203</v>
      </c>
      <c r="W793" t="s">
        <v>3203</v>
      </c>
      <c r="X793" t="s">
        <v>3203</v>
      </c>
      <c r="Y793" t="s">
        <v>3203</v>
      </c>
      <c r="Z793" t="s">
        <v>3203</v>
      </c>
      <c r="AA793" t="s">
        <v>3203</v>
      </c>
      <c r="AB793" t="s">
        <v>3203</v>
      </c>
      <c r="AC793" t="s">
        <v>3203</v>
      </c>
      <c r="AD793" t="s">
        <v>3203</v>
      </c>
      <c r="AE793" t="s">
        <v>65</v>
      </c>
      <c r="AF793" s="5">
        <v>44651</v>
      </c>
      <c r="AG793" s="5">
        <v>44651</v>
      </c>
      <c r="AH793" t="s">
        <v>66</v>
      </c>
    </row>
    <row r="794" spans="1:34">
      <c r="A794" t="s">
        <v>3204</v>
      </c>
      <c r="B794" t="s">
        <v>54</v>
      </c>
      <c r="C794" s="5">
        <v>44562</v>
      </c>
      <c r="D794" s="5">
        <v>44651</v>
      </c>
      <c r="E794" t="s">
        <v>46</v>
      </c>
      <c r="F794" t="s">
        <v>98</v>
      </c>
      <c r="G794" t="s">
        <v>99</v>
      </c>
      <c r="H794" t="s">
        <v>99</v>
      </c>
      <c r="I794" t="s">
        <v>1829</v>
      </c>
      <c r="J794" t="s">
        <v>1193</v>
      </c>
      <c r="K794" t="s">
        <v>980</v>
      </c>
      <c r="L794" t="s">
        <v>93</v>
      </c>
      <c r="M794" t="s">
        <v>51</v>
      </c>
      <c r="N794" t="s">
        <v>103</v>
      </c>
      <c r="O794" t="s">
        <v>62</v>
      </c>
      <c r="P794" t="s">
        <v>104</v>
      </c>
      <c r="Q794" t="s">
        <v>62</v>
      </c>
      <c r="R794" t="s">
        <v>3205</v>
      </c>
      <c r="S794" t="s">
        <v>3205</v>
      </c>
      <c r="T794" t="s">
        <v>3205</v>
      </c>
      <c r="U794" t="s">
        <v>3205</v>
      </c>
      <c r="V794" t="s">
        <v>3205</v>
      </c>
      <c r="W794" t="s">
        <v>3205</v>
      </c>
      <c r="X794" t="s">
        <v>3205</v>
      </c>
      <c r="Y794" t="s">
        <v>3205</v>
      </c>
      <c r="Z794" t="s">
        <v>3205</v>
      </c>
      <c r="AA794" t="s">
        <v>3205</v>
      </c>
      <c r="AB794" t="s">
        <v>3205</v>
      </c>
      <c r="AC794" t="s">
        <v>3205</v>
      </c>
      <c r="AD794" t="s">
        <v>3205</v>
      </c>
      <c r="AE794" t="s">
        <v>65</v>
      </c>
      <c r="AF794" s="5">
        <v>44651</v>
      </c>
      <c r="AG794" s="5">
        <v>44651</v>
      </c>
      <c r="AH794" t="s">
        <v>66</v>
      </c>
    </row>
    <row r="795" spans="1:34">
      <c r="A795" t="s">
        <v>3206</v>
      </c>
      <c r="B795" t="s">
        <v>54</v>
      </c>
      <c r="C795" s="5">
        <v>44562</v>
      </c>
      <c r="D795" s="5">
        <v>44651</v>
      </c>
      <c r="E795" t="s">
        <v>46</v>
      </c>
      <c r="F795" t="s">
        <v>98</v>
      </c>
      <c r="G795" t="s">
        <v>99</v>
      </c>
      <c r="H795" t="s">
        <v>99</v>
      </c>
      <c r="I795" t="s">
        <v>1093</v>
      </c>
      <c r="J795" t="s">
        <v>3207</v>
      </c>
      <c r="K795" t="s">
        <v>1180</v>
      </c>
      <c r="L795" t="s">
        <v>2128</v>
      </c>
      <c r="M795" t="s">
        <v>51</v>
      </c>
      <c r="N795" t="s">
        <v>103</v>
      </c>
      <c r="O795" t="s">
        <v>62</v>
      </c>
      <c r="P795" t="s">
        <v>104</v>
      </c>
      <c r="Q795" t="s">
        <v>62</v>
      </c>
      <c r="R795" t="s">
        <v>3208</v>
      </c>
      <c r="S795" t="s">
        <v>3208</v>
      </c>
      <c r="T795" t="s">
        <v>3208</v>
      </c>
      <c r="U795" t="s">
        <v>3208</v>
      </c>
      <c r="V795" t="s">
        <v>3208</v>
      </c>
      <c r="W795" t="s">
        <v>3208</v>
      </c>
      <c r="X795" t="s">
        <v>3208</v>
      </c>
      <c r="Y795" t="s">
        <v>3208</v>
      </c>
      <c r="Z795" t="s">
        <v>3208</v>
      </c>
      <c r="AA795" t="s">
        <v>3208</v>
      </c>
      <c r="AB795" t="s">
        <v>3208</v>
      </c>
      <c r="AC795" t="s">
        <v>3208</v>
      </c>
      <c r="AD795" t="s">
        <v>3208</v>
      </c>
      <c r="AE795" t="s">
        <v>65</v>
      </c>
      <c r="AF795" s="5">
        <v>44651</v>
      </c>
      <c r="AG795" s="5">
        <v>44651</v>
      </c>
      <c r="AH795" t="s">
        <v>66</v>
      </c>
    </row>
    <row r="796" spans="1:34">
      <c r="A796" t="s">
        <v>3209</v>
      </c>
      <c r="B796" t="s">
        <v>54</v>
      </c>
      <c r="C796" s="5">
        <v>44562</v>
      </c>
      <c r="D796" s="5">
        <v>44651</v>
      </c>
      <c r="E796" t="s">
        <v>46</v>
      </c>
      <c r="F796" t="s">
        <v>98</v>
      </c>
      <c r="G796" t="s">
        <v>99</v>
      </c>
      <c r="H796" t="s">
        <v>99</v>
      </c>
      <c r="I796" t="s">
        <v>593</v>
      </c>
      <c r="J796" t="s">
        <v>3210</v>
      </c>
      <c r="K796" t="s">
        <v>188</v>
      </c>
      <c r="L796" t="s">
        <v>1051</v>
      </c>
      <c r="M796" t="s">
        <v>51</v>
      </c>
      <c r="N796" t="s">
        <v>103</v>
      </c>
      <c r="O796" t="s">
        <v>62</v>
      </c>
      <c r="P796" t="s">
        <v>104</v>
      </c>
      <c r="Q796" t="s">
        <v>62</v>
      </c>
      <c r="R796" t="s">
        <v>3211</v>
      </c>
      <c r="S796" t="s">
        <v>3211</v>
      </c>
      <c r="T796" t="s">
        <v>3211</v>
      </c>
      <c r="U796" t="s">
        <v>3211</v>
      </c>
      <c r="V796" t="s">
        <v>3211</v>
      </c>
      <c r="W796" t="s">
        <v>3211</v>
      </c>
      <c r="X796" t="s">
        <v>3211</v>
      </c>
      <c r="Y796" t="s">
        <v>3211</v>
      </c>
      <c r="Z796" t="s">
        <v>3211</v>
      </c>
      <c r="AA796" t="s">
        <v>3211</v>
      </c>
      <c r="AB796" t="s">
        <v>3211</v>
      </c>
      <c r="AC796" t="s">
        <v>3211</v>
      </c>
      <c r="AD796" t="s">
        <v>3211</v>
      </c>
      <c r="AE796" t="s">
        <v>65</v>
      </c>
      <c r="AF796" s="5">
        <v>44651</v>
      </c>
      <c r="AG796" s="5">
        <v>44651</v>
      </c>
      <c r="AH796" t="s">
        <v>66</v>
      </c>
    </row>
    <row r="797" spans="1:34">
      <c r="A797" t="s">
        <v>3212</v>
      </c>
      <c r="B797" t="s">
        <v>54</v>
      </c>
      <c r="C797" s="5">
        <v>44562</v>
      </c>
      <c r="D797" s="5">
        <v>44651</v>
      </c>
      <c r="E797" t="s">
        <v>46</v>
      </c>
      <c r="F797" t="s">
        <v>98</v>
      </c>
      <c r="G797" t="s">
        <v>99</v>
      </c>
      <c r="H797" t="s">
        <v>99</v>
      </c>
      <c r="I797" t="s">
        <v>191</v>
      </c>
      <c r="J797" t="s">
        <v>1710</v>
      </c>
      <c r="K797" t="s">
        <v>188</v>
      </c>
      <c r="L797" t="s">
        <v>3213</v>
      </c>
      <c r="M797" t="s">
        <v>51</v>
      </c>
      <c r="N797" t="s">
        <v>103</v>
      </c>
      <c r="O797" t="s">
        <v>62</v>
      </c>
      <c r="P797" t="s">
        <v>104</v>
      </c>
      <c r="Q797" t="s">
        <v>62</v>
      </c>
      <c r="R797" t="s">
        <v>3214</v>
      </c>
      <c r="S797" t="s">
        <v>3214</v>
      </c>
      <c r="T797" t="s">
        <v>3214</v>
      </c>
      <c r="U797" t="s">
        <v>3214</v>
      </c>
      <c r="V797" t="s">
        <v>3214</v>
      </c>
      <c r="W797" t="s">
        <v>3214</v>
      </c>
      <c r="X797" t="s">
        <v>3214</v>
      </c>
      <c r="Y797" t="s">
        <v>3214</v>
      </c>
      <c r="Z797" t="s">
        <v>3214</v>
      </c>
      <c r="AA797" t="s">
        <v>3214</v>
      </c>
      <c r="AB797" t="s">
        <v>3214</v>
      </c>
      <c r="AC797" t="s">
        <v>3214</v>
      </c>
      <c r="AD797" t="s">
        <v>3214</v>
      </c>
      <c r="AE797" t="s">
        <v>65</v>
      </c>
      <c r="AF797" s="5">
        <v>44651</v>
      </c>
      <c r="AG797" s="5">
        <v>44651</v>
      </c>
      <c r="AH797" t="s">
        <v>66</v>
      </c>
    </row>
    <row r="798" spans="1:34">
      <c r="A798" t="s">
        <v>3215</v>
      </c>
      <c r="B798" t="s">
        <v>54</v>
      </c>
      <c r="C798" s="5">
        <v>44562</v>
      </c>
      <c r="D798" s="5">
        <v>44651</v>
      </c>
      <c r="E798" t="s">
        <v>46</v>
      </c>
      <c r="F798" t="s">
        <v>98</v>
      </c>
      <c r="G798" t="s">
        <v>99</v>
      </c>
      <c r="H798" t="s">
        <v>99</v>
      </c>
      <c r="I798" t="s">
        <v>80</v>
      </c>
      <c r="J798" t="s">
        <v>1955</v>
      </c>
      <c r="K798" t="s">
        <v>529</v>
      </c>
      <c r="L798" t="s">
        <v>3216</v>
      </c>
      <c r="M798" t="s">
        <v>51</v>
      </c>
      <c r="N798" t="s">
        <v>103</v>
      </c>
      <c r="O798" t="s">
        <v>62</v>
      </c>
      <c r="P798" t="s">
        <v>104</v>
      </c>
      <c r="Q798" t="s">
        <v>62</v>
      </c>
      <c r="R798" t="s">
        <v>3217</v>
      </c>
      <c r="S798" t="s">
        <v>3217</v>
      </c>
      <c r="T798" t="s">
        <v>3217</v>
      </c>
      <c r="U798" t="s">
        <v>3217</v>
      </c>
      <c r="V798" t="s">
        <v>3217</v>
      </c>
      <c r="W798" t="s">
        <v>3217</v>
      </c>
      <c r="X798" t="s">
        <v>3217</v>
      </c>
      <c r="Y798" t="s">
        <v>3217</v>
      </c>
      <c r="Z798" t="s">
        <v>3217</v>
      </c>
      <c r="AA798" t="s">
        <v>3217</v>
      </c>
      <c r="AB798" t="s">
        <v>3217</v>
      </c>
      <c r="AC798" t="s">
        <v>3217</v>
      </c>
      <c r="AD798" t="s">
        <v>3217</v>
      </c>
      <c r="AE798" t="s">
        <v>65</v>
      </c>
      <c r="AF798" s="5">
        <v>44651</v>
      </c>
      <c r="AG798" s="5">
        <v>44651</v>
      </c>
      <c r="AH798" t="s">
        <v>66</v>
      </c>
    </row>
    <row r="799" spans="1:34">
      <c r="A799" t="s">
        <v>3218</v>
      </c>
      <c r="B799" t="s">
        <v>54</v>
      </c>
      <c r="C799" s="5">
        <v>44562</v>
      </c>
      <c r="D799" s="5">
        <v>44651</v>
      </c>
      <c r="E799" t="s">
        <v>46</v>
      </c>
      <c r="F799" t="s">
        <v>434</v>
      </c>
      <c r="G799" t="s">
        <v>435</v>
      </c>
      <c r="H799" t="s">
        <v>435</v>
      </c>
      <c r="I799" t="s">
        <v>1105</v>
      </c>
      <c r="J799" t="s">
        <v>1906</v>
      </c>
      <c r="K799" t="s">
        <v>101</v>
      </c>
      <c r="L799" t="s">
        <v>331</v>
      </c>
      <c r="M799" t="s">
        <v>51</v>
      </c>
      <c r="N799" t="s">
        <v>206</v>
      </c>
      <c r="O799" t="s">
        <v>62</v>
      </c>
      <c r="P799" t="s">
        <v>207</v>
      </c>
      <c r="Q799" t="s">
        <v>62</v>
      </c>
      <c r="R799" t="s">
        <v>3219</v>
      </c>
      <c r="S799" t="s">
        <v>3219</v>
      </c>
      <c r="T799" t="s">
        <v>3219</v>
      </c>
      <c r="U799" t="s">
        <v>3219</v>
      </c>
      <c r="V799" t="s">
        <v>3219</v>
      </c>
      <c r="W799" t="s">
        <v>3219</v>
      </c>
      <c r="X799" t="s">
        <v>3219</v>
      </c>
      <c r="Y799" t="s">
        <v>3219</v>
      </c>
      <c r="Z799" t="s">
        <v>3219</v>
      </c>
      <c r="AA799" t="s">
        <v>3219</v>
      </c>
      <c r="AB799" t="s">
        <v>3219</v>
      </c>
      <c r="AC799" t="s">
        <v>3219</v>
      </c>
      <c r="AD799" t="s">
        <v>3219</v>
      </c>
      <c r="AE799" t="s">
        <v>65</v>
      </c>
      <c r="AF799" s="5">
        <v>44651</v>
      </c>
      <c r="AG799" s="5">
        <v>44651</v>
      </c>
      <c r="AH799" t="s">
        <v>66</v>
      </c>
    </row>
    <row r="800" spans="1:34">
      <c r="A800" t="s">
        <v>3220</v>
      </c>
      <c r="B800" t="s">
        <v>54</v>
      </c>
      <c r="C800" s="5">
        <v>44562</v>
      </c>
      <c r="D800" s="5">
        <v>44651</v>
      </c>
      <c r="E800" t="s">
        <v>46</v>
      </c>
      <c r="F800" t="s">
        <v>434</v>
      </c>
      <c r="G800" t="s">
        <v>435</v>
      </c>
      <c r="H800" t="s">
        <v>435</v>
      </c>
      <c r="I800" t="s">
        <v>1004</v>
      </c>
      <c r="J800" t="s">
        <v>411</v>
      </c>
      <c r="K800" t="s">
        <v>1685</v>
      </c>
      <c r="L800" t="s">
        <v>510</v>
      </c>
      <c r="M800" t="s">
        <v>52</v>
      </c>
      <c r="N800" t="s">
        <v>206</v>
      </c>
      <c r="O800" t="s">
        <v>62</v>
      </c>
      <c r="P800" t="s">
        <v>207</v>
      </c>
      <c r="Q800" t="s">
        <v>62</v>
      </c>
      <c r="R800" t="s">
        <v>3221</v>
      </c>
      <c r="S800" t="s">
        <v>3221</v>
      </c>
      <c r="T800" t="s">
        <v>3221</v>
      </c>
      <c r="U800" t="s">
        <v>3221</v>
      </c>
      <c r="V800" t="s">
        <v>3221</v>
      </c>
      <c r="W800" t="s">
        <v>3221</v>
      </c>
      <c r="X800" t="s">
        <v>3221</v>
      </c>
      <c r="Y800" t="s">
        <v>3221</v>
      </c>
      <c r="Z800" t="s">
        <v>3221</v>
      </c>
      <c r="AA800" t="s">
        <v>3221</v>
      </c>
      <c r="AB800" t="s">
        <v>3221</v>
      </c>
      <c r="AC800" t="s">
        <v>3221</v>
      </c>
      <c r="AD800" t="s">
        <v>3221</v>
      </c>
      <c r="AE800" t="s">
        <v>65</v>
      </c>
      <c r="AF800" s="5">
        <v>44651</v>
      </c>
      <c r="AG800" s="5">
        <v>44651</v>
      </c>
      <c r="AH800" t="s">
        <v>66</v>
      </c>
    </row>
    <row r="801" spans="1:34">
      <c r="A801" t="s">
        <v>3222</v>
      </c>
      <c r="B801" t="s">
        <v>54</v>
      </c>
      <c r="C801" s="5">
        <v>44562</v>
      </c>
      <c r="D801" s="5">
        <v>44651</v>
      </c>
      <c r="E801" t="s">
        <v>46</v>
      </c>
      <c r="F801" t="s">
        <v>434</v>
      </c>
      <c r="G801" t="s">
        <v>435</v>
      </c>
      <c r="H801" t="s">
        <v>435</v>
      </c>
      <c r="I801" t="s">
        <v>460</v>
      </c>
      <c r="J801" t="s">
        <v>3223</v>
      </c>
      <c r="K801" t="s">
        <v>3224</v>
      </c>
      <c r="L801" t="s">
        <v>375</v>
      </c>
      <c r="M801" t="s">
        <v>52</v>
      </c>
      <c r="N801" t="s">
        <v>206</v>
      </c>
      <c r="O801" t="s">
        <v>62</v>
      </c>
      <c r="P801" t="s">
        <v>207</v>
      </c>
      <c r="Q801" t="s">
        <v>62</v>
      </c>
      <c r="R801" t="s">
        <v>3225</v>
      </c>
      <c r="S801" t="s">
        <v>3225</v>
      </c>
      <c r="T801" t="s">
        <v>3225</v>
      </c>
      <c r="U801" t="s">
        <v>3225</v>
      </c>
      <c r="V801" t="s">
        <v>3225</v>
      </c>
      <c r="W801" t="s">
        <v>3225</v>
      </c>
      <c r="X801" t="s">
        <v>3225</v>
      </c>
      <c r="Y801" t="s">
        <v>3225</v>
      </c>
      <c r="Z801" t="s">
        <v>3225</v>
      </c>
      <c r="AA801" t="s">
        <v>3225</v>
      </c>
      <c r="AB801" t="s">
        <v>3225</v>
      </c>
      <c r="AC801" t="s">
        <v>3225</v>
      </c>
      <c r="AD801" t="s">
        <v>3225</v>
      </c>
      <c r="AE801" t="s">
        <v>65</v>
      </c>
      <c r="AF801" s="5">
        <v>44651</v>
      </c>
      <c r="AG801" s="5">
        <v>44651</v>
      </c>
      <c r="AH801" t="s">
        <v>66</v>
      </c>
    </row>
    <row r="802" spans="1:34">
      <c r="A802" t="s">
        <v>3226</v>
      </c>
      <c r="B802" t="s">
        <v>54</v>
      </c>
      <c r="C802" s="5">
        <v>44562</v>
      </c>
      <c r="D802" s="5">
        <v>44651</v>
      </c>
      <c r="E802" t="s">
        <v>46</v>
      </c>
      <c r="F802" t="s">
        <v>434</v>
      </c>
      <c r="G802" t="s">
        <v>435</v>
      </c>
      <c r="H802" t="s">
        <v>435</v>
      </c>
      <c r="I802" t="s">
        <v>450</v>
      </c>
      <c r="J802" t="s">
        <v>711</v>
      </c>
      <c r="K802" t="s">
        <v>357</v>
      </c>
      <c r="L802" t="s">
        <v>389</v>
      </c>
      <c r="M802" t="s">
        <v>51</v>
      </c>
      <c r="N802" t="s">
        <v>206</v>
      </c>
      <c r="O802" t="s">
        <v>62</v>
      </c>
      <c r="P802" t="s">
        <v>207</v>
      </c>
      <c r="Q802" t="s">
        <v>62</v>
      </c>
      <c r="R802" t="s">
        <v>3227</v>
      </c>
      <c r="S802" t="s">
        <v>3227</v>
      </c>
      <c r="T802" t="s">
        <v>3227</v>
      </c>
      <c r="U802" t="s">
        <v>3227</v>
      </c>
      <c r="V802" t="s">
        <v>3227</v>
      </c>
      <c r="W802" t="s">
        <v>3227</v>
      </c>
      <c r="X802" t="s">
        <v>3227</v>
      </c>
      <c r="Y802" t="s">
        <v>3227</v>
      </c>
      <c r="Z802" t="s">
        <v>3227</v>
      </c>
      <c r="AA802" t="s">
        <v>3227</v>
      </c>
      <c r="AB802" t="s">
        <v>3227</v>
      </c>
      <c r="AC802" t="s">
        <v>3227</v>
      </c>
      <c r="AD802" t="s">
        <v>3227</v>
      </c>
      <c r="AE802" t="s">
        <v>65</v>
      </c>
      <c r="AF802" s="5">
        <v>44651</v>
      </c>
      <c r="AG802" s="5">
        <v>44651</v>
      </c>
      <c r="AH802" t="s">
        <v>66</v>
      </c>
    </row>
    <row r="803" spans="1:34">
      <c r="A803" t="s">
        <v>3228</v>
      </c>
      <c r="B803" t="s">
        <v>54</v>
      </c>
      <c r="C803" s="5">
        <v>44562</v>
      </c>
      <c r="D803" s="5">
        <v>44651</v>
      </c>
      <c r="E803" t="s">
        <v>46</v>
      </c>
      <c r="F803" t="s">
        <v>55</v>
      </c>
      <c r="G803" t="s">
        <v>56</v>
      </c>
      <c r="H803" t="s">
        <v>56</v>
      </c>
      <c r="I803" t="s">
        <v>940</v>
      </c>
      <c r="J803" t="s">
        <v>3229</v>
      </c>
      <c r="K803" t="s">
        <v>3230</v>
      </c>
      <c r="L803" t="s">
        <v>229</v>
      </c>
      <c r="M803" t="s">
        <v>51</v>
      </c>
      <c r="N803" t="s">
        <v>61</v>
      </c>
      <c r="O803" t="s">
        <v>62</v>
      </c>
      <c r="P803" t="s">
        <v>63</v>
      </c>
      <c r="Q803" t="s">
        <v>62</v>
      </c>
      <c r="R803" t="s">
        <v>3231</v>
      </c>
      <c r="S803" t="s">
        <v>3231</v>
      </c>
      <c r="T803" t="s">
        <v>3231</v>
      </c>
      <c r="U803" t="s">
        <v>3231</v>
      </c>
      <c r="V803" t="s">
        <v>3231</v>
      </c>
      <c r="W803" t="s">
        <v>3231</v>
      </c>
      <c r="X803" t="s">
        <v>3231</v>
      </c>
      <c r="Y803" t="s">
        <v>3231</v>
      </c>
      <c r="Z803" t="s">
        <v>3231</v>
      </c>
      <c r="AA803" t="s">
        <v>3231</v>
      </c>
      <c r="AB803" t="s">
        <v>3231</v>
      </c>
      <c r="AC803" t="s">
        <v>3231</v>
      </c>
      <c r="AD803" t="s">
        <v>3231</v>
      </c>
      <c r="AE803" t="s">
        <v>65</v>
      </c>
      <c r="AF803" s="5">
        <v>44651</v>
      </c>
      <c r="AG803" s="5">
        <v>44651</v>
      </c>
      <c r="AH803" t="s">
        <v>66</v>
      </c>
    </row>
    <row r="804" spans="1:34">
      <c r="A804" t="s">
        <v>3232</v>
      </c>
      <c r="B804" t="s">
        <v>54</v>
      </c>
      <c r="C804" s="5">
        <v>44562</v>
      </c>
      <c r="D804" s="5">
        <v>44651</v>
      </c>
      <c r="E804" t="s">
        <v>46</v>
      </c>
      <c r="F804" t="s">
        <v>464</v>
      </c>
      <c r="G804" t="s">
        <v>465</v>
      </c>
      <c r="H804" t="s">
        <v>465</v>
      </c>
      <c r="I804" t="s">
        <v>940</v>
      </c>
      <c r="J804" t="s">
        <v>3233</v>
      </c>
      <c r="K804" t="s">
        <v>1976</v>
      </c>
      <c r="L804" t="s">
        <v>158</v>
      </c>
      <c r="M804" t="s">
        <v>51</v>
      </c>
      <c r="N804" t="s">
        <v>469</v>
      </c>
      <c r="O804" t="s">
        <v>62</v>
      </c>
      <c r="P804" t="s">
        <v>470</v>
      </c>
      <c r="Q804" t="s">
        <v>62</v>
      </c>
      <c r="R804" t="s">
        <v>3234</v>
      </c>
      <c r="S804" t="s">
        <v>3234</v>
      </c>
      <c r="T804" t="s">
        <v>3234</v>
      </c>
      <c r="U804" t="s">
        <v>3234</v>
      </c>
      <c r="V804" t="s">
        <v>3234</v>
      </c>
      <c r="W804" t="s">
        <v>3234</v>
      </c>
      <c r="X804" t="s">
        <v>3234</v>
      </c>
      <c r="Y804" t="s">
        <v>3234</v>
      </c>
      <c r="Z804" t="s">
        <v>3234</v>
      </c>
      <c r="AA804" t="s">
        <v>3234</v>
      </c>
      <c r="AB804" t="s">
        <v>3234</v>
      </c>
      <c r="AC804" t="s">
        <v>3234</v>
      </c>
      <c r="AD804" t="s">
        <v>3234</v>
      </c>
      <c r="AE804" t="s">
        <v>65</v>
      </c>
      <c r="AF804" s="5">
        <v>44651</v>
      </c>
      <c r="AG804" s="5">
        <v>44651</v>
      </c>
      <c r="AH804" t="s">
        <v>66</v>
      </c>
    </row>
    <row r="805" spans="1:34">
      <c r="A805" t="s">
        <v>3235</v>
      </c>
      <c r="B805" t="s">
        <v>54</v>
      </c>
      <c r="C805" s="5">
        <v>44562</v>
      </c>
      <c r="D805" s="5">
        <v>44651</v>
      </c>
      <c r="E805" t="s">
        <v>46</v>
      </c>
      <c r="F805" t="s">
        <v>161</v>
      </c>
      <c r="G805" t="s">
        <v>162</v>
      </c>
      <c r="H805" t="s">
        <v>162</v>
      </c>
      <c r="I805" t="s">
        <v>3236</v>
      </c>
      <c r="J805" t="s">
        <v>3237</v>
      </c>
      <c r="K805" t="s">
        <v>1948</v>
      </c>
      <c r="L805" t="s">
        <v>188</v>
      </c>
      <c r="M805" t="s">
        <v>51</v>
      </c>
      <c r="N805" t="s">
        <v>61</v>
      </c>
      <c r="O805" t="s">
        <v>62</v>
      </c>
      <c r="P805" t="s">
        <v>63</v>
      </c>
      <c r="Q805" t="s">
        <v>62</v>
      </c>
      <c r="R805" t="s">
        <v>3238</v>
      </c>
      <c r="S805" t="s">
        <v>3238</v>
      </c>
      <c r="T805" t="s">
        <v>3238</v>
      </c>
      <c r="U805" t="s">
        <v>3238</v>
      </c>
      <c r="V805" t="s">
        <v>3238</v>
      </c>
      <c r="W805" t="s">
        <v>3238</v>
      </c>
      <c r="X805" t="s">
        <v>3238</v>
      </c>
      <c r="Y805" t="s">
        <v>3238</v>
      </c>
      <c r="Z805" t="s">
        <v>3238</v>
      </c>
      <c r="AA805" t="s">
        <v>3238</v>
      </c>
      <c r="AB805" t="s">
        <v>3238</v>
      </c>
      <c r="AC805" t="s">
        <v>3238</v>
      </c>
      <c r="AD805" t="s">
        <v>3238</v>
      </c>
      <c r="AE805" t="s">
        <v>65</v>
      </c>
      <c r="AF805" s="5">
        <v>44651</v>
      </c>
      <c r="AG805" s="5">
        <v>44651</v>
      </c>
      <c r="AH805" t="s">
        <v>66</v>
      </c>
    </row>
    <row r="806" spans="1:34">
      <c r="A806" t="s">
        <v>3239</v>
      </c>
      <c r="B806" t="s">
        <v>54</v>
      </c>
      <c r="C806" s="5">
        <v>44562</v>
      </c>
      <c r="D806" s="5">
        <v>44651</v>
      </c>
      <c r="E806" t="s">
        <v>46</v>
      </c>
      <c r="F806" t="s">
        <v>316</v>
      </c>
      <c r="G806" t="s">
        <v>317</v>
      </c>
      <c r="H806" t="s">
        <v>317</v>
      </c>
      <c r="I806" t="s">
        <v>112</v>
      </c>
      <c r="J806" t="s">
        <v>3240</v>
      </c>
      <c r="K806" t="s">
        <v>3241</v>
      </c>
      <c r="L806" t="s">
        <v>1392</v>
      </c>
      <c r="M806" t="s">
        <v>51</v>
      </c>
      <c r="N806" t="s">
        <v>151</v>
      </c>
      <c r="O806" t="s">
        <v>62</v>
      </c>
      <c r="P806" t="s">
        <v>152</v>
      </c>
      <c r="Q806" t="s">
        <v>62</v>
      </c>
      <c r="R806" t="s">
        <v>3242</v>
      </c>
      <c r="S806" t="s">
        <v>3242</v>
      </c>
      <c r="T806" t="s">
        <v>3242</v>
      </c>
      <c r="U806" t="s">
        <v>3242</v>
      </c>
      <c r="V806" t="s">
        <v>3242</v>
      </c>
      <c r="W806" t="s">
        <v>3242</v>
      </c>
      <c r="X806" t="s">
        <v>3242</v>
      </c>
      <c r="Y806" t="s">
        <v>3242</v>
      </c>
      <c r="Z806" t="s">
        <v>3242</v>
      </c>
      <c r="AA806" t="s">
        <v>3242</v>
      </c>
      <c r="AB806" t="s">
        <v>3242</v>
      </c>
      <c r="AC806" t="s">
        <v>3242</v>
      </c>
      <c r="AD806" t="s">
        <v>3242</v>
      </c>
      <c r="AE806" t="s">
        <v>65</v>
      </c>
      <c r="AF806" s="5">
        <v>44651</v>
      </c>
      <c r="AG806" s="5">
        <v>44651</v>
      </c>
      <c r="AH806" t="s">
        <v>66</v>
      </c>
    </row>
    <row r="807" spans="1:34">
      <c r="A807" t="s">
        <v>3243</v>
      </c>
      <c r="B807" t="s">
        <v>54</v>
      </c>
      <c r="C807" s="5">
        <v>44562</v>
      </c>
      <c r="D807" s="5">
        <v>44651</v>
      </c>
      <c r="E807" t="s">
        <v>46</v>
      </c>
      <c r="F807" t="s">
        <v>98</v>
      </c>
      <c r="G807" t="s">
        <v>99</v>
      </c>
      <c r="H807" t="s">
        <v>99</v>
      </c>
      <c r="I807" t="s">
        <v>604</v>
      </c>
      <c r="J807" t="s">
        <v>694</v>
      </c>
      <c r="K807" t="s">
        <v>2896</v>
      </c>
      <c r="L807" t="s">
        <v>3244</v>
      </c>
      <c r="M807" t="s">
        <v>51</v>
      </c>
      <c r="N807" t="s">
        <v>103</v>
      </c>
      <c r="O807" t="s">
        <v>62</v>
      </c>
      <c r="P807" t="s">
        <v>104</v>
      </c>
      <c r="Q807" t="s">
        <v>62</v>
      </c>
      <c r="R807" t="s">
        <v>3245</v>
      </c>
      <c r="S807" t="s">
        <v>3245</v>
      </c>
      <c r="T807" t="s">
        <v>3245</v>
      </c>
      <c r="U807" t="s">
        <v>3245</v>
      </c>
      <c r="V807" t="s">
        <v>3245</v>
      </c>
      <c r="W807" t="s">
        <v>3245</v>
      </c>
      <c r="X807" t="s">
        <v>3245</v>
      </c>
      <c r="Y807" t="s">
        <v>3245</v>
      </c>
      <c r="Z807" t="s">
        <v>3245</v>
      </c>
      <c r="AA807" t="s">
        <v>3245</v>
      </c>
      <c r="AB807" t="s">
        <v>3245</v>
      </c>
      <c r="AC807" t="s">
        <v>3245</v>
      </c>
      <c r="AD807" t="s">
        <v>3245</v>
      </c>
      <c r="AE807" t="s">
        <v>65</v>
      </c>
      <c r="AF807" s="5">
        <v>44651</v>
      </c>
      <c r="AG807" s="5">
        <v>44651</v>
      </c>
      <c r="AH807" t="s">
        <v>66</v>
      </c>
    </row>
    <row r="808" spans="1:34">
      <c r="A808" t="s">
        <v>3246</v>
      </c>
      <c r="B808" t="s">
        <v>54</v>
      </c>
      <c r="C808" s="5">
        <v>44562</v>
      </c>
      <c r="D808" s="5">
        <v>44651</v>
      </c>
      <c r="E808" t="s">
        <v>46</v>
      </c>
      <c r="F808" t="s">
        <v>98</v>
      </c>
      <c r="G808" t="s">
        <v>99</v>
      </c>
      <c r="H808" t="s">
        <v>99</v>
      </c>
      <c r="I808" t="s">
        <v>1386</v>
      </c>
      <c r="J808" t="s">
        <v>3247</v>
      </c>
      <c r="K808" t="s">
        <v>600</v>
      </c>
      <c r="L808" t="s">
        <v>877</v>
      </c>
      <c r="M808" t="s">
        <v>51</v>
      </c>
      <c r="N808" t="s">
        <v>103</v>
      </c>
      <c r="O808" t="s">
        <v>62</v>
      </c>
      <c r="P808" t="s">
        <v>104</v>
      </c>
      <c r="Q808" t="s">
        <v>62</v>
      </c>
      <c r="R808" t="s">
        <v>3248</v>
      </c>
      <c r="S808" t="s">
        <v>3248</v>
      </c>
      <c r="T808" t="s">
        <v>3248</v>
      </c>
      <c r="U808" t="s">
        <v>3248</v>
      </c>
      <c r="V808" t="s">
        <v>3248</v>
      </c>
      <c r="W808" t="s">
        <v>3248</v>
      </c>
      <c r="X808" t="s">
        <v>3248</v>
      </c>
      <c r="Y808" t="s">
        <v>3248</v>
      </c>
      <c r="Z808" t="s">
        <v>3248</v>
      </c>
      <c r="AA808" t="s">
        <v>3248</v>
      </c>
      <c r="AB808" t="s">
        <v>3248</v>
      </c>
      <c r="AC808" t="s">
        <v>3248</v>
      </c>
      <c r="AD808" t="s">
        <v>3248</v>
      </c>
      <c r="AE808" t="s">
        <v>65</v>
      </c>
      <c r="AF808" s="5">
        <v>44651</v>
      </c>
      <c r="AG808" s="5">
        <v>44651</v>
      </c>
      <c r="AH808" t="s">
        <v>66</v>
      </c>
    </row>
    <row r="809" spans="1:34">
      <c r="A809" t="s">
        <v>3249</v>
      </c>
      <c r="B809" t="s">
        <v>54</v>
      </c>
      <c r="C809" s="5">
        <v>44562</v>
      </c>
      <c r="D809" s="5">
        <v>44651</v>
      </c>
      <c r="E809" t="s">
        <v>46</v>
      </c>
      <c r="F809" t="s">
        <v>98</v>
      </c>
      <c r="G809" t="s">
        <v>99</v>
      </c>
      <c r="H809" t="s">
        <v>99</v>
      </c>
      <c r="I809" t="s">
        <v>195</v>
      </c>
      <c r="J809" t="s">
        <v>3250</v>
      </c>
      <c r="K809" t="s">
        <v>3251</v>
      </c>
      <c r="L809" t="s">
        <v>924</v>
      </c>
      <c r="M809" t="s">
        <v>51</v>
      </c>
      <c r="N809" t="s">
        <v>103</v>
      </c>
      <c r="O809" t="s">
        <v>62</v>
      </c>
      <c r="P809" t="s">
        <v>104</v>
      </c>
      <c r="Q809" t="s">
        <v>62</v>
      </c>
      <c r="R809" t="s">
        <v>3252</v>
      </c>
      <c r="S809" t="s">
        <v>3252</v>
      </c>
      <c r="T809" t="s">
        <v>3252</v>
      </c>
      <c r="U809" t="s">
        <v>3252</v>
      </c>
      <c r="V809" t="s">
        <v>3252</v>
      </c>
      <c r="W809" t="s">
        <v>3252</v>
      </c>
      <c r="X809" t="s">
        <v>3252</v>
      </c>
      <c r="Y809" t="s">
        <v>3252</v>
      </c>
      <c r="Z809" t="s">
        <v>3252</v>
      </c>
      <c r="AA809" t="s">
        <v>3252</v>
      </c>
      <c r="AB809" t="s">
        <v>3252</v>
      </c>
      <c r="AC809" t="s">
        <v>3252</v>
      </c>
      <c r="AD809" t="s">
        <v>3252</v>
      </c>
      <c r="AE809" t="s">
        <v>65</v>
      </c>
      <c r="AF809" s="5">
        <v>44651</v>
      </c>
      <c r="AG809" s="5">
        <v>44651</v>
      </c>
      <c r="AH809" t="s">
        <v>66</v>
      </c>
    </row>
    <row r="810" spans="1:34">
      <c r="A810" t="s">
        <v>3253</v>
      </c>
      <c r="B810" t="s">
        <v>54</v>
      </c>
      <c r="C810" s="5">
        <v>44562</v>
      </c>
      <c r="D810" s="5">
        <v>44651</v>
      </c>
      <c r="E810" t="s">
        <v>46</v>
      </c>
      <c r="F810" t="s">
        <v>434</v>
      </c>
      <c r="G810" t="s">
        <v>435</v>
      </c>
      <c r="H810" t="s">
        <v>435</v>
      </c>
      <c r="I810" t="s">
        <v>564</v>
      </c>
      <c r="J810" t="s">
        <v>3254</v>
      </c>
      <c r="K810" t="s">
        <v>3255</v>
      </c>
      <c r="L810" t="s">
        <v>2475</v>
      </c>
      <c r="M810" t="s">
        <v>51</v>
      </c>
      <c r="N810" t="s">
        <v>206</v>
      </c>
      <c r="O810" t="s">
        <v>62</v>
      </c>
      <c r="P810" t="s">
        <v>207</v>
      </c>
      <c r="Q810" t="s">
        <v>62</v>
      </c>
      <c r="R810" t="s">
        <v>3256</v>
      </c>
      <c r="S810" t="s">
        <v>3256</v>
      </c>
      <c r="T810" t="s">
        <v>3256</v>
      </c>
      <c r="U810" t="s">
        <v>3256</v>
      </c>
      <c r="V810" t="s">
        <v>3256</v>
      </c>
      <c r="W810" t="s">
        <v>3256</v>
      </c>
      <c r="X810" t="s">
        <v>3256</v>
      </c>
      <c r="Y810" t="s">
        <v>3256</v>
      </c>
      <c r="Z810" t="s">
        <v>3256</v>
      </c>
      <c r="AA810" t="s">
        <v>3256</v>
      </c>
      <c r="AB810" t="s">
        <v>3256</v>
      </c>
      <c r="AC810" t="s">
        <v>3256</v>
      </c>
      <c r="AD810" t="s">
        <v>3256</v>
      </c>
      <c r="AE810" t="s">
        <v>65</v>
      </c>
      <c r="AF810" s="5">
        <v>44651</v>
      </c>
      <c r="AG810" s="5">
        <v>44651</v>
      </c>
      <c r="AH810" t="s">
        <v>66</v>
      </c>
    </row>
    <row r="811" spans="1:34">
      <c r="A811" t="s">
        <v>3257</v>
      </c>
      <c r="B811" t="s">
        <v>54</v>
      </c>
      <c r="C811" s="5">
        <v>44562</v>
      </c>
      <c r="D811" s="5">
        <v>44651</v>
      </c>
      <c r="E811" t="s">
        <v>46</v>
      </c>
      <c r="F811" t="s">
        <v>434</v>
      </c>
      <c r="G811" t="s">
        <v>435</v>
      </c>
      <c r="H811" t="s">
        <v>435</v>
      </c>
      <c r="I811" t="s">
        <v>593</v>
      </c>
      <c r="J811" t="s">
        <v>166</v>
      </c>
      <c r="K811" t="s">
        <v>442</v>
      </c>
      <c r="L811" t="s">
        <v>93</v>
      </c>
      <c r="M811" t="s">
        <v>52</v>
      </c>
      <c r="N811" t="s">
        <v>206</v>
      </c>
      <c r="O811" t="s">
        <v>62</v>
      </c>
      <c r="P811" t="s">
        <v>207</v>
      </c>
      <c r="Q811" t="s">
        <v>62</v>
      </c>
      <c r="R811" t="s">
        <v>3258</v>
      </c>
      <c r="S811" t="s">
        <v>3258</v>
      </c>
      <c r="T811" t="s">
        <v>3258</v>
      </c>
      <c r="U811" t="s">
        <v>3258</v>
      </c>
      <c r="V811" t="s">
        <v>3258</v>
      </c>
      <c r="W811" t="s">
        <v>3258</v>
      </c>
      <c r="X811" t="s">
        <v>3258</v>
      </c>
      <c r="Y811" t="s">
        <v>3258</v>
      </c>
      <c r="Z811" t="s">
        <v>3258</v>
      </c>
      <c r="AA811" t="s">
        <v>3258</v>
      </c>
      <c r="AB811" t="s">
        <v>3258</v>
      </c>
      <c r="AC811" t="s">
        <v>3258</v>
      </c>
      <c r="AD811" t="s">
        <v>3258</v>
      </c>
      <c r="AE811" t="s">
        <v>65</v>
      </c>
      <c r="AF811" s="5">
        <v>44651</v>
      </c>
      <c r="AG811" s="5">
        <v>44651</v>
      </c>
      <c r="AH811" t="s">
        <v>66</v>
      </c>
    </row>
    <row r="812" spans="1:34">
      <c r="A812" t="s">
        <v>3259</v>
      </c>
      <c r="B812" t="s">
        <v>54</v>
      </c>
      <c r="C812" s="5">
        <v>44562</v>
      </c>
      <c r="D812" s="5">
        <v>44651</v>
      </c>
      <c r="E812" t="s">
        <v>46</v>
      </c>
      <c r="F812" t="s">
        <v>434</v>
      </c>
      <c r="G812" t="s">
        <v>435</v>
      </c>
      <c r="H812" t="s">
        <v>435</v>
      </c>
      <c r="I812" t="s">
        <v>410</v>
      </c>
      <c r="J812" t="s">
        <v>3260</v>
      </c>
      <c r="K812" t="s">
        <v>442</v>
      </c>
      <c r="L812" t="s">
        <v>177</v>
      </c>
      <c r="M812" t="s">
        <v>51</v>
      </c>
      <c r="N812" t="s">
        <v>206</v>
      </c>
      <c r="O812" t="s">
        <v>62</v>
      </c>
      <c r="P812" t="s">
        <v>207</v>
      </c>
      <c r="Q812" t="s">
        <v>62</v>
      </c>
      <c r="R812" t="s">
        <v>3261</v>
      </c>
      <c r="S812" t="s">
        <v>3261</v>
      </c>
      <c r="T812" t="s">
        <v>3261</v>
      </c>
      <c r="U812" t="s">
        <v>3261</v>
      </c>
      <c r="V812" t="s">
        <v>3261</v>
      </c>
      <c r="W812" t="s">
        <v>3261</v>
      </c>
      <c r="X812" t="s">
        <v>3261</v>
      </c>
      <c r="Y812" t="s">
        <v>3261</v>
      </c>
      <c r="Z812" t="s">
        <v>3261</v>
      </c>
      <c r="AA812" t="s">
        <v>3261</v>
      </c>
      <c r="AB812" t="s">
        <v>3261</v>
      </c>
      <c r="AC812" t="s">
        <v>3261</v>
      </c>
      <c r="AD812" t="s">
        <v>3261</v>
      </c>
      <c r="AE812" t="s">
        <v>65</v>
      </c>
      <c r="AF812" s="5">
        <v>44651</v>
      </c>
      <c r="AG812" s="5">
        <v>44651</v>
      </c>
      <c r="AH812" t="s">
        <v>66</v>
      </c>
    </row>
    <row r="813" spans="1:34">
      <c r="A813" t="s">
        <v>3262</v>
      </c>
      <c r="B813" t="s">
        <v>54</v>
      </c>
      <c r="C813" s="5">
        <v>44562</v>
      </c>
      <c r="D813" s="5">
        <v>44651</v>
      </c>
      <c r="E813" t="s">
        <v>46</v>
      </c>
      <c r="F813" t="s">
        <v>434</v>
      </c>
      <c r="G813" t="s">
        <v>435</v>
      </c>
      <c r="H813" t="s">
        <v>435</v>
      </c>
      <c r="I813" t="s">
        <v>1069</v>
      </c>
      <c r="J813" t="s">
        <v>2062</v>
      </c>
      <c r="K813" t="s">
        <v>2722</v>
      </c>
      <c r="L813" t="s">
        <v>1272</v>
      </c>
      <c r="M813" t="s">
        <v>52</v>
      </c>
      <c r="N813" t="s">
        <v>206</v>
      </c>
      <c r="O813" t="s">
        <v>62</v>
      </c>
      <c r="P813" t="s">
        <v>207</v>
      </c>
      <c r="Q813" t="s">
        <v>62</v>
      </c>
      <c r="R813" t="s">
        <v>3263</v>
      </c>
      <c r="S813" t="s">
        <v>3263</v>
      </c>
      <c r="T813" t="s">
        <v>3263</v>
      </c>
      <c r="U813" t="s">
        <v>3263</v>
      </c>
      <c r="V813" t="s">
        <v>3263</v>
      </c>
      <c r="W813" t="s">
        <v>3263</v>
      </c>
      <c r="X813" t="s">
        <v>3263</v>
      </c>
      <c r="Y813" t="s">
        <v>3263</v>
      </c>
      <c r="Z813" t="s">
        <v>3263</v>
      </c>
      <c r="AA813" t="s">
        <v>3263</v>
      </c>
      <c r="AB813" t="s">
        <v>3263</v>
      </c>
      <c r="AC813" t="s">
        <v>3263</v>
      </c>
      <c r="AD813" t="s">
        <v>3263</v>
      </c>
      <c r="AE813" t="s">
        <v>65</v>
      </c>
      <c r="AF813" s="5">
        <v>44651</v>
      </c>
      <c r="AG813" s="5">
        <v>44651</v>
      </c>
      <c r="AH813" t="s">
        <v>66</v>
      </c>
    </row>
    <row r="814" spans="1:34">
      <c r="A814" t="s">
        <v>3264</v>
      </c>
      <c r="B814" t="s">
        <v>54</v>
      </c>
      <c r="C814" s="5">
        <v>44562</v>
      </c>
      <c r="D814" s="5">
        <v>44651</v>
      </c>
      <c r="E814" t="s">
        <v>46</v>
      </c>
      <c r="F814" t="s">
        <v>434</v>
      </c>
      <c r="G814" t="s">
        <v>435</v>
      </c>
      <c r="H814" t="s">
        <v>435</v>
      </c>
      <c r="I814" t="s">
        <v>546</v>
      </c>
      <c r="J814" t="s">
        <v>3265</v>
      </c>
      <c r="K814" t="s">
        <v>925</v>
      </c>
      <c r="L814" t="s">
        <v>500</v>
      </c>
      <c r="M814" t="s">
        <v>52</v>
      </c>
      <c r="N814" t="s">
        <v>206</v>
      </c>
      <c r="O814" t="s">
        <v>62</v>
      </c>
      <c r="P814" t="s">
        <v>207</v>
      </c>
      <c r="Q814" t="s">
        <v>62</v>
      </c>
      <c r="R814" t="s">
        <v>3266</v>
      </c>
      <c r="S814" t="s">
        <v>3266</v>
      </c>
      <c r="T814" t="s">
        <v>3266</v>
      </c>
      <c r="U814" t="s">
        <v>3266</v>
      </c>
      <c r="V814" t="s">
        <v>3266</v>
      </c>
      <c r="W814" t="s">
        <v>3266</v>
      </c>
      <c r="X814" t="s">
        <v>3266</v>
      </c>
      <c r="Y814" t="s">
        <v>3266</v>
      </c>
      <c r="Z814" t="s">
        <v>3266</v>
      </c>
      <c r="AA814" t="s">
        <v>3266</v>
      </c>
      <c r="AB814" t="s">
        <v>3266</v>
      </c>
      <c r="AC814" t="s">
        <v>3266</v>
      </c>
      <c r="AD814" t="s">
        <v>3266</v>
      </c>
      <c r="AE814" t="s">
        <v>65</v>
      </c>
      <c r="AF814" s="5">
        <v>44651</v>
      </c>
      <c r="AG814" s="5">
        <v>44651</v>
      </c>
      <c r="AH814" t="s">
        <v>66</v>
      </c>
    </row>
    <row r="815" spans="1:34">
      <c r="A815" t="s">
        <v>3267</v>
      </c>
      <c r="B815" t="s">
        <v>54</v>
      </c>
      <c r="C815" s="5">
        <v>44562</v>
      </c>
      <c r="D815" s="5">
        <v>44651</v>
      </c>
      <c r="E815" t="s">
        <v>46</v>
      </c>
      <c r="F815" t="s">
        <v>434</v>
      </c>
      <c r="G815" t="s">
        <v>435</v>
      </c>
      <c r="H815" t="s">
        <v>435</v>
      </c>
      <c r="I815" t="s">
        <v>112</v>
      </c>
      <c r="J815" t="s">
        <v>3268</v>
      </c>
      <c r="K815" t="s">
        <v>925</v>
      </c>
      <c r="L815" t="s">
        <v>83</v>
      </c>
      <c r="M815" t="s">
        <v>52</v>
      </c>
      <c r="N815" t="s">
        <v>206</v>
      </c>
      <c r="O815" t="s">
        <v>62</v>
      </c>
      <c r="P815" t="s">
        <v>207</v>
      </c>
      <c r="Q815" t="s">
        <v>62</v>
      </c>
      <c r="R815" t="s">
        <v>3269</v>
      </c>
      <c r="S815" t="s">
        <v>3269</v>
      </c>
      <c r="T815" t="s">
        <v>3269</v>
      </c>
      <c r="U815" t="s">
        <v>3269</v>
      </c>
      <c r="V815" t="s">
        <v>3269</v>
      </c>
      <c r="W815" t="s">
        <v>3269</v>
      </c>
      <c r="X815" t="s">
        <v>3269</v>
      </c>
      <c r="Y815" t="s">
        <v>3269</v>
      </c>
      <c r="Z815" t="s">
        <v>3269</v>
      </c>
      <c r="AA815" t="s">
        <v>3269</v>
      </c>
      <c r="AB815" t="s">
        <v>3269</v>
      </c>
      <c r="AC815" t="s">
        <v>3269</v>
      </c>
      <c r="AD815" t="s">
        <v>3269</v>
      </c>
      <c r="AE815" t="s">
        <v>65</v>
      </c>
      <c r="AF815" s="5">
        <v>44651</v>
      </c>
      <c r="AG815" s="5">
        <v>44651</v>
      </c>
      <c r="AH815" t="s">
        <v>66</v>
      </c>
    </row>
    <row r="816" spans="1:34">
      <c r="A816" t="s">
        <v>3270</v>
      </c>
      <c r="B816" t="s">
        <v>54</v>
      </c>
      <c r="C816" s="5">
        <v>44562</v>
      </c>
      <c r="D816" s="5">
        <v>44651</v>
      </c>
      <c r="E816" t="s">
        <v>46</v>
      </c>
      <c r="F816" t="s">
        <v>98</v>
      </c>
      <c r="G816" t="s">
        <v>99</v>
      </c>
      <c r="H816" t="s">
        <v>99</v>
      </c>
      <c r="I816" t="s">
        <v>318</v>
      </c>
      <c r="J816" t="s">
        <v>1710</v>
      </c>
      <c r="K816" t="s">
        <v>560</v>
      </c>
      <c r="L816" t="s">
        <v>101</v>
      </c>
      <c r="M816" t="s">
        <v>51</v>
      </c>
      <c r="N816" t="s">
        <v>103</v>
      </c>
      <c r="O816" t="s">
        <v>62</v>
      </c>
      <c r="P816" t="s">
        <v>104</v>
      </c>
      <c r="Q816" t="s">
        <v>62</v>
      </c>
      <c r="R816" t="s">
        <v>3271</v>
      </c>
      <c r="S816" t="s">
        <v>3271</v>
      </c>
      <c r="T816" t="s">
        <v>3271</v>
      </c>
      <c r="U816" t="s">
        <v>3271</v>
      </c>
      <c r="V816" t="s">
        <v>3271</v>
      </c>
      <c r="W816" t="s">
        <v>3271</v>
      </c>
      <c r="X816" t="s">
        <v>3271</v>
      </c>
      <c r="Y816" t="s">
        <v>3271</v>
      </c>
      <c r="Z816" t="s">
        <v>3271</v>
      </c>
      <c r="AA816" t="s">
        <v>3271</v>
      </c>
      <c r="AB816" t="s">
        <v>3271</v>
      </c>
      <c r="AC816" t="s">
        <v>3271</v>
      </c>
      <c r="AD816" t="s">
        <v>3271</v>
      </c>
      <c r="AE816" t="s">
        <v>65</v>
      </c>
      <c r="AF816" s="5">
        <v>44651</v>
      </c>
      <c r="AG816" s="5">
        <v>44651</v>
      </c>
      <c r="AH816" t="s">
        <v>66</v>
      </c>
    </row>
    <row r="817" spans="1:34">
      <c r="A817" t="s">
        <v>3272</v>
      </c>
      <c r="B817" t="s">
        <v>54</v>
      </c>
      <c r="C817" s="5">
        <v>44562</v>
      </c>
      <c r="D817" s="5">
        <v>44651</v>
      </c>
      <c r="E817" t="s">
        <v>46</v>
      </c>
      <c r="F817" t="s">
        <v>573</v>
      </c>
      <c r="G817" t="s">
        <v>574</v>
      </c>
      <c r="H817" t="s">
        <v>574</v>
      </c>
      <c r="I817" t="s">
        <v>575</v>
      </c>
      <c r="J817" t="s">
        <v>3273</v>
      </c>
      <c r="K817" t="s">
        <v>442</v>
      </c>
      <c r="L817" t="s">
        <v>362</v>
      </c>
      <c r="M817" t="s">
        <v>51</v>
      </c>
      <c r="N817" t="s">
        <v>578</v>
      </c>
      <c r="O817" t="s">
        <v>62</v>
      </c>
      <c r="P817" t="s">
        <v>579</v>
      </c>
      <c r="Q817" t="s">
        <v>62</v>
      </c>
      <c r="R817" t="s">
        <v>3274</v>
      </c>
      <c r="S817" t="s">
        <v>3274</v>
      </c>
      <c r="T817" t="s">
        <v>3274</v>
      </c>
      <c r="U817" t="s">
        <v>3274</v>
      </c>
      <c r="V817" t="s">
        <v>3274</v>
      </c>
      <c r="W817" t="s">
        <v>3274</v>
      </c>
      <c r="X817" t="s">
        <v>3274</v>
      </c>
      <c r="Y817" t="s">
        <v>3274</v>
      </c>
      <c r="Z817" t="s">
        <v>3274</v>
      </c>
      <c r="AA817" t="s">
        <v>3274</v>
      </c>
      <c r="AB817" t="s">
        <v>3274</v>
      </c>
      <c r="AC817" t="s">
        <v>3274</v>
      </c>
      <c r="AD817" t="s">
        <v>3274</v>
      </c>
      <c r="AE817" t="s">
        <v>65</v>
      </c>
      <c r="AF817" s="5">
        <v>44651</v>
      </c>
      <c r="AG817" s="5">
        <v>44651</v>
      </c>
      <c r="AH817" t="s">
        <v>66</v>
      </c>
    </row>
    <row r="818" spans="1:34">
      <c r="A818" t="s">
        <v>3275</v>
      </c>
      <c r="B818" t="s">
        <v>54</v>
      </c>
      <c r="C818" s="5">
        <v>44562</v>
      </c>
      <c r="D818" s="5">
        <v>44651</v>
      </c>
      <c r="E818" t="s">
        <v>46</v>
      </c>
      <c r="F818" t="s">
        <v>1463</v>
      </c>
      <c r="G818" t="s">
        <v>1464</v>
      </c>
      <c r="H818" t="s">
        <v>1464</v>
      </c>
      <c r="I818" t="s">
        <v>394</v>
      </c>
      <c r="J818" t="s">
        <v>3276</v>
      </c>
      <c r="K818" t="s">
        <v>3277</v>
      </c>
      <c r="L818" t="s">
        <v>93</v>
      </c>
      <c r="M818" t="s">
        <v>52</v>
      </c>
      <c r="N818" t="s">
        <v>1466</v>
      </c>
      <c r="O818" t="s">
        <v>62</v>
      </c>
      <c r="P818" t="s">
        <v>1467</v>
      </c>
      <c r="Q818" t="s">
        <v>62</v>
      </c>
      <c r="R818" t="s">
        <v>3278</v>
      </c>
      <c r="S818" t="s">
        <v>3278</v>
      </c>
      <c r="T818" t="s">
        <v>3278</v>
      </c>
      <c r="U818" t="s">
        <v>3278</v>
      </c>
      <c r="V818" t="s">
        <v>3278</v>
      </c>
      <c r="W818" t="s">
        <v>3278</v>
      </c>
      <c r="X818" t="s">
        <v>3278</v>
      </c>
      <c r="Y818" t="s">
        <v>3278</v>
      </c>
      <c r="Z818" t="s">
        <v>3278</v>
      </c>
      <c r="AA818" t="s">
        <v>3278</v>
      </c>
      <c r="AB818" t="s">
        <v>3278</v>
      </c>
      <c r="AC818" t="s">
        <v>3278</v>
      </c>
      <c r="AD818" t="s">
        <v>3278</v>
      </c>
      <c r="AE818" t="s">
        <v>65</v>
      </c>
      <c r="AF818" s="5">
        <v>44651</v>
      </c>
      <c r="AG818" s="5">
        <v>44651</v>
      </c>
      <c r="AH818" t="s">
        <v>66</v>
      </c>
    </row>
    <row r="819" spans="1:34">
      <c r="A819" t="s">
        <v>3279</v>
      </c>
      <c r="B819" t="s">
        <v>54</v>
      </c>
      <c r="C819" s="5">
        <v>44562</v>
      </c>
      <c r="D819" s="5">
        <v>44651</v>
      </c>
      <c r="E819" t="s">
        <v>46</v>
      </c>
      <c r="F819" t="s">
        <v>480</v>
      </c>
      <c r="G819" t="s">
        <v>481</v>
      </c>
      <c r="H819" t="s">
        <v>481</v>
      </c>
      <c r="I819" t="s">
        <v>940</v>
      </c>
      <c r="J819" t="s">
        <v>304</v>
      </c>
      <c r="K819" t="s">
        <v>119</v>
      </c>
      <c r="L819" t="s">
        <v>2456</v>
      </c>
      <c r="M819" t="s">
        <v>52</v>
      </c>
      <c r="N819" t="s">
        <v>483</v>
      </c>
      <c r="O819" t="s">
        <v>62</v>
      </c>
      <c r="P819" t="s">
        <v>484</v>
      </c>
      <c r="Q819" t="s">
        <v>62</v>
      </c>
      <c r="R819" t="s">
        <v>3280</v>
      </c>
      <c r="S819" t="s">
        <v>3280</v>
      </c>
      <c r="T819" t="s">
        <v>3280</v>
      </c>
      <c r="U819" t="s">
        <v>3280</v>
      </c>
      <c r="V819" t="s">
        <v>3280</v>
      </c>
      <c r="W819" t="s">
        <v>3280</v>
      </c>
      <c r="X819" t="s">
        <v>3280</v>
      </c>
      <c r="Y819" t="s">
        <v>3280</v>
      </c>
      <c r="Z819" t="s">
        <v>3280</v>
      </c>
      <c r="AA819" t="s">
        <v>3280</v>
      </c>
      <c r="AB819" t="s">
        <v>3280</v>
      </c>
      <c r="AC819" t="s">
        <v>3280</v>
      </c>
      <c r="AD819" t="s">
        <v>3280</v>
      </c>
      <c r="AE819" t="s">
        <v>65</v>
      </c>
      <c r="AF819" s="5">
        <v>44651</v>
      </c>
      <c r="AG819" s="5">
        <v>44651</v>
      </c>
      <c r="AH819" t="s">
        <v>66</v>
      </c>
    </row>
    <row r="820" spans="1:34">
      <c r="A820" t="s">
        <v>3281</v>
      </c>
      <c r="B820" t="s">
        <v>54</v>
      </c>
      <c r="C820" s="5">
        <v>44562</v>
      </c>
      <c r="D820" s="5">
        <v>44651</v>
      </c>
      <c r="E820" t="s">
        <v>46</v>
      </c>
      <c r="F820" t="s">
        <v>161</v>
      </c>
      <c r="G820" t="s">
        <v>162</v>
      </c>
      <c r="H820" t="s">
        <v>162</v>
      </c>
      <c r="I820" t="s">
        <v>3282</v>
      </c>
      <c r="J820" t="s">
        <v>3283</v>
      </c>
      <c r="K820" t="s">
        <v>133</v>
      </c>
      <c r="L820" t="s">
        <v>93</v>
      </c>
      <c r="M820" t="s">
        <v>52</v>
      </c>
      <c r="N820" t="s">
        <v>61</v>
      </c>
      <c r="O820" t="s">
        <v>62</v>
      </c>
      <c r="P820" t="s">
        <v>63</v>
      </c>
      <c r="Q820" t="s">
        <v>62</v>
      </c>
      <c r="R820" t="s">
        <v>3284</v>
      </c>
      <c r="S820" t="s">
        <v>3284</v>
      </c>
      <c r="T820" t="s">
        <v>3284</v>
      </c>
      <c r="U820" t="s">
        <v>3284</v>
      </c>
      <c r="V820" t="s">
        <v>3284</v>
      </c>
      <c r="W820" t="s">
        <v>3284</v>
      </c>
      <c r="X820" t="s">
        <v>3284</v>
      </c>
      <c r="Y820" t="s">
        <v>3284</v>
      </c>
      <c r="Z820" t="s">
        <v>3284</v>
      </c>
      <c r="AA820" t="s">
        <v>3284</v>
      </c>
      <c r="AB820" t="s">
        <v>3284</v>
      </c>
      <c r="AC820" t="s">
        <v>3284</v>
      </c>
      <c r="AD820" t="s">
        <v>3284</v>
      </c>
      <c r="AE820" t="s">
        <v>65</v>
      </c>
      <c r="AF820" s="5">
        <v>44651</v>
      </c>
      <c r="AG820" s="5">
        <v>44651</v>
      </c>
      <c r="AH820" t="s">
        <v>66</v>
      </c>
    </row>
    <row r="821" spans="1:34">
      <c r="A821" t="s">
        <v>3285</v>
      </c>
      <c r="B821" t="s">
        <v>54</v>
      </c>
      <c r="C821" s="5">
        <v>44562</v>
      </c>
      <c r="D821" s="5">
        <v>44651</v>
      </c>
      <c r="E821" t="s">
        <v>46</v>
      </c>
      <c r="F821" t="s">
        <v>98</v>
      </c>
      <c r="G821" t="s">
        <v>99</v>
      </c>
      <c r="H821" t="s">
        <v>99</v>
      </c>
      <c r="I821" t="s">
        <v>558</v>
      </c>
      <c r="J821" t="s">
        <v>3286</v>
      </c>
      <c r="K821" t="s">
        <v>1533</v>
      </c>
      <c r="L821" t="s">
        <v>101</v>
      </c>
      <c r="M821" t="s">
        <v>51</v>
      </c>
      <c r="N821" t="s">
        <v>103</v>
      </c>
      <c r="O821" t="s">
        <v>62</v>
      </c>
      <c r="P821" t="s">
        <v>104</v>
      </c>
      <c r="Q821" t="s">
        <v>62</v>
      </c>
      <c r="R821" t="s">
        <v>3287</v>
      </c>
      <c r="S821" t="s">
        <v>3287</v>
      </c>
      <c r="T821" t="s">
        <v>3287</v>
      </c>
      <c r="U821" t="s">
        <v>3287</v>
      </c>
      <c r="V821" t="s">
        <v>3287</v>
      </c>
      <c r="W821" t="s">
        <v>3287</v>
      </c>
      <c r="X821" t="s">
        <v>3287</v>
      </c>
      <c r="Y821" t="s">
        <v>3287</v>
      </c>
      <c r="Z821" t="s">
        <v>3287</v>
      </c>
      <c r="AA821" t="s">
        <v>3287</v>
      </c>
      <c r="AB821" t="s">
        <v>3287</v>
      </c>
      <c r="AC821" t="s">
        <v>3287</v>
      </c>
      <c r="AD821" t="s">
        <v>3287</v>
      </c>
      <c r="AE821" t="s">
        <v>65</v>
      </c>
      <c r="AF821" s="5">
        <v>44651</v>
      </c>
      <c r="AG821" s="5">
        <v>44651</v>
      </c>
      <c r="AH821" t="s">
        <v>66</v>
      </c>
    </row>
    <row r="822" spans="1:34">
      <c r="A822" t="s">
        <v>3288</v>
      </c>
      <c r="B822" t="s">
        <v>54</v>
      </c>
      <c r="C822" s="5">
        <v>44562</v>
      </c>
      <c r="D822" s="5">
        <v>44651</v>
      </c>
      <c r="E822" t="s">
        <v>46</v>
      </c>
      <c r="F822" t="s">
        <v>98</v>
      </c>
      <c r="G822" t="s">
        <v>99</v>
      </c>
      <c r="H822" t="s">
        <v>99</v>
      </c>
      <c r="I822" t="s">
        <v>1523</v>
      </c>
      <c r="J822" t="s">
        <v>3289</v>
      </c>
      <c r="K822" t="s">
        <v>1525</v>
      </c>
      <c r="L822" t="s">
        <v>733</v>
      </c>
      <c r="M822" t="s">
        <v>51</v>
      </c>
      <c r="N822" t="s">
        <v>103</v>
      </c>
      <c r="O822" t="s">
        <v>62</v>
      </c>
      <c r="P822" t="s">
        <v>104</v>
      </c>
      <c r="Q822" t="s">
        <v>62</v>
      </c>
      <c r="R822" t="s">
        <v>3290</v>
      </c>
      <c r="S822" t="s">
        <v>3290</v>
      </c>
      <c r="T822" t="s">
        <v>3290</v>
      </c>
      <c r="U822" t="s">
        <v>3290</v>
      </c>
      <c r="V822" t="s">
        <v>3290</v>
      </c>
      <c r="W822" t="s">
        <v>3290</v>
      </c>
      <c r="X822" t="s">
        <v>3290</v>
      </c>
      <c r="Y822" t="s">
        <v>3290</v>
      </c>
      <c r="Z822" t="s">
        <v>3290</v>
      </c>
      <c r="AA822" t="s">
        <v>3290</v>
      </c>
      <c r="AB822" t="s">
        <v>3290</v>
      </c>
      <c r="AC822" t="s">
        <v>3290</v>
      </c>
      <c r="AD822" t="s">
        <v>3290</v>
      </c>
      <c r="AE822" t="s">
        <v>65</v>
      </c>
      <c r="AF822" s="5">
        <v>44651</v>
      </c>
      <c r="AG822" s="5">
        <v>44651</v>
      </c>
      <c r="AH822" t="s">
        <v>66</v>
      </c>
    </row>
    <row r="823" spans="1:34">
      <c r="A823" t="s">
        <v>3291</v>
      </c>
      <c r="B823" t="s">
        <v>54</v>
      </c>
      <c r="C823" s="5">
        <v>44562</v>
      </c>
      <c r="D823" s="5">
        <v>44651</v>
      </c>
      <c r="E823" t="s">
        <v>46</v>
      </c>
      <c r="F823" t="s">
        <v>434</v>
      </c>
      <c r="G823" t="s">
        <v>435</v>
      </c>
      <c r="H823" t="s">
        <v>435</v>
      </c>
      <c r="I823" t="s">
        <v>1993</v>
      </c>
      <c r="J823" t="s">
        <v>1856</v>
      </c>
      <c r="K823" t="s">
        <v>590</v>
      </c>
      <c r="L823" t="s">
        <v>388</v>
      </c>
      <c r="M823" t="s">
        <v>51</v>
      </c>
      <c r="N823" t="s">
        <v>206</v>
      </c>
      <c r="O823" t="s">
        <v>62</v>
      </c>
      <c r="P823" t="s">
        <v>207</v>
      </c>
      <c r="Q823" t="s">
        <v>62</v>
      </c>
      <c r="R823" t="s">
        <v>3292</v>
      </c>
      <c r="S823" t="s">
        <v>3292</v>
      </c>
      <c r="T823" t="s">
        <v>3292</v>
      </c>
      <c r="U823" t="s">
        <v>3292</v>
      </c>
      <c r="V823" t="s">
        <v>3292</v>
      </c>
      <c r="W823" t="s">
        <v>3292</v>
      </c>
      <c r="X823" t="s">
        <v>3292</v>
      </c>
      <c r="Y823" t="s">
        <v>3292</v>
      </c>
      <c r="Z823" t="s">
        <v>3292</v>
      </c>
      <c r="AA823" t="s">
        <v>3292</v>
      </c>
      <c r="AB823" t="s">
        <v>3292</v>
      </c>
      <c r="AC823" t="s">
        <v>3292</v>
      </c>
      <c r="AD823" t="s">
        <v>3292</v>
      </c>
      <c r="AE823" t="s">
        <v>65</v>
      </c>
      <c r="AF823" s="5">
        <v>44651</v>
      </c>
      <c r="AG823" s="5">
        <v>44651</v>
      </c>
      <c r="AH823" t="s">
        <v>66</v>
      </c>
    </row>
    <row r="824" spans="1:34">
      <c r="A824" t="s">
        <v>3293</v>
      </c>
      <c r="B824" t="s">
        <v>54</v>
      </c>
      <c r="C824" s="5">
        <v>44562</v>
      </c>
      <c r="D824" s="5">
        <v>44651</v>
      </c>
      <c r="E824" t="s">
        <v>46</v>
      </c>
      <c r="F824" t="s">
        <v>434</v>
      </c>
      <c r="G824" t="s">
        <v>435</v>
      </c>
      <c r="H824" t="s">
        <v>435</v>
      </c>
      <c r="I824" t="s">
        <v>202</v>
      </c>
      <c r="J824" t="s">
        <v>1969</v>
      </c>
      <c r="K824" t="s">
        <v>2488</v>
      </c>
      <c r="L824" t="s">
        <v>375</v>
      </c>
      <c r="M824" t="s">
        <v>52</v>
      </c>
      <c r="N824" t="s">
        <v>206</v>
      </c>
      <c r="O824" t="s">
        <v>62</v>
      </c>
      <c r="P824" t="s">
        <v>207</v>
      </c>
      <c r="Q824" t="s">
        <v>62</v>
      </c>
      <c r="R824" t="s">
        <v>3294</v>
      </c>
      <c r="S824" t="s">
        <v>3294</v>
      </c>
      <c r="T824" t="s">
        <v>3294</v>
      </c>
      <c r="U824" t="s">
        <v>3294</v>
      </c>
      <c r="V824" t="s">
        <v>3294</v>
      </c>
      <c r="W824" t="s">
        <v>3294</v>
      </c>
      <c r="X824" t="s">
        <v>3294</v>
      </c>
      <c r="Y824" t="s">
        <v>3294</v>
      </c>
      <c r="Z824" t="s">
        <v>3294</v>
      </c>
      <c r="AA824" t="s">
        <v>3294</v>
      </c>
      <c r="AB824" t="s">
        <v>3294</v>
      </c>
      <c r="AC824" t="s">
        <v>3294</v>
      </c>
      <c r="AD824" t="s">
        <v>3294</v>
      </c>
      <c r="AE824" t="s">
        <v>65</v>
      </c>
      <c r="AF824" s="5">
        <v>44651</v>
      </c>
      <c r="AG824" s="5">
        <v>44651</v>
      </c>
      <c r="AH824" t="s">
        <v>66</v>
      </c>
    </row>
    <row r="825" spans="1:34">
      <c r="A825" t="s">
        <v>3295</v>
      </c>
      <c r="B825" t="s">
        <v>54</v>
      </c>
      <c r="C825" s="5">
        <v>44562</v>
      </c>
      <c r="D825" s="5">
        <v>44651</v>
      </c>
      <c r="E825" t="s">
        <v>46</v>
      </c>
      <c r="F825" t="s">
        <v>434</v>
      </c>
      <c r="G825" t="s">
        <v>435</v>
      </c>
      <c r="H825" t="s">
        <v>435</v>
      </c>
      <c r="I825" t="s">
        <v>416</v>
      </c>
      <c r="J825" t="s">
        <v>2434</v>
      </c>
      <c r="K825" t="s">
        <v>2545</v>
      </c>
      <c r="L825" t="s">
        <v>177</v>
      </c>
      <c r="M825" t="s">
        <v>52</v>
      </c>
      <c r="N825" t="s">
        <v>206</v>
      </c>
      <c r="O825" t="s">
        <v>62</v>
      </c>
      <c r="P825" t="s">
        <v>207</v>
      </c>
      <c r="Q825" t="s">
        <v>62</v>
      </c>
      <c r="R825" t="s">
        <v>3296</v>
      </c>
      <c r="S825" t="s">
        <v>3296</v>
      </c>
      <c r="T825" t="s">
        <v>3296</v>
      </c>
      <c r="U825" t="s">
        <v>3296</v>
      </c>
      <c r="V825" t="s">
        <v>3296</v>
      </c>
      <c r="W825" t="s">
        <v>3296</v>
      </c>
      <c r="X825" t="s">
        <v>3296</v>
      </c>
      <c r="Y825" t="s">
        <v>3296</v>
      </c>
      <c r="Z825" t="s">
        <v>3296</v>
      </c>
      <c r="AA825" t="s">
        <v>3296</v>
      </c>
      <c r="AB825" t="s">
        <v>3296</v>
      </c>
      <c r="AC825" t="s">
        <v>3296</v>
      </c>
      <c r="AD825" t="s">
        <v>3296</v>
      </c>
      <c r="AE825" t="s">
        <v>65</v>
      </c>
      <c r="AF825" s="5">
        <v>44651</v>
      </c>
      <c r="AG825" s="5">
        <v>44651</v>
      </c>
      <c r="AH825" t="s">
        <v>66</v>
      </c>
    </row>
    <row r="826" spans="1:34">
      <c r="A826" t="s">
        <v>3297</v>
      </c>
      <c r="B826" t="s">
        <v>54</v>
      </c>
      <c r="C826" s="5">
        <v>44562</v>
      </c>
      <c r="D826" s="5">
        <v>44651</v>
      </c>
      <c r="E826" t="s">
        <v>46</v>
      </c>
      <c r="F826" t="s">
        <v>98</v>
      </c>
      <c r="G826" t="s">
        <v>99</v>
      </c>
      <c r="H826" t="s">
        <v>99</v>
      </c>
      <c r="I826" t="s">
        <v>90</v>
      </c>
      <c r="J826" t="s">
        <v>1022</v>
      </c>
      <c r="K826" t="s">
        <v>3298</v>
      </c>
      <c r="L826" t="s">
        <v>2258</v>
      </c>
      <c r="M826" t="s">
        <v>51</v>
      </c>
      <c r="N826" t="s">
        <v>103</v>
      </c>
      <c r="O826" t="s">
        <v>62</v>
      </c>
      <c r="P826" t="s">
        <v>104</v>
      </c>
      <c r="Q826" t="s">
        <v>62</v>
      </c>
      <c r="R826" t="s">
        <v>3299</v>
      </c>
      <c r="S826" t="s">
        <v>3299</v>
      </c>
      <c r="T826" t="s">
        <v>3299</v>
      </c>
      <c r="U826" t="s">
        <v>3299</v>
      </c>
      <c r="V826" t="s">
        <v>3299</v>
      </c>
      <c r="W826" t="s">
        <v>3299</v>
      </c>
      <c r="X826" t="s">
        <v>3299</v>
      </c>
      <c r="Y826" t="s">
        <v>3299</v>
      </c>
      <c r="Z826" t="s">
        <v>3299</v>
      </c>
      <c r="AA826" t="s">
        <v>3299</v>
      </c>
      <c r="AB826" t="s">
        <v>3299</v>
      </c>
      <c r="AC826" t="s">
        <v>3299</v>
      </c>
      <c r="AD826" t="s">
        <v>3299</v>
      </c>
      <c r="AE826" t="s">
        <v>65</v>
      </c>
      <c r="AF826" s="5">
        <v>44651</v>
      </c>
      <c r="AG826" s="5">
        <v>44651</v>
      </c>
      <c r="AH826" t="s">
        <v>66</v>
      </c>
    </row>
    <row r="827" spans="1:34">
      <c r="A827" t="s">
        <v>3300</v>
      </c>
      <c r="B827" t="s">
        <v>54</v>
      </c>
      <c r="C827" s="5">
        <v>44562</v>
      </c>
      <c r="D827" s="5">
        <v>44651</v>
      </c>
      <c r="E827" t="s">
        <v>46</v>
      </c>
      <c r="F827" t="s">
        <v>98</v>
      </c>
      <c r="G827" t="s">
        <v>99</v>
      </c>
      <c r="H827" t="s">
        <v>99</v>
      </c>
      <c r="I827" t="s">
        <v>664</v>
      </c>
      <c r="J827" t="s">
        <v>2287</v>
      </c>
      <c r="K827" t="s">
        <v>313</v>
      </c>
      <c r="L827" t="s">
        <v>188</v>
      </c>
      <c r="M827" t="s">
        <v>51</v>
      </c>
      <c r="N827" t="s">
        <v>103</v>
      </c>
      <c r="O827" t="s">
        <v>62</v>
      </c>
      <c r="P827" t="s">
        <v>104</v>
      </c>
      <c r="Q827" t="s">
        <v>62</v>
      </c>
      <c r="R827" t="s">
        <v>3301</v>
      </c>
      <c r="S827" t="s">
        <v>3301</v>
      </c>
      <c r="T827" t="s">
        <v>3301</v>
      </c>
      <c r="U827" t="s">
        <v>3301</v>
      </c>
      <c r="V827" t="s">
        <v>3301</v>
      </c>
      <c r="W827" t="s">
        <v>3301</v>
      </c>
      <c r="X827" t="s">
        <v>3301</v>
      </c>
      <c r="Y827" t="s">
        <v>3301</v>
      </c>
      <c r="Z827" t="s">
        <v>3301</v>
      </c>
      <c r="AA827" t="s">
        <v>3301</v>
      </c>
      <c r="AB827" t="s">
        <v>3301</v>
      </c>
      <c r="AC827" t="s">
        <v>3301</v>
      </c>
      <c r="AD827" t="s">
        <v>3301</v>
      </c>
      <c r="AE827" t="s">
        <v>65</v>
      </c>
      <c r="AF827" s="5">
        <v>44651</v>
      </c>
      <c r="AG827" s="5">
        <v>44651</v>
      </c>
      <c r="AH827" t="s">
        <v>66</v>
      </c>
    </row>
    <row r="828" spans="1:34">
      <c r="A828" t="s">
        <v>3302</v>
      </c>
      <c r="B828" t="s">
        <v>54</v>
      </c>
      <c r="C828" s="5">
        <v>44562</v>
      </c>
      <c r="D828" s="5">
        <v>44651</v>
      </c>
      <c r="E828" t="s">
        <v>46</v>
      </c>
      <c r="F828" t="s">
        <v>98</v>
      </c>
      <c r="G828" t="s">
        <v>99</v>
      </c>
      <c r="H828" t="s">
        <v>99</v>
      </c>
      <c r="I828" t="s">
        <v>460</v>
      </c>
      <c r="J828" t="s">
        <v>2455</v>
      </c>
      <c r="K828" t="s">
        <v>637</v>
      </c>
      <c r="L828" t="s">
        <v>229</v>
      </c>
      <c r="M828" t="s">
        <v>51</v>
      </c>
      <c r="N828" t="s">
        <v>103</v>
      </c>
      <c r="O828" t="s">
        <v>62</v>
      </c>
      <c r="P828" t="s">
        <v>104</v>
      </c>
      <c r="Q828" t="s">
        <v>62</v>
      </c>
      <c r="R828" t="s">
        <v>3303</v>
      </c>
      <c r="S828" t="s">
        <v>3303</v>
      </c>
      <c r="T828" t="s">
        <v>3303</v>
      </c>
      <c r="U828" t="s">
        <v>3303</v>
      </c>
      <c r="V828" t="s">
        <v>3303</v>
      </c>
      <c r="W828" t="s">
        <v>3303</v>
      </c>
      <c r="X828" t="s">
        <v>3303</v>
      </c>
      <c r="Y828" t="s">
        <v>3303</v>
      </c>
      <c r="Z828" t="s">
        <v>3303</v>
      </c>
      <c r="AA828" t="s">
        <v>3303</v>
      </c>
      <c r="AB828" t="s">
        <v>3303</v>
      </c>
      <c r="AC828" t="s">
        <v>3303</v>
      </c>
      <c r="AD828" t="s">
        <v>3303</v>
      </c>
      <c r="AE828" t="s">
        <v>65</v>
      </c>
      <c r="AF828" s="5">
        <v>44651</v>
      </c>
      <c r="AG828" s="5">
        <v>44651</v>
      </c>
      <c r="AH828" t="s">
        <v>66</v>
      </c>
    </row>
    <row r="829" spans="1:34">
      <c r="A829" t="s">
        <v>3304</v>
      </c>
      <c r="B829" t="s">
        <v>54</v>
      </c>
      <c r="C829" s="5">
        <v>44562</v>
      </c>
      <c r="D829" s="5">
        <v>44651</v>
      </c>
      <c r="E829" t="s">
        <v>46</v>
      </c>
      <c r="F829" t="s">
        <v>98</v>
      </c>
      <c r="G829" t="s">
        <v>99</v>
      </c>
      <c r="H829" t="s">
        <v>99</v>
      </c>
      <c r="I829" t="s">
        <v>664</v>
      </c>
      <c r="J829" t="s">
        <v>1947</v>
      </c>
      <c r="K829" t="s">
        <v>375</v>
      </c>
      <c r="L829" t="s">
        <v>3305</v>
      </c>
      <c r="M829" t="s">
        <v>51</v>
      </c>
      <c r="N829" t="s">
        <v>103</v>
      </c>
      <c r="O829" t="s">
        <v>62</v>
      </c>
      <c r="P829" t="s">
        <v>104</v>
      </c>
      <c r="Q829" t="s">
        <v>62</v>
      </c>
      <c r="R829" t="s">
        <v>3306</v>
      </c>
      <c r="S829" t="s">
        <v>3306</v>
      </c>
      <c r="T829" t="s">
        <v>3306</v>
      </c>
      <c r="U829" t="s">
        <v>3306</v>
      </c>
      <c r="V829" t="s">
        <v>3306</v>
      </c>
      <c r="W829" t="s">
        <v>3306</v>
      </c>
      <c r="X829" t="s">
        <v>3306</v>
      </c>
      <c r="Y829" t="s">
        <v>3306</v>
      </c>
      <c r="Z829" t="s">
        <v>3306</v>
      </c>
      <c r="AA829" t="s">
        <v>3306</v>
      </c>
      <c r="AB829" t="s">
        <v>3306</v>
      </c>
      <c r="AC829" t="s">
        <v>3306</v>
      </c>
      <c r="AD829" t="s">
        <v>3306</v>
      </c>
      <c r="AE829" t="s">
        <v>65</v>
      </c>
      <c r="AF829" s="5">
        <v>44651</v>
      </c>
      <c r="AG829" s="5">
        <v>44651</v>
      </c>
      <c r="AH829" t="s">
        <v>66</v>
      </c>
    </row>
    <row r="830" spans="1:34">
      <c r="A830" t="s">
        <v>3307</v>
      </c>
      <c r="B830" t="s">
        <v>54</v>
      </c>
      <c r="C830" s="5">
        <v>44562</v>
      </c>
      <c r="D830" s="5">
        <v>44651</v>
      </c>
      <c r="E830" t="s">
        <v>46</v>
      </c>
      <c r="F830" t="s">
        <v>98</v>
      </c>
      <c r="G830" t="s">
        <v>99</v>
      </c>
      <c r="H830" t="s">
        <v>99</v>
      </c>
      <c r="I830" t="s">
        <v>593</v>
      </c>
      <c r="J830" t="s">
        <v>1975</v>
      </c>
      <c r="K830" t="s">
        <v>375</v>
      </c>
      <c r="L830" t="s">
        <v>3308</v>
      </c>
      <c r="M830" t="s">
        <v>52</v>
      </c>
      <c r="N830" t="s">
        <v>103</v>
      </c>
      <c r="O830" t="s">
        <v>62</v>
      </c>
      <c r="P830" t="s">
        <v>104</v>
      </c>
      <c r="Q830" t="s">
        <v>62</v>
      </c>
      <c r="R830" t="s">
        <v>3309</v>
      </c>
      <c r="S830" t="s">
        <v>3309</v>
      </c>
      <c r="T830" t="s">
        <v>3309</v>
      </c>
      <c r="U830" t="s">
        <v>3309</v>
      </c>
      <c r="V830" t="s">
        <v>3309</v>
      </c>
      <c r="W830" t="s">
        <v>3309</v>
      </c>
      <c r="X830" t="s">
        <v>3309</v>
      </c>
      <c r="Y830" t="s">
        <v>3309</v>
      </c>
      <c r="Z830" t="s">
        <v>3309</v>
      </c>
      <c r="AA830" t="s">
        <v>3309</v>
      </c>
      <c r="AB830" t="s">
        <v>3309</v>
      </c>
      <c r="AC830" t="s">
        <v>3309</v>
      </c>
      <c r="AD830" t="s">
        <v>3309</v>
      </c>
      <c r="AE830" t="s">
        <v>65</v>
      </c>
      <c r="AF830" s="5">
        <v>44651</v>
      </c>
      <c r="AG830" s="5">
        <v>44651</v>
      </c>
      <c r="AH830" t="s">
        <v>66</v>
      </c>
    </row>
    <row r="831" spans="1:34">
      <c r="A831" t="s">
        <v>3310</v>
      </c>
      <c r="B831" t="s">
        <v>54</v>
      </c>
      <c r="C831" s="5">
        <v>44562</v>
      </c>
      <c r="D831" s="5">
        <v>44651</v>
      </c>
      <c r="E831" t="s">
        <v>46</v>
      </c>
      <c r="F831" t="s">
        <v>98</v>
      </c>
      <c r="G831" t="s">
        <v>99</v>
      </c>
      <c r="H831" t="s">
        <v>99</v>
      </c>
      <c r="I831" t="s">
        <v>275</v>
      </c>
      <c r="J831" t="s">
        <v>1132</v>
      </c>
      <c r="K831" t="s">
        <v>375</v>
      </c>
      <c r="L831" t="s">
        <v>600</v>
      </c>
      <c r="M831" t="s">
        <v>52</v>
      </c>
      <c r="N831" t="s">
        <v>103</v>
      </c>
      <c r="O831" t="s">
        <v>62</v>
      </c>
      <c r="P831" t="s">
        <v>104</v>
      </c>
      <c r="Q831" t="s">
        <v>62</v>
      </c>
      <c r="R831" t="s">
        <v>3311</v>
      </c>
      <c r="S831" t="s">
        <v>3311</v>
      </c>
      <c r="T831" t="s">
        <v>3311</v>
      </c>
      <c r="U831" t="s">
        <v>3311</v>
      </c>
      <c r="V831" t="s">
        <v>3311</v>
      </c>
      <c r="W831" t="s">
        <v>3311</v>
      </c>
      <c r="X831" t="s">
        <v>3311</v>
      </c>
      <c r="Y831" t="s">
        <v>3311</v>
      </c>
      <c r="Z831" t="s">
        <v>3311</v>
      </c>
      <c r="AA831" t="s">
        <v>3311</v>
      </c>
      <c r="AB831" t="s">
        <v>3311</v>
      </c>
      <c r="AC831" t="s">
        <v>3311</v>
      </c>
      <c r="AD831" t="s">
        <v>3311</v>
      </c>
      <c r="AE831" t="s">
        <v>65</v>
      </c>
      <c r="AF831" s="5">
        <v>44651</v>
      </c>
      <c r="AG831" s="5">
        <v>44651</v>
      </c>
      <c r="AH831" t="s">
        <v>66</v>
      </c>
    </row>
    <row r="832" spans="1:34">
      <c r="A832" t="s">
        <v>3312</v>
      </c>
      <c r="B832" t="s">
        <v>54</v>
      </c>
      <c r="C832" s="5">
        <v>44562</v>
      </c>
      <c r="D832" s="5">
        <v>44651</v>
      </c>
      <c r="E832" t="s">
        <v>46</v>
      </c>
      <c r="F832" t="s">
        <v>98</v>
      </c>
      <c r="G832" t="s">
        <v>99</v>
      </c>
      <c r="H832" t="s">
        <v>99</v>
      </c>
      <c r="I832" t="s">
        <v>710</v>
      </c>
      <c r="J832" t="s">
        <v>3313</v>
      </c>
      <c r="K832" t="s">
        <v>287</v>
      </c>
      <c r="L832" t="s">
        <v>248</v>
      </c>
      <c r="M832" t="s">
        <v>51</v>
      </c>
      <c r="N832" t="s">
        <v>103</v>
      </c>
      <c r="O832" t="s">
        <v>62</v>
      </c>
      <c r="P832" t="s">
        <v>104</v>
      </c>
      <c r="Q832" t="s">
        <v>62</v>
      </c>
      <c r="R832" t="s">
        <v>3314</v>
      </c>
      <c r="S832" t="s">
        <v>3314</v>
      </c>
      <c r="T832" t="s">
        <v>3314</v>
      </c>
      <c r="U832" t="s">
        <v>3314</v>
      </c>
      <c r="V832" t="s">
        <v>3314</v>
      </c>
      <c r="W832" t="s">
        <v>3314</v>
      </c>
      <c r="X832" t="s">
        <v>3314</v>
      </c>
      <c r="Y832" t="s">
        <v>3314</v>
      </c>
      <c r="Z832" t="s">
        <v>3314</v>
      </c>
      <c r="AA832" t="s">
        <v>3314</v>
      </c>
      <c r="AB832" t="s">
        <v>3314</v>
      </c>
      <c r="AC832" t="s">
        <v>3314</v>
      </c>
      <c r="AD832" t="s">
        <v>3314</v>
      </c>
      <c r="AE832" t="s">
        <v>65</v>
      </c>
      <c r="AF832" s="5">
        <v>44651</v>
      </c>
      <c r="AG832" s="5">
        <v>44651</v>
      </c>
      <c r="AH832" t="s">
        <v>66</v>
      </c>
    </row>
    <row r="833" spans="1:34">
      <c r="A833" t="s">
        <v>3315</v>
      </c>
      <c r="B833" t="s">
        <v>54</v>
      </c>
      <c r="C833" s="5">
        <v>44562</v>
      </c>
      <c r="D833" s="5">
        <v>44651</v>
      </c>
      <c r="E833" t="s">
        <v>46</v>
      </c>
      <c r="F833" t="s">
        <v>98</v>
      </c>
      <c r="G833" t="s">
        <v>99</v>
      </c>
      <c r="H833" t="s">
        <v>99</v>
      </c>
      <c r="I833" t="s">
        <v>1264</v>
      </c>
      <c r="J833" t="s">
        <v>3316</v>
      </c>
      <c r="K833" t="s">
        <v>863</v>
      </c>
      <c r="L833" t="s">
        <v>1539</v>
      </c>
      <c r="M833" t="s">
        <v>51</v>
      </c>
      <c r="N833" t="s">
        <v>103</v>
      </c>
      <c r="O833" t="s">
        <v>62</v>
      </c>
      <c r="P833" t="s">
        <v>104</v>
      </c>
      <c r="Q833" t="s">
        <v>62</v>
      </c>
      <c r="R833" t="s">
        <v>3317</v>
      </c>
      <c r="S833" t="s">
        <v>3317</v>
      </c>
      <c r="T833" t="s">
        <v>3317</v>
      </c>
      <c r="U833" t="s">
        <v>3317</v>
      </c>
      <c r="V833" t="s">
        <v>3317</v>
      </c>
      <c r="W833" t="s">
        <v>3317</v>
      </c>
      <c r="X833" t="s">
        <v>3317</v>
      </c>
      <c r="Y833" t="s">
        <v>3317</v>
      </c>
      <c r="Z833" t="s">
        <v>3317</v>
      </c>
      <c r="AA833" t="s">
        <v>3317</v>
      </c>
      <c r="AB833" t="s">
        <v>3317</v>
      </c>
      <c r="AC833" t="s">
        <v>3317</v>
      </c>
      <c r="AD833" t="s">
        <v>3317</v>
      </c>
      <c r="AE833" t="s">
        <v>65</v>
      </c>
      <c r="AF833" s="5">
        <v>44651</v>
      </c>
      <c r="AG833" s="5">
        <v>44651</v>
      </c>
      <c r="AH833" t="s">
        <v>66</v>
      </c>
    </row>
    <row r="834" spans="1:34">
      <c r="A834" t="s">
        <v>3318</v>
      </c>
      <c r="B834" t="s">
        <v>54</v>
      </c>
      <c r="C834" s="5">
        <v>44562</v>
      </c>
      <c r="D834" s="5">
        <v>44651</v>
      </c>
      <c r="E834" t="s">
        <v>46</v>
      </c>
      <c r="F834" t="s">
        <v>98</v>
      </c>
      <c r="G834" t="s">
        <v>99</v>
      </c>
      <c r="H834" t="s">
        <v>99</v>
      </c>
      <c r="I834" t="s">
        <v>907</v>
      </c>
      <c r="J834" t="s">
        <v>3319</v>
      </c>
      <c r="K834" t="s">
        <v>331</v>
      </c>
      <c r="L834" t="s">
        <v>666</v>
      </c>
      <c r="M834" t="s">
        <v>51</v>
      </c>
      <c r="N834" t="s">
        <v>103</v>
      </c>
      <c r="O834" t="s">
        <v>62</v>
      </c>
      <c r="P834" t="s">
        <v>104</v>
      </c>
      <c r="Q834" t="s">
        <v>62</v>
      </c>
      <c r="R834" t="s">
        <v>3320</v>
      </c>
      <c r="S834" t="s">
        <v>3320</v>
      </c>
      <c r="T834" t="s">
        <v>3320</v>
      </c>
      <c r="U834" t="s">
        <v>3320</v>
      </c>
      <c r="V834" t="s">
        <v>3320</v>
      </c>
      <c r="W834" t="s">
        <v>3320</v>
      </c>
      <c r="X834" t="s">
        <v>3320</v>
      </c>
      <c r="Y834" t="s">
        <v>3320</v>
      </c>
      <c r="Z834" t="s">
        <v>3320</v>
      </c>
      <c r="AA834" t="s">
        <v>3320</v>
      </c>
      <c r="AB834" t="s">
        <v>3320</v>
      </c>
      <c r="AC834" t="s">
        <v>3320</v>
      </c>
      <c r="AD834" t="s">
        <v>3320</v>
      </c>
      <c r="AE834" t="s">
        <v>65</v>
      </c>
      <c r="AF834" s="5">
        <v>44651</v>
      </c>
      <c r="AG834" s="5">
        <v>44651</v>
      </c>
      <c r="AH834" t="s">
        <v>66</v>
      </c>
    </row>
    <row r="835" spans="1:34">
      <c r="A835" t="s">
        <v>3321</v>
      </c>
      <c r="B835" t="s">
        <v>54</v>
      </c>
      <c r="C835" s="5">
        <v>44562</v>
      </c>
      <c r="D835" s="5">
        <v>44651</v>
      </c>
      <c r="E835" t="s">
        <v>46</v>
      </c>
      <c r="F835" t="s">
        <v>98</v>
      </c>
      <c r="G835" t="s">
        <v>99</v>
      </c>
      <c r="H835" t="s">
        <v>99</v>
      </c>
      <c r="I835" t="s">
        <v>532</v>
      </c>
      <c r="J835" t="s">
        <v>1702</v>
      </c>
      <c r="K835" t="s">
        <v>3140</v>
      </c>
      <c r="L835" t="s">
        <v>127</v>
      </c>
      <c r="M835" t="s">
        <v>51</v>
      </c>
      <c r="N835" t="s">
        <v>103</v>
      </c>
      <c r="O835" t="s">
        <v>62</v>
      </c>
      <c r="P835" t="s">
        <v>104</v>
      </c>
      <c r="Q835" t="s">
        <v>62</v>
      </c>
      <c r="R835" t="s">
        <v>3322</v>
      </c>
      <c r="S835" t="s">
        <v>3322</v>
      </c>
      <c r="T835" t="s">
        <v>3322</v>
      </c>
      <c r="U835" t="s">
        <v>3322</v>
      </c>
      <c r="V835" t="s">
        <v>3322</v>
      </c>
      <c r="W835" t="s">
        <v>3322</v>
      </c>
      <c r="X835" t="s">
        <v>3322</v>
      </c>
      <c r="Y835" t="s">
        <v>3322</v>
      </c>
      <c r="Z835" t="s">
        <v>3322</v>
      </c>
      <c r="AA835" t="s">
        <v>3322</v>
      </c>
      <c r="AB835" t="s">
        <v>3322</v>
      </c>
      <c r="AC835" t="s">
        <v>3322</v>
      </c>
      <c r="AD835" t="s">
        <v>3322</v>
      </c>
      <c r="AE835" t="s">
        <v>65</v>
      </c>
      <c r="AF835" s="5">
        <v>44651</v>
      </c>
      <c r="AG835" s="5">
        <v>44651</v>
      </c>
      <c r="AH835" t="s">
        <v>66</v>
      </c>
    </row>
    <row r="836" spans="1:34">
      <c r="A836" t="s">
        <v>3323</v>
      </c>
      <c r="B836" t="s">
        <v>54</v>
      </c>
      <c r="C836" s="5">
        <v>44562</v>
      </c>
      <c r="D836" s="5">
        <v>44651</v>
      </c>
      <c r="E836" t="s">
        <v>46</v>
      </c>
      <c r="F836" t="s">
        <v>650</v>
      </c>
      <c r="G836" t="s">
        <v>651</v>
      </c>
      <c r="H836" t="s">
        <v>651</v>
      </c>
      <c r="I836" t="s">
        <v>604</v>
      </c>
      <c r="J836" t="s">
        <v>411</v>
      </c>
      <c r="K836" t="s">
        <v>3324</v>
      </c>
      <c r="L836" t="s">
        <v>119</v>
      </c>
      <c r="M836" t="s">
        <v>52</v>
      </c>
      <c r="N836" t="s">
        <v>654</v>
      </c>
      <c r="O836" t="s">
        <v>62</v>
      </c>
      <c r="P836" t="s">
        <v>655</v>
      </c>
      <c r="Q836" t="s">
        <v>62</v>
      </c>
      <c r="R836" t="s">
        <v>3325</v>
      </c>
      <c r="S836" t="s">
        <v>3325</v>
      </c>
      <c r="T836" t="s">
        <v>3325</v>
      </c>
      <c r="U836" t="s">
        <v>3325</v>
      </c>
      <c r="V836" t="s">
        <v>3325</v>
      </c>
      <c r="W836" t="s">
        <v>3325</v>
      </c>
      <c r="X836" t="s">
        <v>3325</v>
      </c>
      <c r="Y836" t="s">
        <v>3325</v>
      </c>
      <c r="Z836" t="s">
        <v>3325</v>
      </c>
      <c r="AA836" t="s">
        <v>3325</v>
      </c>
      <c r="AB836" t="s">
        <v>3325</v>
      </c>
      <c r="AC836" t="s">
        <v>3325</v>
      </c>
      <c r="AD836" t="s">
        <v>3325</v>
      </c>
      <c r="AE836" t="s">
        <v>65</v>
      </c>
      <c r="AF836" s="5">
        <v>44651</v>
      </c>
      <c r="AG836" s="5">
        <v>44651</v>
      </c>
      <c r="AH836" t="s">
        <v>66</v>
      </c>
    </row>
    <row r="837" spans="1:34">
      <c r="A837" t="s">
        <v>3326</v>
      </c>
      <c r="B837" t="s">
        <v>54</v>
      </c>
      <c r="C837" s="5">
        <v>44562</v>
      </c>
      <c r="D837" s="5">
        <v>44651</v>
      </c>
      <c r="E837" t="s">
        <v>46</v>
      </c>
      <c r="F837" t="s">
        <v>480</v>
      </c>
      <c r="G837" t="s">
        <v>481</v>
      </c>
      <c r="H837" t="s">
        <v>481</v>
      </c>
      <c r="I837" t="s">
        <v>1811</v>
      </c>
      <c r="J837" t="s">
        <v>929</v>
      </c>
      <c r="K837" t="s">
        <v>3327</v>
      </c>
      <c r="L837" t="s">
        <v>2280</v>
      </c>
      <c r="M837" t="s">
        <v>52</v>
      </c>
      <c r="N837" t="s">
        <v>483</v>
      </c>
      <c r="O837" t="s">
        <v>62</v>
      </c>
      <c r="P837" t="s">
        <v>484</v>
      </c>
      <c r="Q837" t="s">
        <v>62</v>
      </c>
      <c r="R837" t="s">
        <v>3328</v>
      </c>
      <c r="S837" t="s">
        <v>3328</v>
      </c>
      <c r="T837" t="s">
        <v>3328</v>
      </c>
      <c r="U837" t="s">
        <v>3328</v>
      </c>
      <c r="V837" t="s">
        <v>3328</v>
      </c>
      <c r="W837" t="s">
        <v>3328</v>
      </c>
      <c r="X837" t="s">
        <v>3328</v>
      </c>
      <c r="Y837" t="s">
        <v>3328</v>
      </c>
      <c r="Z837" t="s">
        <v>3328</v>
      </c>
      <c r="AA837" t="s">
        <v>3328</v>
      </c>
      <c r="AB837" t="s">
        <v>3328</v>
      </c>
      <c r="AC837" t="s">
        <v>3328</v>
      </c>
      <c r="AD837" t="s">
        <v>3328</v>
      </c>
      <c r="AE837" t="s">
        <v>65</v>
      </c>
      <c r="AF837" s="5">
        <v>44651</v>
      </c>
      <c r="AG837" s="5">
        <v>44651</v>
      </c>
      <c r="AH837" t="s">
        <v>66</v>
      </c>
    </row>
    <row r="838" spans="1:34">
      <c r="A838" t="s">
        <v>3329</v>
      </c>
      <c r="B838" t="s">
        <v>54</v>
      </c>
      <c r="C838" s="5">
        <v>44562</v>
      </c>
      <c r="D838" s="5">
        <v>44651</v>
      </c>
      <c r="E838" t="s">
        <v>46</v>
      </c>
      <c r="F838" t="s">
        <v>480</v>
      </c>
      <c r="G838" t="s">
        <v>481</v>
      </c>
      <c r="H838" t="s">
        <v>481</v>
      </c>
      <c r="I838" t="s">
        <v>790</v>
      </c>
      <c r="J838" t="s">
        <v>2836</v>
      </c>
      <c r="K838" t="s">
        <v>1543</v>
      </c>
      <c r="L838" t="s">
        <v>1248</v>
      </c>
      <c r="M838" t="s">
        <v>52</v>
      </c>
      <c r="N838" t="s">
        <v>483</v>
      </c>
      <c r="O838" t="s">
        <v>62</v>
      </c>
      <c r="P838" t="s">
        <v>484</v>
      </c>
      <c r="Q838" t="s">
        <v>62</v>
      </c>
      <c r="R838" t="s">
        <v>3330</v>
      </c>
      <c r="S838" t="s">
        <v>3330</v>
      </c>
      <c r="T838" t="s">
        <v>3330</v>
      </c>
      <c r="U838" t="s">
        <v>3330</v>
      </c>
      <c r="V838" t="s">
        <v>3330</v>
      </c>
      <c r="W838" t="s">
        <v>3330</v>
      </c>
      <c r="X838" t="s">
        <v>3330</v>
      </c>
      <c r="Y838" t="s">
        <v>3330</v>
      </c>
      <c r="Z838" t="s">
        <v>3330</v>
      </c>
      <c r="AA838" t="s">
        <v>3330</v>
      </c>
      <c r="AB838" t="s">
        <v>3330</v>
      </c>
      <c r="AC838" t="s">
        <v>3330</v>
      </c>
      <c r="AD838" t="s">
        <v>3330</v>
      </c>
      <c r="AE838" t="s">
        <v>65</v>
      </c>
      <c r="AF838" s="5">
        <v>44651</v>
      </c>
      <c r="AG838" s="5">
        <v>44651</v>
      </c>
      <c r="AH838" t="s">
        <v>66</v>
      </c>
    </row>
    <row r="839" spans="1:34">
      <c r="A839" t="s">
        <v>3331</v>
      </c>
      <c r="B839" t="s">
        <v>54</v>
      </c>
      <c r="C839" s="5">
        <v>44562</v>
      </c>
      <c r="D839" s="5">
        <v>44651</v>
      </c>
      <c r="E839" t="s">
        <v>46</v>
      </c>
      <c r="F839" t="s">
        <v>316</v>
      </c>
      <c r="G839" t="s">
        <v>317</v>
      </c>
      <c r="H839" t="s">
        <v>317</v>
      </c>
      <c r="I839" t="s">
        <v>1821</v>
      </c>
      <c r="J839" t="s">
        <v>3332</v>
      </c>
      <c r="K839" t="s">
        <v>188</v>
      </c>
      <c r="L839" t="s">
        <v>427</v>
      </c>
      <c r="M839" t="s">
        <v>52</v>
      </c>
      <c r="N839" t="s">
        <v>151</v>
      </c>
      <c r="O839" t="s">
        <v>62</v>
      </c>
      <c r="P839" t="s">
        <v>152</v>
      </c>
      <c r="Q839" t="s">
        <v>62</v>
      </c>
      <c r="R839" t="s">
        <v>3333</v>
      </c>
      <c r="S839" t="s">
        <v>3333</v>
      </c>
      <c r="T839" t="s">
        <v>3333</v>
      </c>
      <c r="U839" t="s">
        <v>3333</v>
      </c>
      <c r="V839" t="s">
        <v>3333</v>
      </c>
      <c r="W839" t="s">
        <v>3333</v>
      </c>
      <c r="X839" t="s">
        <v>3333</v>
      </c>
      <c r="Y839" t="s">
        <v>3333</v>
      </c>
      <c r="Z839" t="s">
        <v>3333</v>
      </c>
      <c r="AA839" t="s">
        <v>3333</v>
      </c>
      <c r="AB839" t="s">
        <v>3333</v>
      </c>
      <c r="AC839" t="s">
        <v>3333</v>
      </c>
      <c r="AD839" t="s">
        <v>3333</v>
      </c>
      <c r="AE839" t="s">
        <v>65</v>
      </c>
      <c r="AF839" s="5">
        <v>44651</v>
      </c>
      <c r="AG839" s="5">
        <v>44651</v>
      </c>
      <c r="AH839" t="s">
        <v>66</v>
      </c>
    </row>
    <row r="840" spans="1:34">
      <c r="A840" t="s">
        <v>3334</v>
      </c>
      <c r="B840" t="s">
        <v>54</v>
      </c>
      <c r="C840" s="5">
        <v>44562</v>
      </c>
      <c r="D840" s="5">
        <v>44651</v>
      </c>
      <c r="E840" t="s">
        <v>46</v>
      </c>
      <c r="F840" t="s">
        <v>98</v>
      </c>
      <c r="G840" t="s">
        <v>99</v>
      </c>
      <c r="H840" t="s">
        <v>99</v>
      </c>
      <c r="I840" t="s">
        <v>1922</v>
      </c>
      <c r="J840" t="s">
        <v>3335</v>
      </c>
      <c r="K840" t="s">
        <v>1533</v>
      </c>
      <c r="L840" t="s">
        <v>101</v>
      </c>
      <c r="M840" t="s">
        <v>51</v>
      </c>
      <c r="N840" t="s">
        <v>103</v>
      </c>
      <c r="O840" t="s">
        <v>62</v>
      </c>
      <c r="P840" t="s">
        <v>104</v>
      </c>
      <c r="Q840" t="s">
        <v>62</v>
      </c>
      <c r="R840" t="s">
        <v>3336</v>
      </c>
      <c r="S840" t="s">
        <v>3336</v>
      </c>
      <c r="T840" t="s">
        <v>3336</v>
      </c>
      <c r="U840" t="s">
        <v>3336</v>
      </c>
      <c r="V840" t="s">
        <v>3336</v>
      </c>
      <c r="W840" t="s">
        <v>3336</v>
      </c>
      <c r="X840" t="s">
        <v>3336</v>
      </c>
      <c r="Y840" t="s">
        <v>3336</v>
      </c>
      <c r="Z840" t="s">
        <v>3336</v>
      </c>
      <c r="AA840" t="s">
        <v>3336</v>
      </c>
      <c r="AB840" t="s">
        <v>3336</v>
      </c>
      <c r="AC840" t="s">
        <v>3336</v>
      </c>
      <c r="AD840" t="s">
        <v>3336</v>
      </c>
      <c r="AE840" t="s">
        <v>65</v>
      </c>
      <c r="AF840" s="5">
        <v>44651</v>
      </c>
      <c r="AG840" s="5">
        <v>44651</v>
      </c>
      <c r="AH840" t="s">
        <v>66</v>
      </c>
    </row>
    <row r="841" spans="1:34">
      <c r="A841" t="s">
        <v>3337</v>
      </c>
      <c r="B841" t="s">
        <v>54</v>
      </c>
      <c r="C841" s="5">
        <v>44562</v>
      </c>
      <c r="D841" s="5">
        <v>44651</v>
      </c>
      <c r="E841" t="s">
        <v>46</v>
      </c>
      <c r="F841" t="s">
        <v>98</v>
      </c>
      <c r="G841" t="s">
        <v>99</v>
      </c>
      <c r="H841" t="s">
        <v>99</v>
      </c>
      <c r="I841" t="s">
        <v>532</v>
      </c>
      <c r="J841" t="s">
        <v>1310</v>
      </c>
      <c r="K841" t="s">
        <v>676</v>
      </c>
      <c r="L841" t="s">
        <v>188</v>
      </c>
      <c r="M841" t="s">
        <v>52</v>
      </c>
      <c r="N841" t="s">
        <v>103</v>
      </c>
      <c r="O841" t="s">
        <v>62</v>
      </c>
      <c r="P841" t="s">
        <v>104</v>
      </c>
      <c r="Q841" t="s">
        <v>62</v>
      </c>
      <c r="R841" t="s">
        <v>3338</v>
      </c>
      <c r="S841" t="s">
        <v>3338</v>
      </c>
      <c r="T841" t="s">
        <v>3338</v>
      </c>
      <c r="U841" t="s">
        <v>3338</v>
      </c>
      <c r="V841" t="s">
        <v>3338</v>
      </c>
      <c r="W841" t="s">
        <v>3338</v>
      </c>
      <c r="X841" t="s">
        <v>3338</v>
      </c>
      <c r="Y841" t="s">
        <v>3338</v>
      </c>
      <c r="Z841" t="s">
        <v>3338</v>
      </c>
      <c r="AA841" t="s">
        <v>3338</v>
      </c>
      <c r="AB841" t="s">
        <v>3338</v>
      </c>
      <c r="AC841" t="s">
        <v>3338</v>
      </c>
      <c r="AD841" t="s">
        <v>3338</v>
      </c>
      <c r="AE841" t="s">
        <v>65</v>
      </c>
      <c r="AF841" s="5">
        <v>44651</v>
      </c>
      <c r="AG841" s="5">
        <v>44651</v>
      </c>
      <c r="AH841" t="s">
        <v>66</v>
      </c>
    </row>
    <row r="842" spans="1:34">
      <c r="A842" t="s">
        <v>3339</v>
      </c>
      <c r="B842" t="s">
        <v>54</v>
      </c>
      <c r="C842" s="5">
        <v>44562</v>
      </c>
      <c r="D842" s="5">
        <v>44651</v>
      </c>
      <c r="E842" t="s">
        <v>46</v>
      </c>
      <c r="F842" t="s">
        <v>98</v>
      </c>
      <c r="G842" t="s">
        <v>99</v>
      </c>
      <c r="H842" t="s">
        <v>99</v>
      </c>
      <c r="I842" t="s">
        <v>3340</v>
      </c>
      <c r="J842" t="s">
        <v>3341</v>
      </c>
      <c r="K842" t="s">
        <v>342</v>
      </c>
      <c r="L842" t="s">
        <v>647</v>
      </c>
      <c r="M842" t="s">
        <v>51</v>
      </c>
      <c r="N842" t="s">
        <v>103</v>
      </c>
      <c r="O842" t="s">
        <v>62</v>
      </c>
      <c r="P842" t="s">
        <v>104</v>
      </c>
      <c r="Q842" t="s">
        <v>62</v>
      </c>
      <c r="R842" t="s">
        <v>3342</v>
      </c>
      <c r="S842" t="s">
        <v>3342</v>
      </c>
      <c r="T842" t="s">
        <v>3342</v>
      </c>
      <c r="U842" t="s">
        <v>3342</v>
      </c>
      <c r="V842" t="s">
        <v>3342</v>
      </c>
      <c r="W842" t="s">
        <v>3342</v>
      </c>
      <c r="X842" t="s">
        <v>3342</v>
      </c>
      <c r="Y842" t="s">
        <v>3342</v>
      </c>
      <c r="Z842" t="s">
        <v>3342</v>
      </c>
      <c r="AA842" t="s">
        <v>3342</v>
      </c>
      <c r="AB842" t="s">
        <v>3342</v>
      </c>
      <c r="AC842" t="s">
        <v>3342</v>
      </c>
      <c r="AD842" t="s">
        <v>3342</v>
      </c>
      <c r="AE842" t="s">
        <v>65</v>
      </c>
      <c r="AF842" s="5">
        <v>44651</v>
      </c>
      <c r="AG842" s="5">
        <v>44651</v>
      </c>
      <c r="AH842" t="s">
        <v>66</v>
      </c>
    </row>
    <row r="843" spans="1:34">
      <c r="A843" t="s">
        <v>3343</v>
      </c>
      <c r="B843" t="s">
        <v>54</v>
      </c>
      <c r="C843" s="5">
        <v>44562</v>
      </c>
      <c r="D843" s="5">
        <v>44651</v>
      </c>
      <c r="E843" t="s">
        <v>46</v>
      </c>
      <c r="F843" t="s">
        <v>98</v>
      </c>
      <c r="G843" t="s">
        <v>99</v>
      </c>
      <c r="H843" t="s">
        <v>99</v>
      </c>
      <c r="I843" t="s">
        <v>195</v>
      </c>
      <c r="J843" t="s">
        <v>3344</v>
      </c>
      <c r="K843" t="s">
        <v>342</v>
      </c>
      <c r="L843" t="s">
        <v>3345</v>
      </c>
      <c r="M843" t="s">
        <v>51</v>
      </c>
      <c r="N843" t="s">
        <v>103</v>
      </c>
      <c r="O843" t="s">
        <v>62</v>
      </c>
      <c r="P843" t="s">
        <v>104</v>
      </c>
      <c r="Q843" t="s">
        <v>62</v>
      </c>
      <c r="R843" t="s">
        <v>3346</v>
      </c>
      <c r="S843" t="s">
        <v>3346</v>
      </c>
      <c r="T843" t="s">
        <v>3346</v>
      </c>
      <c r="U843" t="s">
        <v>3346</v>
      </c>
      <c r="V843" t="s">
        <v>3346</v>
      </c>
      <c r="W843" t="s">
        <v>3346</v>
      </c>
      <c r="X843" t="s">
        <v>3346</v>
      </c>
      <c r="Y843" t="s">
        <v>3346</v>
      </c>
      <c r="Z843" t="s">
        <v>3346</v>
      </c>
      <c r="AA843" t="s">
        <v>3346</v>
      </c>
      <c r="AB843" t="s">
        <v>3346</v>
      </c>
      <c r="AC843" t="s">
        <v>3346</v>
      </c>
      <c r="AD843" t="s">
        <v>3346</v>
      </c>
      <c r="AE843" t="s">
        <v>65</v>
      </c>
      <c r="AF843" s="5">
        <v>44651</v>
      </c>
      <c r="AG843" s="5">
        <v>44651</v>
      </c>
      <c r="AH843" t="s">
        <v>66</v>
      </c>
    </row>
    <row r="844" spans="1:34">
      <c r="A844" t="s">
        <v>3347</v>
      </c>
      <c r="B844" t="s">
        <v>54</v>
      </c>
      <c r="C844" s="5">
        <v>44562</v>
      </c>
      <c r="D844" s="5">
        <v>44651</v>
      </c>
      <c r="E844" t="s">
        <v>46</v>
      </c>
      <c r="F844" t="s">
        <v>98</v>
      </c>
      <c r="G844" t="s">
        <v>99</v>
      </c>
      <c r="H844" t="s">
        <v>99</v>
      </c>
      <c r="I844" t="s">
        <v>195</v>
      </c>
      <c r="J844" t="s">
        <v>3348</v>
      </c>
      <c r="K844" t="s">
        <v>3349</v>
      </c>
      <c r="L844" t="s">
        <v>500</v>
      </c>
      <c r="M844" t="s">
        <v>51</v>
      </c>
      <c r="N844" t="s">
        <v>103</v>
      </c>
      <c r="O844" t="s">
        <v>62</v>
      </c>
      <c r="P844" t="s">
        <v>104</v>
      </c>
      <c r="Q844" t="s">
        <v>62</v>
      </c>
      <c r="R844" t="s">
        <v>3350</v>
      </c>
      <c r="S844" t="s">
        <v>3350</v>
      </c>
      <c r="T844" t="s">
        <v>3350</v>
      </c>
      <c r="U844" t="s">
        <v>3350</v>
      </c>
      <c r="V844" t="s">
        <v>3350</v>
      </c>
      <c r="W844" t="s">
        <v>3350</v>
      </c>
      <c r="X844" t="s">
        <v>3350</v>
      </c>
      <c r="Y844" t="s">
        <v>3350</v>
      </c>
      <c r="Z844" t="s">
        <v>3350</v>
      </c>
      <c r="AA844" t="s">
        <v>3350</v>
      </c>
      <c r="AB844" t="s">
        <v>3350</v>
      </c>
      <c r="AC844" t="s">
        <v>3350</v>
      </c>
      <c r="AD844" t="s">
        <v>3350</v>
      </c>
      <c r="AE844" t="s">
        <v>65</v>
      </c>
      <c r="AF844" s="5">
        <v>44651</v>
      </c>
      <c r="AG844" s="5">
        <v>44651</v>
      </c>
      <c r="AH844" t="s">
        <v>66</v>
      </c>
    </row>
    <row r="845" spans="1:34">
      <c r="A845" t="s">
        <v>3351</v>
      </c>
      <c r="B845" t="s">
        <v>54</v>
      </c>
      <c r="C845" s="5">
        <v>44562</v>
      </c>
      <c r="D845" s="5">
        <v>44651</v>
      </c>
      <c r="E845" t="s">
        <v>46</v>
      </c>
      <c r="F845" t="s">
        <v>719</v>
      </c>
      <c r="G845" t="s">
        <v>720</v>
      </c>
      <c r="H845" t="s">
        <v>720</v>
      </c>
      <c r="I845" t="s">
        <v>410</v>
      </c>
      <c r="J845" t="s">
        <v>2437</v>
      </c>
      <c r="K845" t="s">
        <v>3352</v>
      </c>
      <c r="L845" t="s">
        <v>3353</v>
      </c>
      <c r="M845" t="s">
        <v>52</v>
      </c>
      <c r="N845" t="s">
        <v>297</v>
      </c>
      <c r="O845" t="s">
        <v>62</v>
      </c>
      <c r="P845" t="s">
        <v>298</v>
      </c>
      <c r="Q845" t="s">
        <v>62</v>
      </c>
      <c r="R845" t="s">
        <v>3354</v>
      </c>
      <c r="S845" t="s">
        <v>3354</v>
      </c>
      <c r="T845" t="s">
        <v>3354</v>
      </c>
      <c r="U845" t="s">
        <v>3354</v>
      </c>
      <c r="V845" t="s">
        <v>3354</v>
      </c>
      <c r="W845" t="s">
        <v>3354</v>
      </c>
      <c r="X845" t="s">
        <v>3354</v>
      </c>
      <c r="Y845" t="s">
        <v>3354</v>
      </c>
      <c r="Z845" t="s">
        <v>3354</v>
      </c>
      <c r="AA845" t="s">
        <v>3354</v>
      </c>
      <c r="AB845" t="s">
        <v>3354</v>
      </c>
      <c r="AC845" t="s">
        <v>3354</v>
      </c>
      <c r="AD845" t="s">
        <v>3354</v>
      </c>
      <c r="AE845" t="s">
        <v>65</v>
      </c>
      <c r="AF845" s="5">
        <v>44651</v>
      </c>
      <c r="AG845" s="5">
        <v>44651</v>
      </c>
      <c r="AH845" t="s">
        <v>66</v>
      </c>
    </row>
    <row r="846" spans="1:34">
      <c r="A846" t="s">
        <v>3355</v>
      </c>
      <c r="B846" t="s">
        <v>54</v>
      </c>
      <c r="C846" s="5">
        <v>44562</v>
      </c>
      <c r="D846" s="5">
        <v>44651</v>
      </c>
      <c r="E846" t="s">
        <v>46</v>
      </c>
      <c r="F846" t="s">
        <v>719</v>
      </c>
      <c r="G846" t="s">
        <v>720</v>
      </c>
      <c r="H846" t="s">
        <v>720</v>
      </c>
      <c r="I846" t="s">
        <v>195</v>
      </c>
      <c r="J846" t="s">
        <v>3356</v>
      </c>
      <c r="K846" t="s">
        <v>822</v>
      </c>
      <c r="L846" t="s">
        <v>1533</v>
      </c>
      <c r="M846" t="s">
        <v>52</v>
      </c>
      <c r="N846" t="s">
        <v>297</v>
      </c>
      <c r="O846" t="s">
        <v>62</v>
      </c>
      <c r="P846" t="s">
        <v>298</v>
      </c>
      <c r="Q846" t="s">
        <v>62</v>
      </c>
      <c r="R846" t="s">
        <v>3357</v>
      </c>
      <c r="S846" t="s">
        <v>3357</v>
      </c>
      <c r="T846" t="s">
        <v>3357</v>
      </c>
      <c r="U846" t="s">
        <v>3357</v>
      </c>
      <c r="V846" t="s">
        <v>3357</v>
      </c>
      <c r="W846" t="s">
        <v>3357</v>
      </c>
      <c r="X846" t="s">
        <v>3357</v>
      </c>
      <c r="Y846" t="s">
        <v>3357</v>
      </c>
      <c r="Z846" t="s">
        <v>3357</v>
      </c>
      <c r="AA846" t="s">
        <v>3357</v>
      </c>
      <c r="AB846" t="s">
        <v>3357</v>
      </c>
      <c r="AC846" t="s">
        <v>3357</v>
      </c>
      <c r="AD846" t="s">
        <v>3357</v>
      </c>
      <c r="AE846" t="s">
        <v>65</v>
      </c>
      <c r="AF846" s="5">
        <v>44651</v>
      </c>
      <c r="AG846" s="5">
        <v>44651</v>
      </c>
      <c r="AH846" t="s">
        <v>66</v>
      </c>
    </row>
    <row r="847" spans="1:34">
      <c r="A847" t="s">
        <v>3358</v>
      </c>
      <c r="B847" t="s">
        <v>54</v>
      </c>
      <c r="C847" s="5">
        <v>44562</v>
      </c>
      <c r="D847" s="5">
        <v>44651</v>
      </c>
      <c r="E847" t="s">
        <v>46</v>
      </c>
      <c r="F847" t="s">
        <v>916</v>
      </c>
      <c r="G847" t="s">
        <v>917</v>
      </c>
      <c r="H847" t="s">
        <v>917</v>
      </c>
      <c r="I847" t="s">
        <v>940</v>
      </c>
      <c r="J847" t="s">
        <v>3359</v>
      </c>
      <c r="K847" t="s">
        <v>3360</v>
      </c>
      <c r="L847" t="s">
        <v>734</v>
      </c>
      <c r="M847" t="s">
        <v>51</v>
      </c>
      <c r="N847" t="s">
        <v>920</v>
      </c>
      <c r="O847" t="s">
        <v>62</v>
      </c>
      <c r="P847" t="s">
        <v>921</v>
      </c>
      <c r="Q847" t="s">
        <v>62</v>
      </c>
      <c r="R847" t="s">
        <v>3361</v>
      </c>
      <c r="S847" t="s">
        <v>3361</v>
      </c>
      <c r="T847" t="s">
        <v>3361</v>
      </c>
      <c r="U847" t="s">
        <v>3361</v>
      </c>
      <c r="V847" t="s">
        <v>3361</v>
      </c>
      <c r="W847" t="s">
        <v>3361</v>
      </c>
      <c r="X847" t="s">
        <v>3361</v>
      </c>
      <c r="Y847" t="s">
        <v>3361</v>
      </c>
      <c r="Z847" t="s">
        <v>3361</v>
      </c>
      <c r="AA847" t="s">
        <v>3361</v>
      </c>
      <c r="AB847" t="s">
        <v>3361</v>
      </c>
      <c r="AC847" t="s">
        <v>3361</v>
      </c>
      <c r="AD847" t="s">
        <v>3361</v>
      </c>
      <c r="AE847" t="s">
        <v>65</v>
      </c>
      <c r="AF847" s="5">
        <v>44651</v>
      </c>
      <c r="AG847" s="5">
        <v>44651</v>
      </c>
      <c r="AH847" t="s">
        <v>66</v>
      </c>
    </row>
    <row r="848" spans="1:34">
      <c r="A848" t="s">
        <v>3362</v>
      </c>
      <c r="B848" t="s">
        <v>54</v>
      </c>
      <c r="C848" s="5">
        <v>44562</v>
      </c>
      <c r="D848" s="5">
        <v>44651</v>
      </c>
      <c r="E848" t="s">
        <v>46</v>
      </c>
      <c r="F848" t="s">
        <v>3363</v>
      </c>
      <c r="G848" t="s">
        <v>3364</v>
      </c>
      <c r="H848" t="s">
        <v>3364</v>
      </c>
      <c r="I848" t="s">
        <v>679</v>
      </c>
      <c r="J848" t="s">
        <v>3365</v>
      </c>
      <c r="K848" t="s">
        <v>3332</v>
      </c>
      <c r="L848" t="s">
        <v>2971</v>
      </c>
      <c r="M848" t="s">
        <v>52</v>
      </c>
      <c r="N848" t="s">
        <v>406</v>
      </c>
      <c r="O848" t="s">
        <v>62</v>
      </c>
      <c r="P848" t="s">
        <v>407</v>
      </c>
      <c r="Q848" t="s">
        <v>62</v>
      </c>
      <c r="R848" t="s">
        <v>3366</v>
      </c>
      <c r="S848" t="s">
        <v>3366</v>
      </c>
      <c r="T848" t="s">
        <v>3366</v>
      </c>
      <c r="U848" t="s">
        <v>3366</v>
      </c>
      <c r="V848" t="s">
        <v>3366</v>
      </c>
      <c r="W848" t="s">
        <v>3366</v>
      </c>
      <c r="X848" t="s">
        <v>3366</v>
      </c>
      <c r="Y848" t="s">
        <v>3366</v>
      </c>
      <c r="Z848" t="s">
        <v>3366</v>
      </c>
      <c r="AA848" t="s">
        <v>3366</v>
      </c>
      <c r="AB848" t="s">
        <v>3366</v>
      </c>
      <c r="AC848" t="s">
        <v>3366</v>
      </c>
      <c r="AD848" t="s">
        <v>3366</v>
      </c>
      <c r="AE848" t="s">
        <v>65</v>
      </c>
      <c r="AF848" s="5">
        <v>44651</v>
      </c>
      <c r="AG848" s="5">
        <v>44651</v>
      </c>
      <c r="AH848" t="s">
        <v>66</v>
      </c>
    </row>
    <row r="849" spans="1:34">
      <c r="A849" t="s">
        <v>3367</v>
      </c>
      <c r="B849" t="s">
        <v>54</v>
      </c>
      <c r="C849" s="5">
        <v>44562</v>
      </c>
      <c r="D849" s="5">
        <v>44651</v>
      </c>
      <c r="E849" t="s">
        <v>46</v>
      </c>
      <c r="F849" t="s">
        <v>3368</v>
      </c>
      <c r="G849" t="s">
        <v>3369</v>
      </c>
      <c r="H849" t="s">
        <v>3369</v>
      </c>
      <c r="I849" t="s">
        <v>575</v>
      </c>
      <c r="J849" t="s">
        <v>3370</v>
      </c>
      <c r="K849" t="s">
        <v>150</v>
      </c>
      <c r="L849" t="s">
        <v>862</v>
      </c>
      <c r="M849" t="s">
        <v>51</v>
      </c>
      <c r="N849" t="s">
        <v>1620</v>
      </c>
      <c r="O849" t="s">
        <v>62</v>
      </c>
      <c r="P849" t="s">
        <v>1621</v>
      </c>
      <c r="Q849" t="s">
        <v>62</v>
      </c>
      <c r="R849" t="s">
        <v>3371</v>
      </c>
      <c r="S849" t="s">
        <v>3371</v>
      </c>
      <c r="T849" t="s">
        <v>3371</v>
      </c>
      <c r="U849" t="s">
        <v>3371</v>
      </c>
      <c r="V849" t="s">
        <v>3371</v>
      </c>
      <c r="W849" t="s">
        <v>3371</v>
      </c>
      <c r="X849" t="s">
        <v>3371</v>
      </c>
      <c r="Y849" t="s">
        <v>3371</v>
      </c>
      <c r="Z849" t="s">
        <v>3371</v>
      </c>
      <c r="AA849" t="s">
        <v>3371</v>
      </c>
      <c r="AB849" t="s">
        <v>3371</v>
      </c>
      <c r="AC849" t="s">
        <v>3371</v>
      </c>
      <c r="AD849" t="s">
        <v>3371</v>
      </c>
      <c r="AE849" t="s">
        <v>65</v>
      </c>
      <c r="AF849" s="5">
        <v>44651</v>
      </c>
      <c r="AG849" s="5">
        <v>44651</v>
      </c>
      <c r="AH849" t="s">
        <v>66</v>
      </c>
    </row>
    <row r="850" spans="1:34">
      <c r="A850" t="s">
        <v>3372</v>
      </c>
      <c r="B850" t="s">
        <v>54</v>
      </c>
      <c r="C850" s="5">
        <v>44562</v>
      </c>
      <c r="D850" s="5">
        <v>44651</v>
      </c>
      <c r="E850" t="s">
        <v>46</v>
      </c>
      <c r="F850" t="s">
        <v>161</v>
      </c>
      <c r="G850" t="s">
        <v>162</v>
      </c>
      <c r="H850" t="s">
        <v>162</v>
      </c>
      <c r="I850" t="s">
        <v>2624</v>
      </c>
      <c r="J850" t="s">
        <v>2062</v>
      </c>
      <c r="K850" t="s">
        <v>119</v>
      </c>
      <c r="L850" t="s">
        <v>2718</v>
      </c>
      <c r="M850" t="s">
        <v>52</v>
      </c>
      <c r="N850" t="s">
        <v>61</v>
      </c>
      <c r="O850" t="s">
        <v>62</v>
      </c>
      <c r="P850" t="s">
        <v>63</v>
      </c>
      <c r="Q850" t="s">
        <v>62</v>
      </c>
      <c r="R850" t="s">
        <v>3373</v>
      </c>
      <c r="S850" t="s">
        <v>3373</v>
      </c>
      <c r="T850" t="s">
        <v>3373</v>
      </c>
      <c r="U850" t="s">
        <v>3373</v>
      </c>
      <c r="V850" t="s">
        <v>3373</v>
      </c>
      <c r="W850" t="s">
        <v>3373</v>
      </c>
      <c r="X850" t="s">
        <v>3373</v>
      </c>
      <c r="Y850" t="s">
        <v>3373</v>
      </c>
      <c r="Z850" t="s">
        <v>3373</v>
      </c>
      <c r="AA850" t="s">
        <v>3373</v>
      </c>
      <c r="AB850" t="s">
        <v>3373</v>
      </c>
      <c r="AC850" t="s">
        <v>3373</v>
      </c>
      <c r="AD850" t="s">
        <v>3373</v>
      </c>
      <c r="AE850" t="s">
        <v>65</v>
      </c>
      <c r="AF850" s="5">
        <v>44651</v>
      </c>
      <c r="AG850" s="5">
        <v>44651</v>
      </c>
      <c r="AH850" t="s">
        <v>66</v>
      </c>
    </row>
    <row r="851" spans="1:34">
      <c r="A851" t="s">
        <v>3374</v>
      </c>
      <c r="B851" t="s">
        <v>54</v>
      </c>
      <c r="C851" s="5">
        <v>44562</v>
      </c>
      <c r="D851" s="5">
        <v>44651</v>
      </c>
      <c r="E851" t="s">
        <v>46</v>
      </c>
      <c r="F851" t="s">
        <v>161</v>
      </c>
      <c r="G851" t="s">
        <v>162</v>
      </c>
      <c r="H851" t="s">
        <v>162</v>
      </c>
      <c r="I851" t="s">
        <v>1329</v>
      </c>
      <c r="J851" t="s">
        <v>699</v>
      </c>
      <c r="K851" t="s">
        <v>3375</v>
      </c>
      <c r="L851" t="s">
        <v>792</v>
      </c>
      <c r="M851" t="s">
        <v>51</v>
      </c>
      <c r="N851" t="s">
        <v>61</v>
      </c>
      <c r="O851" t="s">
        <v>62</v>
      </c>
      <c r="P851" t="s">
        <v>63</v>
      </c>
      <c r="Q851" t="s">
        <v>62</v>
      </c>
      <c r="R851" t="s">
        <v>3376</v>
      </c>
      <c r="S851" t="s">
        <v>3376</v>
      </c>
      <c r="T851" t="s">
        <v>3376</v>
      </c>
      <c r="U851" t="s">
        <v>3376</v>
      </c>
      <c r="V851" t="s">
        <v>3376</v>
      </c>
      <c r="W851" t="s">
        <v>3376</v>
      </c>
      <c r="X851" t="s">
        <v>3376</v>
      </c>
      <c r="Y851" t="s">
        <v>3376</v>
      </c>
      <c r="Z851" t="s">
        <v>3376</v>
      </c>
      <c r="AA851" t="s">
        <v>3376</v>
      </c>
      <c r="AB851" t="s">
        <v>3376</v>
      </c>
      <c r="AC851" t="s">
        <v>3376</v>
      </c>
      <c r="AD851" t="s">
        <v>3376</v>
      </c>
      <c r="AE851" t="s">
        <v>65</v>
      </c>
      <c r="AF851" s="5">
        <v>44651</v>
      </c>
      <c r="AG851" s="5">
        <v>44651</v>
      </c>
      <c r="AH851" t="s">
        <v>66</v>
      </c>
    </row>
    <row r="852" spans="1:34">
      <c r="A852" t="s">
        <v>3377</v>
      </c>
      <c r="B852" t="s">
        <v>54</v>
      </c>
      <c r="C852" s="5">
        <v>44562</v>
      </c>
      <c r="D852" s="5">
        <v>44651</v>
      </c>
      <c r="E852" t="s">
        <v>46</v>
      </c>
      <c r="F852" t="s">
        <v>98</v>
      </c>
      <c r="G852" t="s">
        <v>99</v>
      </c>
      <c r="H852" t="s">
        <v>99</v>
      </c>
      <c r="I852" t="s">
        <v>355</v>
      </c>
      <c r="J852" t="s">
        <v>1070</v>
      </c>
      <c r="K852" t="s">
        <v>793</v>
      </c>
      <c r="L852" t="s">
        <v>330</v>
      </c>
      <c r="M852" t="s">
        <v>51</v>
      </c>
      <c r="N852" t="s">
        <v>103</v>
      </c>
      <c r="O852" t="s">
        <v>62</v>
      </c>
      <c r="P852" t="s">
        <v>104</v>
      </c>
      <c r="Q852" t="s">
        <v>62</v>
      </c>
      <c r="R852" t="s">
        <v>3378</v>
      </c>
      <c r="S852" t="s">
        <v>3378</v>
      </c>
      <c r="T852" t="s">
        <v>3378</v>
      </c>
      <c r="U852" t="s">
        <v>3378</v>
      </c>
      <c r="V852" t="s">
        <v>3378</v>
      </c>
      <c r="W852" t="s">
        <v>3378</v>
      </c>
      <c r="X852" t="s">
        <v>3378</v>
      </c>
      <c r="Y852" t="s">
        <v>3378</v>
      </c>
      <c r="Z852" t="s">
        <v>3378</v>
      </c>
      <c r="AA852" t="s">
        <v>3378</v>
      </c>
      <c r="AB852" t="s">
        <v>3378</v>
      </c>
      <c r="AC852" t="s">
        <v>3378</v>
      </c>
      <c r="AD852" t="s">
        <v>3378</v>
      </c>
      <c r="AE852" t="s">
        <v>65</v>
      </c>
      <c r="AF852" s="5">
        <v>44651</v>
      </c>
      <c r="AG852" s="5">
        <v>44651</v>
      </c>
      <c r="AH852" t="s">
        <v>66</v>
      </c>
    </row>
    <row r="853" spans="1:34">
      <c r="A853" t="s">
        <v>3379</v>
      </c>
      <c r="B853" t="s">
        <v>54</v>
      </c>
      <c r="C853" s="5">
        <v>44562</v>
      </c>
      <c r="D853" s="5">
        <v>44651</v>
      </c>
      <c r="E853" t="s">
        <v>46</v>
      </c>
      <c r="F853" t="s">
        <v>98</v>
      </c>
      <c r="G853" t="s">
        <v>99</v>
      </c>
      <c r="H853" t="s">
        <v>99</v>
      </c>
      <c r="I853" t="s">
        <v>212</v>
      </c>
      <c r="J853" t="s">
        <v>1495</v>
      </c>
      <c r="K853" t="s">
        <v>808</v>
      </c>
      <c r="L853" t="s">
        <v>93</v>
      </c>
      <c r="M853" t="s">
        <v>51</v>
      </c>
      <c r="N853" t="s">
        <v>103</v>
      </c>
      <c r="O853" t="s">
        <v>62</v>
      </c>
      <c r="P853" t="s">
        <v>104</v>
      </c>
      <c r="Q853" t="s">
        <v>62</v>
      </c>
      <c r="R853" t="s">
        <v>3380</v>
      </c>
      <c r="S853" t="s">
        <v>3380</v>
      </c>
      <c r="T853" t="s">
        <v>3380</v>
      </c>
      <c r="U853" t="s">
        <v>3380</v>
      </c>
      <c r="V853" t="s">
        <v>3380</v>
      </c>
      <c r="W853" t="s">
        <v>3380</v>
      </c>
      <c r="X853" t="s">
        <v>3380</v>
      </c>
      <c r="Y853" t="s">
        <v>3380</v>
      </c>
      <c r="Z853" t="s">
        <v>3380</v>
      </c>
      <c r="AA853" t="s">
        <v>3380</v>
      </c>
      <c r="AB853" t="s">
        <v>3380</v>
      </c>
      <c r="AC853" t="s">
        <v>3380</v>
      </c>
      <c r="AD853" t="s">
        <v>3380</v>
      </c>
      <c r="AE853" t="s">
        <v>65</v>
      </c>
      <c r="AF853" s="5">
        <v>44651</v>
      </c>
      <c r="AG853" s="5">
        <v>44651</v>
      </c>
      <c r="AH853" t="s">
        <v>66</v>
      </c>
    </row>
    <row r="854" spans="1:34">
      <c r="A854" t="s">
        <v>3381</v>
      </c>
      <c r="B854" t="s">
        <v>54</v>
      </c>
      <c r="C854" s="5">
        <v>44562</v>
      </c>
      <c r="D854" s="5">
        <v>44651</v>
      </c>
      <c r="E854" t="s">
        <v>46</v>
      </c>
      <c r="F854" t="s">
        <v>98</v>
      </c>
      <c r="G854" t="s">
        <v>99</v>
      </c>
      <c r="H854" t="s">
        <v>99</v>
      </c>
      <c r="I854" t="s">
        <v>275</v>
      </c>
      <c r="J854" t="s">
        <v>946</v>
      </c>
      <c r="K854" t="s">
        <v>792</v>
      </c>
      <c r="L854" t="s">
        <v>1114</v>
      </c>
      <c r="M854" t="s">
        <v>52</v>
      </c>
      <c r="N854" t="s">
        <v>103</v>
      </c>
      <c r="O854" t="s">
        <v>62</v>
      </c>
      <c r="P854" t="s">
        <v>104</v>
      </c>
      <c r="Q854" t="s">
        <v>62</v>
      </c>
      <c r="R854" t="s">
        <v>3382</v>
      </c>
      <c r="S854" t="s">
        <v>3382</v>
      </c>
      <c r="T854" t="s">
        <v>3382</v>
      </c>
      <c r="U854" t="s">
        <v>3382</v>
      </c>
      <c r="V854" t="s">
        <v>3382</v>
      </c>
      <c r="W854" t="s">
        <v>3382</v>
      </c>
      <c r="X854" t="s">
        <v>3382</v>
      </c>
      <c r="Y854" t="s">
        <v>3382</v>
      </c>
      <c r="Z854" t="s">
        <v>3382</v>
      </c>
      <c r="AA854" t="s">
        <v>3382</v>
      </c>
      <c r="AB854" t="s">
        <v>3382</v>
      </c>
      <c r="AC854" t="s">
        <v>3382</v>
      </c>
      <c r="AD854" t="s">
        <v>3382</v>
      </c>
      <c r="AE854" t="s">
        <v>65</v>
      </c>
      <c r="AF854" s="5">
        <v>44651</v>
      </c>
      <c r="AG854" s="5">
        <v>44651</v>
      </c>
      <c r="AH854" t="s">
        <v>66</v>
      </c>
    </row>
    <row r="855" spans="1:34">
      <c r="A855" t="s">
        <v>3383</v>
      </c>
      <c r="B855" t="s">
        <v>54</v>
      </c>
      <c r="C855" s="5">
        <v>44562</v>
      </c>
      <c r="D855" s="5">
        <v>44651</v>
      </c>
      <c r="E855" t="s">
        <v>46</v>
      </c>
      <c r="F855" t="s">
        <v>98</v>
      </c>
      <c r="G855" t="s">
        <v>99</v>
      </c>
      <c r="H855" t="s">
        <v>99</v>
      </c>
      <c r="I855" t="s">
        <v>195</v>
      </c>
      <c r="J855" t="s">
        <v>524</v>
      </c>
      <c r="K855" t="s">
        <v>494</v>
      </c>
      <c r="L855" t="s">
        <v>772</v>
      </c>
      <c r="M855" t="s">
        <v>51</v>
      </c>
      <c r="N855" t="s">
        <v>103</v>
      </c>
      <c r="O855" t="s">
        <v>62</v>
      </c>
      <c r="P855" t="s">
        <v>104</v>
      </c>
      <c r="Q855" t="s">
        <v>62</v>
      </c>
      <c r="R855" t="s">
        <v>3384</v>
      </c>
      <c r="S855" t="s">
        <v>3384</v>
      </c>
      <c r="T855" t="s">
        <v>3384</v>
      </c>
      <c r="U855" t="s">
        <v>3384</v>
      </c>
      <c r="V855" t="s">
        <v>3384</v>
      </c>
      <c r="W855" t="s">
        <v>3384</v>
      </c>
      <c r="X855" t="s">
        <v>3384</v>
      </c>
      <c r="Y855" t="s">
        <v>3384</v>
      </c>
      <c r="Z855" t="s">
        <v>3384</v>
      </c>
      <c r="AA855" t="s">
        <v>3384</v>
      </c>
      <c r="AB855" t="s">
        <v>3384</v>
      </c>
      <c r="AC855" t="s">
        <v>3384</v>
      </c>
      <c r="AD855" t="s">
        <v>3384</v>
      </c>
      <c r="AE855" t="s">
        <v>65</v>
      </c>
      <c r="AF855" s="5">
        <v>44651</v>
      </c>
      <c r="AG855" s="5">
        <v>44651</v>
      </c>
      <c r="AH855" t="s">
        <v>66</v>
      </c>
    </row>
    <row r="856" spans="1:34">
      <c r="A856" t="s">
        <v>3385</v>
      </c>
      <c r="B856" t="s">
        <v>54</v>
      </c>
      <c r="C856" s="5">
        <v>44562</v>
      </c>
      <c r="D856" s="5">
        <v>44651</v>
      </c>
      <c r="E856" t="s">
        <v>46</v>
      </c>
      <c r="F856" t="s">
        <v>98</v>
      </c>
      <c r="G856" t="s">
        <v>99</v>
      </c>
      <c r="H856" t="s">
        <v>99</v>
      </c>
      <c r="I856" t="s">
        <v>202</v>
      </c>
      <c r="J856" t="s">
        <v>547</v>
      </c>
      <c r="K856" t="s">
        <v>331</v>
      </c>
      <c r="L856" t="s">
        <v>548</v>
      </c>
      <c r="M856" t="s">
        <v>51</v>
      </c>
      <c r="N856" t="s">
        <v>103</v>
      </c>
      <c r="O856" t="s">
        <v>62</v>
      </c>
      <c r="P856" t="s">
        <v>104</v>
      </c>
      <c r="Q856" t="s">
        <v>62</v>
      </c>
      <c r="R856" t="s">
        <v>3386</v>
      </c>
      <c r="S856" t="s">
        <v>3386</v>
      </c>
      <c r="T856" t="s">
        <v>3386</v>
      </c>
      <c r="U856" t="s">
        <v>3386</v>
      </c>
      <c r="V856" t="s">
        <v>3386</v>
      </c>
      <c r="W856" t="s">
        <v>3386</v>
      </c>
      <c r="X856" t="s">
        <v>3386</v>
      </c>
      <c r="Y856" t="s">
        <v>3386</v>
      </c>
      <c r="Z856" t="s">
        <v>3386</v>
      </c>
      <c r="AA856" t="s">
        <v>3386</v>
      </c>
      <c r="AB856" t="s">
        <v>3386</v>
      </c>
      <c r="AC856" t="s">
        <v>3386</v>
      </c>
      <c r="AD856" t="s">
        <v>3386</v>
      </c>
      <c r="AE856" t="s">
        <v>65</v>
      </c>
      <c r="AF856" s="5">
        <v>44651</v>
      </c>
      <c r="AG856" s="5">
        <v>44651</v>
      </c>
      <c r="AH856" t="s">
        <v>66</v>
      </c>
    </row>
    <row r="857" spans="1:34">
      <c r="A857" t="s">
        <v>3387</v>
      </c>
      <c r="B857" t="s">
        <v>54</v>
      </c>
      <c r="C857" s="5">
        <v>44562</v>
      </c>
      <c r="D857" s="5">
        <v>44651</v>
      </c>
      <c r="E857" t="s">
        <v>46</v>
      </c>
      <c r="F857" t="s">
        <v>98</v>
      </c>
      <c r="G857" t="s">
        <v>99</v>
      </c>
      <c r="H857" t="s">
        <v>99</v>
      </c>
      <c r="I857" t="s">
        <v>2659</v>
      </c>
      <c r="J857" t="s">
        <v>3388</v>
      </c>
      <c r="K857" t="s">
        <v>427</v>
      </c>
      <c r="L857" t="s">
        <v>188</v>
      </c>
      <c r="M857" t="s">
        <v>51</v>
      </c>
      <c r="N857" t="s">
        <v>103</v>
      </c>
      <c r="O857" t="s">
        <v>62</v>
      </c>
      <c r="P857" t="s">
        <v>104</v>
      </c>
      <c r="Q857" t="s">
        <v>62</v>
      </c>
      <c r="R857" t="s">
        <v>3389</v>
      </c>
      <c r="S857" t="s">
        <v>3389</v>
      </c>
      <c r="T857" t="s">
        <v>3389</v>
      </c>
      <c r="U857" t="s">
        <v>3389</v>
      </c>
      <c r="V857" t="s">
        <v>3389</v>
      </c>
      <c r="W857" t="s">
        <v>3389</v>
      </c>
      <c r="X857" t="s">
        <v>3389</v>
      </c>
      <c r="Y857" t="s">
        <v>3389</v>
      </c>
      <c r="Z857" t="s">
        <v>3389</v>
      </c>
      <c r="AA857" t="s">
        <v>3389</v>
      </c>
      <c r="AB857" t="s">
        <v>3389</v>
      </c>
      <c r="AC857" t="s">
        <v>3389</v>
      </c>
      <c r="AD857" t="s">
        <v>3389</v>
      </c>
      <c r="AE857" t="s">
        <v>65</v>
      </c>
      <c r="AF857" s="5">
        <v>44651</v>
      </c>
      <c r="AG857" s="5">
        <v>44651</v>
      </c>
      <c r="AH857" t="s">
        <v>66</v>
      </c>
    </row>
    <row r="858" spans="1:34">
      <c r="A858" t="s">
        <v>3390</v>
      </c>
      <c r="B858" t="s">
        <v>54</v>
      </c>
      <c r="C858" s="5">
        <v>44562</v>
      </c>
      <c r="D858" s="5">
        <v>44651</v>
      </c>
      <c r="E858" t="s">
        <v>46</v>
      </c>
      <c r="F858" t="s">
        <v>98</v>
      </c>
      <c r="G858" t="s">
        <v>99</v>
      </c>
      <c r="H858" t="s">
        <v>99</v>
      </c>
      <c r="I858" t="s">
        <v>1105</v>
      </c>
      <c r="J858" t="s">
        <v>1926</v>
      </c>
      <c r="K858" t="s">
        <v>3391</v>
      </c>
      <c r="L858" t="s">
        <v>1903</v>
      </c>
      <c r="M858" t="s">
        <v>51</v>
      </c>
      <c r="N858" t="s">
        <v>103</v>
      </c>
      <c r="O858" t="s">
        <v>62</v>
      </c>
      <c r="P858" t="s">
        <v>104</v>
      </c>
      <c r="Q858" t="s">
        <v>62</v>
      </c>
      <c r="R858" t="s">
        <v>3392</v>
      </c>
      <c r="S858" t="s">
        <v>3392</v>
      </c>
      <c r="T858" t="s">
        <v>3392</v>
      </c>
      <c r="U858" t="s">
        <v>3392</v>
      </c>
      <c r="V858" t="s">
        <v>3392</v>
      </c>
      <c r="W858" t="s">
        <v>3392</v>
      </c>
      <c r="X858" t="s">
        <v>3392</v>
      </c>
      <c r="Y858" t="s">
        <v>3392</v>
      </c>
      <c r="Z858" t="s">
        <v>3392</v>
      </c>
      <c r="AA858" t="s">
        <v>3392</v>
      </c>
      <c r="AB858" t="s">
        <v>3392</v>
      </c>
      <c r="AC858" t="s">
        <v>3392</v>
      </c>
      <c r="AD858" t="s">
        <v>3392</v>
      </c>
      <c r="AE858" t="s">
        <v>65</v>
      </c>
      <c r="AF858" s="5">
        <v>44651</v>
      </c>
      <c r="AG858" s="5">
        <v>44651</v>
      </c>
      <c r="AH858" t="s">
        <v>66</v>
      </c>
    </row>
    <row r="859" spans="1:34">
      <c r="A859" t="s">
        <v>3393</v>
      </c>
      <c r="B859" t="s">
        <v>54</v>
      </c>
      <c r="C859" s="5">
        <v>44562</v>
      </c>
      <c r="D859" s="5">
        <v>44651</v>
      </c>
      <c r="E859" t="s">
        <v>46</v>
      </c>
      <c r="F859" t="s">
        <v>98</v>
      </c>
      <c r="G859" t="s">
        <v>99</v>
      </c>
      <c r="H859" t="s">
        <v>99</v>
      </c>
      <c r="I859" t="s">
        <v>959</v>
      </c>
      <c r="J859" t="s">
        <v>1740</v>
      </c>
      <c r="K859" t="s">
        <v>3394</v>
      </c>
      <c r="L859" t="s">
        <v>3395</v>
      </c>
      <c r="M859" t="s">
        <v>51</v>
      </c>
      <c r="N859" t="s">
        <v>103</v>
      </c>
      <c r="O859" t="s">
        <v>62</v>
      </c>
      <c r="P859" t="s">
        <v>104</v>
      </c>
      <c r="Q859" t="s">
        <v>62</v>
      </c>
      <c r="R859" t="s">
        <v>3396</v>
      </c>
      <c r="S859" t="s">
        <v>3396</v>
      </c>
      <c r="T859" t="s">
        <v>3396</v>
      </c>
      <c r="U859" t="s">
        <v>3396</v>
      </c>
      <c r="V859" t="s">
        <v>3396</v>
      </c>
      <c r="W859" t="s">
        <v>3396</v>
      </c>
      <c r="X859" t="s">
        <v>3396</v>
      </c>
      <c r="Y859" t="s">
        <v>3396</v>
      </c>
      <c r="Z859" t="s">
        <v>3396</v>
      </c>
      <c r="AA859" t="s">
        <v>3396</v>
      </c>
      <c r="AB859" t="s">
        <v>3396</v>
      </c>
      <c r="AC859" t="s">
        <v>3396</v>
      </c>
      <c r="AD859" t="s">
        <v>3396</v>
      </c>
      <c r="AE859" t="s">
        <v>65</v>
      </c>
      <c r="AF859" s="5">
        <v>44651</v>
      </c>
      <c r="AG859" s="5">
        <v>44651</v>
      </c>
      <c r="AH859" t="s">
        <v>66</v>
      </c>
    </row>
    <row r="860" spans="1:34">
      <c r="A860" t="s">
        <v>3397</v>
      </c>
      <c r="B860" t="s">
        <v>54</v>
      </c>
      <c r="C860" s="5">
        <v>44562</v>
      </c>
      <c r="D860" s="5">
        <v>44651</v>
      </c>
      <c r="E860" t="s">
        <v>46</v>
      </c>
      <c r="F860" t="s">
        <v>719</v>
      </c>
      <c r="G860" t="s">
        <v>720</v>
      </c>
      <c r="H860" t="s">
        <v>720</v>
      </c>
      <c r="I860" t="s">
        <v>1279</v>
      </c>
      <c r="J860" t="s">
        <v>1640</v>
      </c>
      <c r="K860" t="s">
        <v>595</v>
      </c>
      <c r="L860" t="s">
        <v>589</v>
      </c>
      <c r="M860" t="s">
        <v>51</v>
      </c>
      <c r="N860" t="s">
        <v>297</v>
      </c>
      <c r="O860" t="s">
        <v>62</v>
      </c>
      <c r="P860" t="s">
        <v>298</v>
      </c>
      <c r="Q860" t="s">
        <v>62</v>
      </c>
      <c r="R860" t="s">
        <v>3398</v>
      </c>
      <c r="S860" t="s">
        <v>3398</v>
      </c>
      <c r="T860" t="s">
        <v>3398</v>
      </c>
      <c r="U860" t="s">
        <v>3398</v>
      </c>
      <c r="V860" t="s">
        <v>3398</v>
      </c>
      <c r="W860" t="s">
        <v>3398</v>
      </c>
      <c r="X860" t="s">
        <v>3398</v>
      </c>
      <c r="Y860" t="s">
        <v>3398</v>
      </c>
      <c r="Z860" t="s">
        <v>3398</v>
      </c>
      <c r="AA860" t="s">
        <v>3398</v>
      </c>
      <c r="AB860" t="s">
        <v>3398</v>
      </c>
      <c r="AC860" t="s">
        <v>3398</v>
      </c>
      <c r="AD860" t="s">
        <v>3398</v>
      </c>
      <c r="AE860" t="s">
        <v>65</v>
      </c>
      <c r="AF860" s="5">
        <v>44651</v>
      </c>
      <c r="AG860" s="5">
        <v>44651</v>
      </c>
      <c r="AH860" t="s">
        <v>66</v>
      </c>
    </row>
    <row r="861" spans="1:34">
      <c r="A861" t="s">
        <v>3399</v>
      </c>
      <c r="B861" t="s">
        <v>54</v>
      </c>
      <c r="C861" s="5">
        <v>44562</v>
      </c>
      <c r="D861" s="5">
        <v>44651</v>
      </c>
      <c r="E861" t="s">
        <v>46</v>
      </c>
      <c r="F861" t="s">
        <v>719</v>
      </c>
      <c r="G861" t="s">
        <v>720</v>
      </c>
      <c r="H861" t="s">
        <v>720</v>
      </c>
      <c r="I861" t="s">
        <v>285</v>
      </c>
      <c r="J861" t="s">
        <v>3400</v>
      </c>
      <c r="K861" t="s">
        <v>589</v>
      </c>
      <c r="L861" t="s">
        <v>119</v>
      </c>
      <c r="M861" t="s">
        <v>52</v>
      </c>
      <c r="N861" t="s">
        <v>297</v>
      </c>
      <c r="O861" t="s">
        <v>62</v>
      </c>
      <c r="P861" t="s">
        <v>298</v>
      </c>
      <c r="Q861" t="s">
        <v>62</v>
      </c>
      <c r="R861" t="s">
        <v>3401</v>
      </c>
      <c r="S861" t="s">
        <v>3401</v>
      </c>
      <c r="T861" t="s">
        <v>3401</v>
      </c>
      <c r="U861" t="s">
        <v>3401</v>
      </c>
      <c r="V861" t="s">
        <v>3401</v>
      </c>
      <c r="W861" t="s">
        <v>3401</v>
      </c>
      <c r="X861" t="s">
        <v>3401</v>
      </c>
      <c r="Y861" t="s">
        <v>3401</v>
      </c>
      <c r="Z861" t="s">
        <v>3401</v>
      </c>
      <c r="AA861" t="s">
        <v>3401</v>
      </c>
      <c r="AB861" t="s">
        <v>3401</v>
      </c>
      <c r="AC861" t="s">
        <v>3401</v>
      </c>
      <c r="AD861" t="s">
        <v>3401</v>
      </c>
      <c r="AE861" t="s">
        <v>65</v>
      </c>
      <c r="AF861" s="5">
        <v>44651</v>
      </c>
      <c r="AG861" s="5">
        <v>44651</v>
      </c>
      <c r="AH861" t="s">
        <v>66</v>
      </c>
    </row>
    <row r="862" spans="1:34">
      <c r="A862" t="s">
        <v>3402</v>
      </c>
      <c r="B862" t="s">
        <v>54</v>
      </c>
      <c r="C862" s="5">
        <v>44562</v>
      </c>
      <c r="D862" s="5">
        <v>44651</v>
      </c>
      <c r="E862" t="s">
        <v>46</v>
      </c>
      <c r="F862" t="s">
        <v>719</v>
      </c>
      <c r="G862" t="s">
        <v>720</v>
      </c>
      <c r="H862" t="s">
        <v>720</v>
      </c>
      <c r="I862" t="s">
        <v>894</v>
      </c>
      <c r="J862" t="s">
        <v>3403</v>
      </c>
      <c r="K862" t="s">
        <v>577</v>
      </c>
      <c r="L862" t="s">
        <v>1976</v>
      </c>
      <c r="M862" t="s">
        <v>51</v>
      </c>
      <c r="N862" t="s">
        <v>297</v>
      </c>
      <c r="O862" t="s">
        <v>62</v>
      </c>
      <c r="P862" t="s">
        <v>298</v>
      </c>
      <c r="Q862" t="s">
        <v>62</v>
      </c>
      <c r="R862" t="s">
        <v>3404</v>
      </c>
      <c r="S862" t="s">
        <v>3404</v>
      </c>
      <c r="T862" t="s">
        <v>3404</v>
      </c>
      <c r="U862" t="s">
        <v>3404</v>
      </c>
      <c r="V862" t="s">
        <v>3404</v>
      </c>
      <c r="W862" t="s">
        <v>3404</v>
      </c>
      <c r="X862" t="s">
        <v>3404</v>
      </c>
      <c r="Y862" t="s">
        <v>3404</v>
      </c>
      <c r="Z862" t="s">
        <v>3404</v>
      </c>
      <c r="AA862" t="s">
        <v>3404</v>
      </c>
      <c r="AB862" t="s">
        <v>3404</v>
      </c>
      <c r="AC862" t="s">
        <v>3404</v>
      </c>
      <c r="AD862" t="s">
        <v>3404</v>
      </c>
      <c r="AE862" t="s">
        <v>65</v>
      </c>
      <c r="AF862" s="5">
        <v>44651</v>
      </c>
      <c r="AG862" s="5">
        <v>44651</v>
      </c>
      <c r="AH862" t="s">
        <v>66</v>
      </c>
    </row>
    <row r="863" spans="1:34">
      <c r="A863" t="s">
        <v>3405</v>
      </c>
      <c r="B863" t="s">
        <v>54</v>
      </c>
      <c r="C863" s="5">
        <v>44562</v>
      </c>
      <c r="D863" s="5">
        <v>44651</v>
      </c>
      <c r="E863" t="s">
        <v>46</v>
      </c>
      <c r="F863" t="s">
        <v>719</v>
      </c>
      <c r="G863" t="s">
        <v>720</v>
      </c>
      <c r="H863" t="s">
        <v>720</v>
      </c>
      <c r="I863" t="s">
        <v>790</v>
      </c>
      <c r="J863" t="s">
        <v>3406</v>
      </c>
      <c r="K863" t="s">
        <v>792</v>
      </c>
      <c r="L863" t="s">
        <v>793</v>
      </c>
      <c r="M863" t="s">
        <v>51</v>
      </c>
      <c r="N863" t="s">
        <v>297</v>
      </c>
      <c r="O863" t="s">
        <v>62</v>
      </c>
      <c r="P863" t="s">
        <v>298</v>
      </c>
      <c r="Q863" t="s">
        <v>62</v>
      </c>
      <c r="R863" t="s">
        <v>3407</v>
      </c>
      <c r="S863" t="s">
        <v>3407</v>
      </c>
      <c r="T863" t="s">
        <v>3407</v>
      </c>
      <c r="U863" t="s">
        <v>3407</v>
      </c>
      <c r="V863" t="s">
        <v>3407</v>
      </c>
      <c r="W863" t="s">
        <v>3407</v>
      </c>
      <c r="X863" t="s">
        <v>3407</v>
      </c>
      <c r="Y863" t="s">
        <v>3407</v>
      </c>
      <c r="Z863" t="s">
        <v>3407</v>
      </c>
      <c r="AA863" t="s">
        <v>3407</v>
      </c>
      <c r="AB863" t="s">
        <v>3407</v>
      </c>
      <c r="AC863" t="s">
        <v>3407</v>
      </c>
      <c r="AD863" t="s">
        <v>3407</v>
      </c>
      <c r="AE863" t="s">
        <v>65</v>
      </c>
      <c r="AF863" s="5">
        <v>44651</v>
      </c>
      <c r="AG863" s="5">
        <v>44651</v>
      </c>
      <c r="AH863" t="s">
        <v>66</v>
      </c>
    </row>
    <row r="864" spans="1:34">
      <c r="A864" t="s">
        <v>3408</v>
      </c>
      <c r="B864" t="s">
        <v>54</v>
      </c>
      <c r="C864" s="5">
        <v>44562</v>
      </c>
      <c r="D864" s="5">
        <v>44651</v>
      </c>
      <c r="E864" t="s">
        <v>46</v>
      </c>
      <c r="F864" t="s">
        <v>719</v>
      </c>
      <c r="G864" t="s">
        <v>720</v>
      </c>
      <c r="H864" t="s">
        <v>720</v>
      </c>
      <c r="I864" t="s">
        <v>940</v>
      </c>
      <c r="J864" t="s">
        <v>3409</v>
      </c>
      <c r="K864" t="s">
        <v>764</v>
      </c>
      <c r="L864" t="s">
        <v>1948</v>
      </c>
      <c r="M864" t="s">
        <v>52</v>
      </c>
      <c r="N864" t="s">
        <v>297</v>
      </c>
      <c r="O864" t="s">
        <v>62</v>
      </c>
      <c r="P864" t="s">
        <v>298</v>
      </c>
      <c r="Q864" t="s">
        <v>62</v>
      </c>
      <c r="R864" t="s">
        <v>3410</v>
      </c>
      <c r="S864" t="s">
        <v>3410</v>
      </c>
      <c r="T864" t="s">
        <v>3410</v>
      </c>
      <c r="U864" t="s">
        <v>3410</v>
      </c>
      <c r="V864" t="s">
        <v>3410</v>
      </c>
      <c r="W864" t="s">
        <v>3410</v>
      </c>
      <c r="X864" t="s">
        <v>3410</v>
      </c>
      <c r="Y864" t="s">
        <v>3410</v>
      </c>
      <c r="Z864" t="s">
        <v>3410</v>
      </c>
      <c r="AA864" t="s">
        <v>3410</v>
      </c>
      <c r="AB864" t="s">
        <v>3410</v>
      </c>
      <c r="AC864" t="s">
        <v>3410</v>
      </c>
      <c r="AD864" t="s">
        <v>3410</v>
      </c>
      <c r="AE864" t="s">
        <v>65</v>
      </c>
      <c r="AF864" s="5">
        <v>44651</v>
      </c>
      <c r="AG864" s="5">
        <v>44651</v>
      </c>
      <c r="AH864" t="s">
        <v>66</v>
      </c>
    </row>
    <row r="865" spans="1:34">
      <c r="A865" t="s">
        <v>3411</v>
      </c>
      <c r="B865" t="s">
        <v>54</v>
      </c>
      <c r="C865" s="5">
        <v>44562</v>
      </c>
      <c r="D865" s="5">
        <v>44651</v>
      </c>
      <c r="E865" t="s">
        <v>46</v>
      </c>
      <c r="F865" t="s">
        <v>719</v>
      </c>
      <c r="G865" t="s">
        <v>720</v>
      </c>
      <c r="H865" t="s">
        <v>720</v>
      </c>
      <c r="I865" t="s">
        <v>130</v>
      </c>
      <c r="J865" t="s">
        <v>3412</v>
      </c>
      <c r="K865" t="s">
        <v>802</v>
      </c>
      <c r="L865" t="s">
        <v>600</v>
      </c>
      <c r="M865" t="s">
        <v>51</v>
      </c>
      <c r="N865" t="s">
        <v>297</v>
      </c>
      <c r="O865" t="s">
        <v>62</v>
      </c>
      <c r="P865" t="s">
        <v>298</v>
      </c>
      <c r="Q865" t="s">
        <v>62</v>
      </c>
      <c r="R865" t="s">
        <v>3413</v>
      </c>
      <c r="S865" t="s">
        <v>3413</v>
      </c>
      <c r="T865" t="s">
        <v>3413</v>
      </c>
      <c r="U865" t="s">
        <v>3413</v>
      </c>
      <c r="V865" t="s">
        <v>3413</v>
      </c>
      <c r="W865" t="s">
        <v>3413</v>
      </c>
      <c r="X865" t="s">
        <v>3413</v>
      </c>
      <c r="Y865" t="s">
        <v>3413</v>
      </c>
      <c r="Z865" t="s">
        <v>3413</v>
      </c>
      <c r="AA865" t="s">
        <v>3413</v>
      </c>
      <c r="AB865" t="s">
        <v>3413</v>
      </c>
      <c r="AC865" t="s">
        <v>3413</v>
      </c>
      <c r="AD865" t="s">
        <v>3413</v>
      </c>
      <c r="AE865" t="s">
        <v>65</v>
      </c>
      <c r="AF865" s="5">
        <v>44651</v>
      </c>
      <c r="AG865" s="5">
        <v>44651</v>
      </c>
      <c r="AH865" t="s">
        <v>66</v>
      </c>
    </row>
    <row r="866" spans="1:34">
      <c r="A866" t="s">
        <v>3414</v>
      </c>
      <c r="B866" t="s">
        <v>54</v>
      </c>
      <c r="C866" s="5">
        <v>44562</v>
      </c>
      <c r="D866" s="5">
        <v>44651</v>
      </c>
      <c r="E866" t="s">
        <v>46</v>
      </c>
      <c r="F866" t="s">
        <v>719</v>
      </c>
      <c r="G866" t="s">
        <v>720</v>
      </c>
      <c r="H866" t="s">
        <v>720</v>
      </c>
      <c r="I866" t="s">
        <v>147</v>
      </c>
      <c r="J866" t="s">
        <v>3415</v>
      </c>
      <c r="K866" t="s">
        <v>114</v>
      </c>
      <c r="L866" t="s">
        <v>127</v>
      </c>
      <c r="M866" t="s">
        <v>52</v>
      </c>
      <c r="N866" t="s">
        <v>297</v>
      </c>
      <c r="O866" t="s">
        <v>62</v>
      </c>
      <c r="P866" t="s">
        <v>298</v>
      </c>
      <c r="Q866" t="s">
        <v>62</v>
      </c>
      <c r="R866" t="s">
        <v>3416</v>
      </c>
      <c r="S866" t="s">
        <v>3416</v>
      </c>
      <c r="T866" t="s">
        <v>3416</v>
      </c>
      <c r="U866" t="s">
        <v>3416</v>
      </c>
      <c r="V866" t="s">
        <v>3416</v>
      </c>
      <c r="W866" t="s">
        <v>3416</v>
      </c>
      <c r="X866" t="s">
        <v>3416</v>
      </c>
      <c r="Y866" t="s">
        <v>3416</v>
      </c>
      <c r="Z866" t="s">
        <v>3416</v>
      </c>
      <c r="AA866" t="s">
        <v>3416</v>
      </c>
      <c r="AB866" t="s">
        <v>3416</v>
      </c>
      <c r="AC866" t="s">
        <v>3416</v>
      </c>
      <c r="AD866" t="s">
        <v>3416</v>
      </c>
      <c r="AE866" t="s">
        <v>65</v>
      </c>
      <c r="AF866" s="5">
        <v>44651</v>
      </c>
      <c r="AG866" s="5">
        <v>44651</v>
      </c>
      <c r="AH866" t="s">
        <v>66</v>
      </c>
    </row>
    <row r="867" spans="1:34">
      <c r="A867" t="s">
        <v>3417</v>
      </c>
      <c r="B867" t="s">
        <v>54</v>
      </c>
      <c r="C867" s="5">
        <v>44562</v>
      </c>
      <c r="D867" s="5">
        <v>44651</v>
      </c>
      <c r="E867" t="s">
        <v>46</v>
      </c>
      <c r="F867" t="s">
        <v>719</v>
      </c>
      <c r="G867" t="s">
        <v>720</v>
      </c>
      <c r="H867" t="s">
        <v>720</v>
      </c>
      <c r="I867" t="s">
        <v>285</v>
      </c>
      <c r="J867" t="s">
        <v>3418</v>
      </c>
      <c r="K867" t="s">
        <v>101</v>
      </c>
      <c r="L867" t="s">
        <v>119</v>
      </c>
      <c r="M867" t="s">
        <v>52</v>
      </c>
      <c r="N867" t="s">
        <v>297</v>
      </c>
      <c r="O867" t="s">
        <v>62</v>
      </c>
      <c r="P867" t="s">
        <v>298</v>
      </c>
      <c r="Q867" t="s">
        <v>62</v>
      </c>
      <c r="R867" t="s">
        <v>3419</v>
      </c>
      <c r="S867" t="s">
        <v>3419</v>
      </c>
      <c r="T867" t="s">
        <v>3419</v>
      </c>
      <c r="U867" t="s">
        <v>3419</v>
      </c>
      <c r="V867" t="s">
        <v>3419</v>
      </c>
      <c r="W867" t="s">
        <v>3419</v>
      </c>
      <c r="X867" t="s">
        <v>3419</v>
      </c>
      <c r="Y867" t="s">
        <v>3419</v>
      </c>
      <c r="Z867" t="s">
        <v>3419</v>
      </c>
      <c r="AA867" t="s">
        <v>3419</v>
      </c>
      <c r="AB867" t="s">
        <v>3419</v>
      </c>
      <c r="AC867" t="s">
        <v>3419</v>
      </c>
      <c r="AD867" t="s">
        <v>3419</v>
      </c>
      <c r="AE867" t="s">
        <v>65</v>
      </c>
      <c r="AF867" s="5">
        <v>44651</v>
      </c>
      <c r="AG867" s="5">
        <v>44651</v>
      </c>
      <c r="AH867" t="s">
        <v>66</v>
      </c>
    </row>
    <row r="868" spans="1:34">
      <c r="A868" t="s">
        <v>3420</v>
      </c>
      <c r="B868" t="s">
        <v>54</v>
      </c>
      <c r="C868" s="5">
        <v>44562</v>
      </c>
      <c r="D868" s="5">
        <v>44651</v>
      </c>
      <c r="E868" t="s">
        <v>46</v>
      </c>
      <c r="F868" t="s">
        <v>719</v>
      </c>
      <c r="G868" t="s">
        <v>720</v>
      </c>
      <c r="H868" t="s">
        <v>720</v>
      </c>
      <c r="I868" t="s">
        <v>80</v>
      </c>
      <c r="J868" t="s">
        <v>3421</v>
      </c>
      <c r="K868" t="s">
        <v>254</v>
      </c>
      <c r="L868" t="s">
        <v>1517</v>
      </c>
      <c r="M868" t="s">
        <v>51</v>
      </c>
      <c r="N868" t="s">
        <v>297</v>
      </c>
      <c r="O868" t="s">
        <v>62</v>
      </c>
      <c r="P868" t="s">
        <v>298</v>
      </c>
      <c r="Q868" t="s">
        <v>62</v>
      </c>
      <c r="R868" t="s">
        <v>3422</v>
      </c>
      <c r="S868" t="s">
        <v>3422</v>
      </c>
      <c r="T868" t="s">
        <v>3422</v>
      </c>
      <c r="U868" t="s">
        <v>3422</v>
      </c>
      <c r="V868" t="s">
        <v>3422</v>
      </c>
      <c r="W868" t="s">
        <v>3422</v>
      </c>
      <c r="X868" t="s">
        <v>3422</v>
      </c>
      <c r="Y868" t="s">
        <v>3422</v>
      </c>
      <c r="Z868" t="s">
        <v>3422</v>
      </c>
      <c r="AA868" t="s">
        <v>3422</v>
      </c>
      <c r="AB868" t="s">
        <v>3422</v>
      </c>
      <c r="AC868" t="s">
        <v>3422</v>
      </c>
      <c r="AD868" t="s">
        <v>3422</v>
      </c>
      <c r="AE868" t="s">
        <v>65</v>
      </c>
      <c r="AF868" s="5">
        <v>44651</v>
      </c>
      <c r="AG868" s="5">
        <v>44651</v>
      </c>
      <c r="AH868" t="s">
        <v>66</v>
      </c>
    </row>
    <row r="869" spans="1:34">
      <c r="A869" t="s">
        <v>3423</v>
      </c>
      <c r="B869" t="s">
        <v>54</v>
      </c>
      <c r="C869" s="5">
        <v>44562</v>
      </c>
      <c r="D869" s="5">
        <v>44651</v>
      </c>
      <c r="E869" t="s">
        <v>46</v>
      </c>
      <c r="F869" t="s">
        <v>145</v>
      </c>
      <c r="G869" t="s">
        <v>146</v>
      </c>
      <c r="H869" t="s">
        <v>146</v>
      </c>
      <c r="I869" t="s">
        <v>1811</v>
      </c>
      <c r="J869" t="s">
        <v>3424</v>
      </c>
      <c r="K869" t="s">
        <v>1599</v>
      </c>
      <c r="L869" t="s">
        <v>93</v>
      </c>
      <c r="M869" t="s">
        <v>51</v>
      </c>
      <c r="N869" t="s">
        <v>151</v>
      </c>
      <c r="O869" t="s">
        <v>62</v>
      </c>
      <c r="P869" t="s">
        <v>152</v>
      </c>
      <c r="Q869" t="s">
        <v>62</v>
      </c>
      <c r="R869" t="s">
        <v>3425</v>
      </c>
      <c r="S869" t="s">
        <v>3425</v>
      </c>
      <c r="T869" t="s">
        <v>3425</v>
      </c>
      <c r="U869" t="s">
        <v>3425</v>
      </c>
      <c r="V869" t="s">
        <v>3425</v>
      </c>
      <c r="W869" t="s">
        <v>3425</v>
      </c>
      <c r="X869" t="s">
        <v>3425</v>
      </c>
      <c r="Y869" t="s">
        <v>3425</v>
      </c>
      <c r="Z869" t="s">
        <v>3425</v>
      </c>
      <c r="AA869" t="s">
        <v>3425</v>
      </c>
      <c r="AB869" t="s">
        <v>3425</v>
      </c>
      <c r="AC869" t="s">
        <v>3425</v>
      </c>
      <c r="AD869" t="s">
        <v>3425</v>
      </c>
      <c r="AE869" t="s">
        <v>65</v>
      </c>
      <c r="AF869" s="5">
        <v>44651</v>
      </c>
      <c r="AG869" s="5">
        <v>44651</v>
      </c>
      <c r="AH869" t="s">
        <v>66</v>
      </c>
    </row>
    <row r="870" spans="1:34">
      <c r="A870" t="s">
        <v>3426</v>
      </c>
      <c r="B870" t="s">
        <v>54</v>
      </c>
      <c r="C870" s="5">
        <v>44562</v>
      </c>
      <c r="D870" s="5">
        <v>44651</v>
      </c>
      <c r="E870" t="s">
        <v>46</v>
      </c>
      <c r="F870" t="s">
        <v>145</v>
      </c>
      <c r="G870" t="s">
        <v>146</v>
      </c>
      <c r="H870" t="s">
        <v>146</v>
      </c>
      <c r="I870" t="s">
        <v>147</v>
      </c>
      <c r="J870" t="s">
        <v>3427</v>
      </c>
      <c r="K870" t="s">
        <v>1903</v>
      </c>
      <c r="L870" t="s">
        <v>3076</v>
      </c>
      <c r="M870" t="s">
        <v>51</v>
      </c>
      <c r="N870" t="s">
        <v>151</v>
      </c>
      <c r="O870" t="s">
        <v>62</v>
      </c>
      <c r="P870" t="s">
        <v>152</v>
      </c>
      <c r="Q870" t="s">
        <v>62</v>
      </c>
      <c r="R870" t="s">
        <v>3428</v>
      </c>
      <c r="S870" t="s">
        <v>3428</v>
      </c>
      <c r="T870" t="s">
        <v>3428</v>
      </c>
      <c r="U870" t="s">
        <v>3428</v>
      </c>
      <c r="V870" t="s">
        <v>3428</v>
      </c>
      <c r="W870" t="s">
        <v>3428</v>
      </c>
      <c r="X870" t="s">
        <v>3428</v>
      </c>
      <c r="Y870" t="s">
        <v>3428</v>
      </c>
      <c r="Z870" t="s">
        <v>3428</v>
      </c>
      <c r="AA870" t="s">
        <v>3428</v>
      </c>
      <c r="AB870" t="s">
        <v>3428</v>
      </c>
      <c r="AC870" t="s">
        <v>3428</v>
      </c>
      <c r="AD870" t="s">
        <v>3428</v>
      </c>
      <c r="AE870" t="s">
        <v>65</v>
      </c>
      <c r="AF870" s="5">
        <v>44651</v>
      </c>
      <c r="AG870" s="5">
        <v>44651</v>
      </c>
      <c r="AH870" t="s">
        <v>66</v>
      </c>
    </row>
    <row r="871" spans="1:34">
      <c r="A871" t="s">
        <v>3429</v>
      </c>
      <c r="B871" t="s">
        <v>54</v>
      </c>
      <c r="C871" s="5">
        <v>44562</v>
      </c>
      <c r="D871" s="5">
        <v>44651</v>
      </c>
      <c r="E871" t="s">
        <v>46</v>
      </c>
      <c r="F871" t="s">
        <v>316</v>
      </c>
      <c r="G871" t="s">
        <v>317</v>
      </c>
      <c r="H871" t="s">
        <v>317</v>
      </c>
      <c r="I871" t="s">
        <v>721</v>
      </c>
      <c r="J871" t="s">
        <v>3430</v>
      </c>
      <c r="K871" t="s">
        <v>868</v>
      </c>
      <c r="L871" t="s">
        <v>397</v>
      </c>
      <c r="M871" t="s">
        <v>52</v>
      </c>
      <c r="N871" t="s">
        <v>151</v>
      </c>
      <c r="O871" t="s">
        <v>62</v>
      </c>
      <c r="P871" t="s">
        <v>152</v>
      </c>
      <c r="Q871" t="s">
        <v>62</v>
      </c>
      <c r="R871" t="s">
        <v>3431</v>
      </c>
      <c r="S871" t="s">
        <v>3431</v>
      </c>
      <c r="T871" t="s">
        <v>3431</v>
      </c>
      <c r="U871" t="s">
        <v>3431</v>
      </c>
      <c r="V871" t="s">
        <v>3431</v>
      </c>
      <c r="W871" t="s">
        <v>3431</v>
      </c>
      <c r="X871" t="s">
        <v>3431</v>
      </c>
      <c r="Y871" t="s">
        <v>3431</v>
      </c>
      <c r="Z871" t="s">
        <v>3431</v>
      </c>
      <c r="AA871" t="s">
        <v>3431</v>
      </c>
      <c r="AB871" t="s">
        <v>3431</v>
      </c>
      <c r="AC871" t="s">
        <v>3431</v>
      </c>
      <c r="AD871" t="s">
        <v>3431</v>
      </c>
      <c r="AE871" t="s">
        <v>65</v>
      </c>
      <c r="AF871" s="5">
        <v>44651</v>
      </c>
      <c r="AG871" s="5">
        <v>44651</v>
      </c>
      <c r="AH871" t="s">
        <v>66</v>
      </c>
    </row>
    <row r="872" spans="1:34">
      <c r="A872" t="s">
        <v>3432</v>
      </c>
      <c r="B872" t="s">
        <v>54</v>
      </c>
      <c r="C872" s="5">
        <v>44562</v>
      </c>
      <c r="D872" s="5">
        <v>44651</v>
      </c>
      <c r="E872" t="s">
        <v>46</v>
      </c>
      <c r="F872" t="s">
        <v>98</v>
      </c>
      <c r="G872" t="s">
        <v>99</v>
      </c>
      <c r="H872" t="s">
        <v>99</v>
      </c>
      <c r="I872" t="s">
        <v>3433</v>
      </c>
      <c r="J872" t="s">
        <v>2249</v>
      </c>
      <c r="K872" t="s">
        <v>482</v>
      </c>
      <c r="L872" t="s">
        <v>363</v>
      </c>
      <c r="M872" t="s">
        <v>51</v>
      </c>
      <c r="N872" t="s">
        <v>103</v>
      </c>
      <c r="O872" t="s">
        <v>62</v>
      </c>
      <c r="P872" t="s">
        <v>104</v>
      </c>
      <c r="Q872" t="s">
        <v>62</v>
      </c>
      <c r="R872" t="s">
        <v>3434</v>
      </c>
      <c r="S872" t="s">
        <v>3434</v>
      </c>
      <c r="T872" t="s">
        <v>3434</v>
      </c>
      <c r="U872" t="s">
        <v>3434</v>
      </c>
      <c r="V872" t="s">
        <v>3434</v>
      </c>
      <c r="W872" t="s">
        <v>3434</v>
      </c>
      <c r="X872" t="s">
        <v>3434</v>
      </c>
      <c r="Y872" t="s">
        <v>3434</v>
      </c>
      <c r="Z872" t="s">
        <v>3434</v>
      </c>
      <c r="AA872" t="s">
        <v>3434</v>
      </c>
      <c r="AB872" t="s">
        <v>3434</v>
      </c>
      <c r="AC872" t="s">
        <v>3434</v>
      </c>
      <c r="AD872" t="s">
        <v>3434</v>
      </c>
      <c r="AE872" t="s">
        <v>65</v>
      </c>
      <c r="AF872" s="5">
        <v>44651</v>
      </c>
      <c r="AG872" s="5">
        <v>44651</v>
      </c>
      <c r="AH872" t="s">
        <v>66</v>
      </c>
    </row>
    <row r="873" spans="1:34">
      <c r="A873" t="s">
        <v>3435</v>
      </c>
      <c r="B873" t="s">
        <v>54</v>
      </c>
      <c r="C873" s="5">
        <v>44562</v>
      </c>
      <c r="D873" s="5">
        <v>44651</v>
      </c>
      <c r="E873" t="s">
        <v>46</v>
      </c>
      <c r="F873" t="s">
        <v>719</v>
      </c>
      <c r="G873" t="s">
        <v>720</v>
      </c>
      <c r="H873" t="s">
        <v>720</v>
      </c>
      <c r="I873" t="s">
        <v>450</v>
      </c>
      <c r="J873" t="s">
        <v>876</v>
      </c>
      <c r="K873" t="s">
        <v>3436</v>
      </c>
      <c r="L873" t="s">
        <v>3437</v>
      </c>
      <c r="M873" t="s">
        <v>52</v>
      </c>
      <c r="N873" t="s">
        <v>297</v>
      </c>
      <c r="O873" t="s">
        <v>62</v>
      </c>
      <c r="P873" t="s">
        <v>298</v>
      </c>
      <c r="Q873" t="s">
        <v>62</v>
      </c>
      <c r="R873" t="s">
        <v>3438</v>
      </c>
      <c r="S873" t="s">
        <v>3438</v>
      </c>
      <c r="T873" t="s">
        <v>3438</v>
      </c>
      <c r="U873" t="s">
        <v>3438</v>
      </c>
      <c r="V873" t="s">
        <v>3438</v>
      </c>
      <c r="W873" t="s">
        <v>3438</v>
      </c>
      <c r="X873" t="s">
        <v>3438</v>
      </c>
      <c r="Y873" t="s">
        <v>3438</v>
      </c>
      <c r="Z873" t="s">
        <v>3438</v>
      </c>
      <c r="AA873" t="s">
        <v>3438</v>
      </c>
      <c r="AB873" t="s">
        <v>3438</v>
      </c>
      <c r="AC873" t="s">
        <v>3438</v>
      </c>
      <c r="AD873" t="s">
        <v>3438</v>
      </c>
      <c r="AE873" t="s">
        <v>65</v>
      </c>
      <c r="AF873" s="5">
        <v>44651</v>
      </c>
      <c r="AG873" s="5">
        <v>44651</v>
      </c>
      <c r="AH873" t="s">
        <v>66</v>
      </c>
    </row>
    <row r="874" spans="1:34">
      <c r="A874" t="s">
        <v>3439</v>
      </c>
      <c r="B874" t="s">
        <v>54</v>
      </c>
      <c r="C874" s="5">
        <v>44562</v>
      </c>
      <c r="D874" s="5">
        <v>44651</v>
      </c>
      <c r="E874" t="s">
        <v>46</v>
      </c>
      <c r="F874" t="s">
        <v>719</v>
      </c>
      <c r="G874" t="s">
        <v>720</v>
      </c>
      <c r="H874" t="s">
        <v>720</v>
      </c>
      <c r="I874" t="s">
        <v>907</v>
      </c>
      <c r="J874" t="s">
        <v>3440</v>
      </c>
      <c r="K874" t="s">
        <v>247</v>
      </c>
      <c r="L874" t="s">
        <v>822</v>
      </c>
      <c r="M874" t="s">
        <v>52</v>
      </c>
      <c r="N874" t="s">
        <v>297</v>
      </c>
      <c r="O874" t="s">
        <v>62</v>
      </c>
      <c r="P874" t="s">
        <v>298</v>
      </c>
      <c r="Q874" t="s">
        <v>62</v>
      </c>
      <c r="R874" t="s">
        <v>3441</v>
      </c>
      <c r="S874" t="s">
        <v>3441</v>
      </c>
      <c r="T874" t="s">
        <v>3441</v>
      </c>
      <c r="U874" t="s">
        <v>3441</v>
      </c>
      <c r="V874" t="s">
        <v>3441</v>
      </c>
      <c r="W874" t="s">
        <v>3441</v>
      </c>
      <c r="X874" t="s">
        <v>3441</v>
      </c>
      <c r="Y874" t="s">
        <v>3441</v>
      </c>
      <c r="Z874" t="s">
        <v>3441</v>
      </c>
      <c r="AA874" t="s">
        <v>3441</v>
      </c>
      <c r="AB874" t="s">
        <v>3441</v>
      </c>
      <c r="AC874" t="s">
        <v>3441</v>
      </c>
      <c r="AD874" t="s">
        <v>3441</v>
      </c>
      <c r="AE874" t="s">
        <v>65</v>
      </c>
      <c r="AF874" s="5">
        <v>44651</v>
      </c>
      <c r="AG874" s="5">
        <v>44651</v>
      </c>
      <c r="AH874" t="s">
        <v>66</v>
      </c>
    </row>
    <row r="875" spans="1:34">
      <c r="A875" t="s">
        <v>3442</v>
      </c>
      <c r="B875" t="s">
        <v>54</v>
      </c>
      <c r="C875" s="5">
        <v>44562</v>
      </c>
      <c r="D875" s="5">
        <v>44651</v>
      </c>
      <c r="E875" t="s">
        <v>46</v>
      </c>
      <c r="F875" t="s">
        <v>719</v>
      </c>
      <c r="G875" t="s">
        <v>720</v>
      </c>
      <c r="H875" t="s">
        <v>720</v>
      </c>
      <c r="I875" t="s">
        <v>80</v>
      </c>
      <c r="J875" t="s">
        <v>1626</v>
      </c>
      <c r="K875" t="s">
        <v>3443</v>
      </c>
      <c r="L875" t="s">
        <v>904</v>
      </c>
      <c r="M875" t="s">
        <v>52</v>
      </c>
      <c r="N875" t="s">
        <v>297</v>
      </c>
      <c r="O875" t="s">
        <v>62</v>
      </c>
      <c r="P875" t="s">
        <v>298</v>
      </c>
      <c r="Q875" t="s">
        <v>62</v>
      </c>
      <c r="R875" t="s">
        <v>3444</v>
      </c>
      <c r="S875" t="s">
        <v>3444</v>
      </c>
      <c r="T875" t="s">
        <v>3444</v>
      </c>
      <c r="U875" t="s">
        <v>3444</v>
      </c>
      <c r="V875" t="s">
        <v>3444</v>
      </c>
      <c r="W875" t="s">
        <v>3444</v>
      </c>
      <c r="X875" t="s">
        <v>3444</v>
      </c>
      <c r="Y875" t="s">
        <v>3444</v>
      </c>
      <c r="Z875" t="s">
        <v>3444</v>
      </c>
      <c r="AA875" t="s">
        <v>3444</v>
      </c>
      <c r="AB875" t="s">
        <v>3444</v>
      </c>
      <c r="AC875" t="s">
        <v>3444</v>
      </c>
      <c r="AD875" t="s">
        <v>3444</v>
      </c>
      <c r="AE875" t="s">
        <v>65</v>
      </c>
      <c r="AF875" s="5">
        <v>44651</v>
      </c>
      <c r="AG875" s="5">
        <v>44651</v>
      </c>
      <c r="AH875" t="s">
        <v>66</v>
      </c>
    </row>
    <row r="876" spans="1:34">
      <c r="A876" t="s">
        <v>3445</v>
      </c>
      <c r="B876" t="s">
        <v>54</v>
      </c>
      <c r="C876" s="5">
        <v>44562</v>
      </c>
      <c r="D876" s="5">
        <v>44651</v>
      </c>
      <c r="E876" t="s">
        <v>46</v>
      </c>
      <c r="F876" t="s">
        <v>719</v>
      </c>
      <c r="G876" t="s">
        <v>720</v>
      </c>
      <c r="H876" t="s">
        <v>720</v>
      </c>
      <c r="I876" t="s">
        <v>3446</v>
      </c>
      <c r="J876" t="s">
        <v>3447</v>
      </c>
      <c r="K876" t="s">
        <v>577</v>
      </c>
      <c r="L876" t="s">
        <v>3448</v>
      </c>
      <c r="M876" t="s">
        <v>52</v>
      </c>
      <c r="N876" t="s">
        <v>297</v>
      </c>
      <c r="O876" t="s">
        <v>62</v>
      </c>
      <c r="P876" t="s">
        <v>298</v>
      </c>
      <c r="Q876" t="s">
        <v>62</v>
      </c>
      <c r="R876" t="s">
        <v>3449</v>
      </c>
      <c r="S876" t="s">
        <v>3449</v>
      </c>
      <c r="T876" t="s">
        <v>3449</v>
      </c>
      <c r="U876" t="s">
        <v>3449</v>
      </c>
      <c r="V876" t="s">
        <v>3449</v>
      </c>
      <c r="W876" t="s">
        <v>3449</v>
      </c>
      <c r="X876" t="s">
        <v>3449</v>
      </c>
      <c r="Y876" t="s">
        <v>3449</v>
      </c>
      <c r="Z876" t="s">
        <v>3449</v>
      </c>
      <c r="AA876" t="s">
        <v>3449</v>
      </c>
      <c r="AB876" t="s">
        <v>3449</v>
      </c>
      <c r="AC876" t="s">
        <v>3449</v>
      </c>
      <c r="AD876" t="s">
        <v>3449</v>
      </c>
      <c r="AE876" t="s">
        <v>65</v>
      </c>
      <c r="AF876" s="5">
        <v>44651</v>
      </c>
      <c r="AG876" s="5">
        <v>44651</v>
      </c>
      <c r="AH876" t="s">
        <v>66</v>
      </c>
    </row>
    <row r="877" spans="1:34">
      <c r="A877" t="s">
        <v>3450</v>
      </c>
      <c r="B877" t="s">
        <v>54</v>
      </c>
      <c r="C877" s="5">
        <v>44562</v>
      </c>
      <c r="D877" s="5">
        <v>44651</v>
      </c>
      <c r="E877" t="s">
        <v>46</v>
      </c>
      <c r="F877" t="s">
        <v>719</v>
      </c>
      <c r="G877" t="s">
        <v>720</v>
      </c>
      <c r="H877" t="s">
        <v>720</v>
      </c>
      <c r="I877" t="s">
        <v>604</v>
      </c>
      <c r="J877" t="s">
        <v>3451</v>
      </c>
      <c r="K877" t="s">
        <v>3452</v>
      </c>
      <c r="L877" t="s">
        <v>119</v>
      </c>
      <c r="M877" t="s">
        <v>52</v>
      </c>
      <c r="N877" t="s">
        <v>297</v>
      </c>
      <c r="O877" t="s">
        <v>62</v>
      </c>
      <c r="P877" t="s">
        <v>298</v>
      </c>
      <c r="Q877" t="s">
        <v>62</v>
      </c>
      <c r="R877" t="s">
        <v>3453</v>
      </c>
      <c r="S877" t="s">
        <v>3453</v>
      </c>
      <c r="T877" t="s">
        <v>3453</v>
      </c>
      <c r="U877" t="s">
        <v>3453</v>
      </c>
      <c r="V877" t="s">
        <v>3453</v>
      </c>
      <c r="W877" t="s">
        <v>3453</v>
      </c>
      <c r="X877" t="s">
        <v>3453</v>
      </c>
      <c r="Y877" t="s">
        <v>3453</v>
      </c>
      <c r="Z877" t="s">
        <v>3453</v>
      </c>
      <c r="AA877" t="s">
        <v>3453</v>
      </c>
      <c r="AB877" t="s">
        <v>3453</v>
      </c>
      <c r="AC877" t="s">
        <v>3453</v>
      </c>
      <c r="AD877" t="s">
        <v>3453</v>
      </c>
      <c r="AE877" t="s">
        <v>65</v>
      </c>
      <c r="AF877" s="5">
        <v>44651</v>
      </c>
      <c r="AG877" s="5">
        <v>44651</v>
      </c>
      <c r="AH877" t="s">
        <v>66</v>
      </c>
    </row>
    <row r="878" spans="1:34">
      <c r="A878" t="s">
        <v>3454</v>
      </c>
      <c r="B878" t="s">
        <v>54</v>
      </c>
      <c r="C878" s="5">
        <v>44562</v>
      </c>
      <c r="D878" s="5">
        <v>44651</v>
      </c>
      <c r="E878" t="s">
        <v>46</v>
      </c>
      <c r="F878" t="s">
        <v>719</v>
      </c>
      <c r="G878" t="s">
        <v>720</v>
      </c>
      <c r="H878" t="s">
        <v>720</v>
      </c>
      <c r="I878" t="s">
        <v>180</v>
      </c>
      <c r="J878" t="s">
        <v>3455</v>
      </c>
      <c r="K878" t="s">
        <v>3456</v>
      </c>
      <c r="L878" t="s">
        <v>476</v>
      </c>
      <c r="M878" t="s">
        <v>51</v>
      </c>
      <c r="N878" t="s">
        <v>297</v>
      </c>
      <c r="O878" t="s">
        <v>62</v>
      </c>
      <c r="P878" t="s">
        <v>298</v>
      </c>
      <c r="Q878" t="s">
        <v>62</v>
      </c>
      <c r="R878" t="s">
        <v>3457</v>
      </c>
      <c r="S878" t="s">
        <v>3457</v>
      </c>
      <c r="T878" t="s">
        <v>3457</v>
      </c>
      <c r="U878" t="s">
        <v>3457</v>
      </c>
      <c r="V878" t="s">
        <v>3457</v>
      </c>
      <c r="W878" t="s">
        <v>3457</v>
      </c>
      <c r="X878" t="s">
        <v>3457</v>
      </c>
      <c r="Y878" t="s">
        <v>3457</v>
      </c>
      <c r="Z878" t="s">
        <v>3457</v>
      </c>
      <c r="AA878" t="s">
        <v>3457</v>
      </c>
      <c r="AB878" t="s">
        <v>3457</v>
      </c>
      <c r="AC878" t="s">
        <v>3457</v>
      </c>
      <c r="AD878" t="s">
        <v>3457</v>
      </c>
      <c r="AE878" t="s">
        <v>65</v>
      </c>
      <c r="AF878" s="5">
        <v>44651</v>
      </c>
      <c r="AG878" s="5">
        <v>44651</v>
      </c>
      <c r="AH878" t="s">
        <v>66</v>
      </c>
    </row>
    <row r="879" spans="1:34">
      <c r="A879" t="s">
        <v>3458</v>
      </c>
      <c r="B879" t="s">
        <v>54</v>
      </c>
      <c r="C879" s="5">
        <v>44562</v>
      </c>
      <c r="D879" s="5">
        <v>44651</v>
      </c>
      <c r="E879" t="s">
        <v>46</v>
      </c>
      <c r="F879" t="s">
        <v>719</v>
      </c>
      <c r="G879" t="s">
        <v>720</v>
      </c>
      <c r="H879" t="s">
        <v>720</v>
      </c>
      <c r="I879" t="s">
        <v>1657</v>
      </c>
      <c r="J879" t="s">
        <v>2047</v>
      </c>
      <c r="K879" t="s">
        <v>887</v>
      </c>
      <c r="L879" t="s">
        <v>888</v>
      </c>
      <c r="M879" t="s">
        <v>51</v>
      </c>
      <c r="N879" t="s">
        <v>297</v>
      </c>
      <c r="O879" t="s">
        <v>62</v>
      </c>
      <c r="P879" t="s">
        <v>298</v>
      </c>
      <c r="Q879" t="s">
        <v>62</v>
      </c>
      <c r="R879" t="s">
        <v>3459</v>
      </c>
      <c r="S879" t="s">
        <v>3459</v>
      </c>
      <c r="T879" t="s">
        <v>3459</v>
      </c>
      <c r="U879" t="s">
        <v>3459</v>
      </c>
      <c r="V879" t="s">
        <v>3459</v>
      </c>
      <c r="W879" t="s">
        <v>3459</v>
      </c>
      <c r="X879" t="s">
        <v>3459</v>
      </c>
      <c r="Y879" t="s">
        <v>3459</v>
      </c>
      <c r="Z879" t="s">
        <v>3459</v>
      </c>
      <c r="AA879" t="s">
        <v>3459</v>
      </c>
      <c r="AB879" t="s">
        <v>3459</v>
      </c>
      <c r="AC879" t="s">
        <v>3459</v>
      </c>
      <c r="AD879" t="s">
        <v>3459</v>
      </c>
      <c r="AE879" t="s">
        <v>65</v>
      </c>
      <c r="AF879" s="5">
        <v>44651</v>
      </c>
      <c r="AG879" s="5">
        <v>44651</v>
      </c>
      <c r="AH879" t="s">
        <v>66</v>
      </c>
    </row>
    <row r="880" spans="1:34">
      <c r="A880" t="s">
        <v>3460</v>
      </c>
      <c r="B880" t="s">
        <v>54</v>
      </c>
      <c r="C880" s="5">
        <v>44562</v>
      </c>
      <c r="D880" s="5">
        <v>44651</v>
      </c>
      <c r="E880" t="s">
        <v>46</v>
      </c>
      <c r="F880" t="s">
        <v>719</v>
      </c>
      <c r="G880" t="s">
        <v>720</v>
      </c>
      <c r="H880" t="s">
        <v>720</v>
      </c>
      <c r="I880" t="s">
        <v>191</v>
      </c>
      <c r="J880" t="s">
        <v>2434</v>
      </c>
      <c r="K880" t="s">
        <v>119</v>
      </c>
      <c r="L880" t="s">
        <v>3461</v>
      </c>
      <c r="M880" t="s">
        <v>52</v>
      </c>
      <c r="N880" t="s">
        <v>297</v>
      </c>
      <c r="O880" t="s">
        <v>62</v>
      </c>
      <c r="P880" t="s">
        <v>298</v>
      </c>
      <c r="Q880" t="s">
        <v>62</v>
      </c>
      <c r="R880" t="s">
        <v>3462</v>
      </c>
      <c r="S880" t="s">
        <v>3462</v>
      </c>
      <c r="T880" t="s">
        <v>3462</v>
      </c>
      <c r="U880" t="s">
        <v>3462</v>
      </c>
      <c r="V880" t="s">
        <v>3462</v>
      </c>
      <c r="W880" t="s">
        <v>3462</v>
      </c>
      <c r="X880" t="s">
        <v>3462</v>
      </c>
      <c r="Y880" t="s">
        <v>3462</v>
      </c>
      <c r="Z880" t="s">
        <v>3462</v>
      </c>
      <c r="AA880" t="s">
        <v>3462</v>
      </c>
      <c r="AB880" t="s">
        <v>3462</v>
      </c>
      <c r="AC880" t="s">
        <v>3462</v>
      </c>
      <c r="AD880" t="s">
        <v>3462</v>
      </c>
      <c r="AE880" t="s">
        <v>65</v>
      </c>
      <c r="AF880" s="5">
        <v>44651</v>
      </c>
      <c r="AG880" s="5">
        <v>44651</v>
      </c>
      <c r="AH880" t="s">
        <v>66</v>
      </c>
    </row>
    <row r="881" spans="1:34">
      <c r="A881" t="s">
        <v>3463</v>
      </c>
      <c r="B881" t="s">
        <v>54</v>
      </c>
      <c r="C881" s="5">
        <v>44562</v>
      </c>
      <c r="D881" s="5">
        <v>44651</v>
      </c>
      <c r="E881" t="s">
        <v>46</v>
      </c>
      <c r="F881" t="s">
        <v>719</v>
      </c>
      <c r="G881" t="s">
        <v>720</v>
      </c>
      <c r="H881" t="s">
        <v>720</v>
      </c>
      <c r="I881" t="s">
        <v>90</v>
      </c>
      <c r="J881" t="s">
        <v>3464</v>
      </c>
      <c r="K881" t="s">
        <v>357</v>
      </c>
      <c r="L881" t="s">
        <v>2597</v>
      </c>
      <c r="M881" t="s">
        <v>51</v>
      </c>
      <c r="N881" t="s">
        <v>297</v>
      </c>
      <c r="O881" t="s">
        <v>62</v>
      </c>
      <c r="P881" t="s">
        <v>298</v>
      </c>
      <c r="Q881" t="s">
        <v>62</v>
      </c>
      <c r="R881" t="s">
        <v>3465</v>
      </c>
      <c r="S881" t="s">
        <v>3465</v>
      </c>
      <c r="T881" t="s">
        <v>3465</v>
      </c>
      <c r="U881" t="s">
        <v>3465</v>
      </c>
      <c r="V881" t="s">
        <v>3465</v>
      </c>
      <c r="W881" t="s">
        <v>3465</v>
      </c>
      <c r="X881" t="s">
        <v>3465</v>
      </c>
      <c r="Y881" t="s">
        <v>3465</v>
      </c>
      <c r="Z881" t="s">
        <v>3465</v>
      </c>
      <c r="AA881" t="s">
        <v>3465</v>
      </c>
      <c r="AB881" t="s">
        <v>3465</v>
      </c>
      <c r="AC881" t="s">
        <v>3465</v>
      </c>
      <c r="AD881" t="s">
        <v>3465</v>
      </c>
      <c r="AE881" t="s">
        <v>65</v>
      </c>
      <c r="AF881" s="5">
        <v>44651</v>
      </c>
      <c r="AG881" s="5">
        <v>44651</v>
      </c>
      <c r="AH881" t="s">
        <v>66</v>
      </c>
    </row>
    <row r="882" spans="1:34">
      <c r="A882" t="s">
        <v>3466</v>
      </c>
      <c r="B882" t="s">
        <v>54</v>
      </c>
      <c r="C882" s="5">
        <v>44562</v>
      </c>
      <c r="D882" s="5">
        <v>44651</v>
      </c>
      <c r="E882" t="s">
        <v>46</v>
      </c>
      <c r="F882" t="s">
        <v>719</v>
      </c>
      <c r="G882" t="s">
        <v>720</v>
      </c>
      <c r="H882" t="s">
        <v>720</v>
      </c>
      <c r="I882" t="s">
        <v>202</v>
      </c>
      <c r="J882" t="s">
        <v>3467</v>
      </c>
      <c r="K882" t="s">
        <v>188</v>
      </c>
      <c r="L882" t="s">
        <v>2403</v>
      </c>
      <c r="M882" t="s">
        <v>51</v>
      </c>
      <c r="N882" t="s">
        <v>297</v>
      </c>
      <c r="O882" t="s">
        <v>62</v>
      </c>
      <c r="P882" t="s">
        <v>298</v>
      </c>
      <c r="Q882" t="s">
        <v>62</v>
      </c>
      <c r="R882" t="s">
        <v>3468</v>
      </c>
      <c r="S882" t="s">
        <v>3468</v>
      </c>
      <c r="T882" t="s">
        <v>3468</v>
      </c>
      <c r="U882" t="s">
        <v>3468</v>
      </c>
      <c r="V882" t="s">
        <v>3468</v>
      </c>
      <c r="W882" t="s">
        <v>3468</v>
      </c>
      <c r="X882" t="s">
        <v>3468</v>
      </c>
      <c r="Y882" t="s">
        <v>3468</v>
      </c>
      <c r="Z882" t="s">
        <v>3468</v>
      </c>
      <c r="AA882" t="s">
        <v>3468</v>
      </c>
      <c r="AB882" t="s">
        <v>3468</v>
      </c>
      <c r="AC882" t="s">
        <v>3468</v>
      </c>
      <c r="AD882" t="s">
        <v>3468</v>
      </c>
      <c r="AE882" t="s">
        <v>65</v>
      </c>
      <c r="AF882" s="5">
        <v>44651</v>
      </c>
      <c r="AG882" s="5">
        <v>44651</v>
      </c>
      <c r="AH882" t="s">
        <v>66</v>
      </c>
    </row>
    <row r="883" spans="1:34">
      <c r="A883" t="s">
        <v>3469</v>
      </c>
      <c r="B883" t="s">
        <v>54</v>
      </c>
      <c r="C883" s="5">
        <v>44562</v>
      </c>
      <c r="D883" s="5">
        <v>44651</v>
      </c>
      <c r="E883" t="s">
        <v>46</v>
      </c>
      <c r="F883" t="s">
        <v>719</v>
      </c>
      <c r="G883" t="s">
        <v>720</v>
      </c>
      <c r="H883" t="s">
        <v>720</v>
      </c>
      <c r="I883" t="s">
        <v>593</v>
      </c>
      <c r="J883" t="s">
        <v>791</v>
      </c>
      <c r="K883" t="s">
        <v>188</v>
      </c>
      <c r="L883" t="s">
        <v>2403</v>
      </c>
      <c r="M883" t="s">
        <v>51</v>
      </c>
      <c r="N883" t="s">
        <v>297</v>
      </c>
      <c r="O883" t="s">
        <v>62</v>
      </c>
      <c r="P883" t="s">
        <v>298</v>
      </c>
      <c r="Q883" t="s">
        <v>62</v>
      </c>
      <c r="R883" t="s">
        <v>3470</v>
      </c>
      <c r="S883" t="s">
        <v>3470</v>
      </c>
      <c r="T883" t="s">
        <v>3470</v>
      </c>
      <c r="U883" t="s">
        <v>3470</v>
      </c>
      <c r="V883" t="s">
        <v>3470</v>
      </c>
      <c r="W883" t="s">
        <v>3470</v>
      </c>
      <c r="X883" t="s">
        <v>3470</v>
      </c>
      <c r="Y883" t="s">
        <v>3470</v>
      </c>
      <c r="Z883" t="s">
        <v>3470</v>
      </c>
      <c r="AA883" t="s">
        <v>3470</v>
      </c>
      <c r="AB883" t="s">
        <v>3470</v>
      </c>
      <c r="AC883" t="s">
        <v>3470</v>
      </c>
      <c r="AD883" t="s">
        <v>3470</v>
      </c>
      <c r="AE883" t="s">
        <v>65</v>
      </c>
      <c r="AF883" s="5">
        <v>44651</v>
      </c>
      <c r="AG883" s="5">
        <v>44651</v>
      </c>
      <c r="AH883" t="s">
        <v>66</v>
      </c>
    </row>
    <row r="884" spans="1:34">
      <c r="A884" t="s">
        <v>3471</v>
      </c>
      <c r="B884" t="s">
        <v>54</v>
      </c>
      <c r="C884" s="5">
        <v>44562</v>
      </c>
      <c r="D884" s="5">
        <v>44651</v>
      </c>
      <c r="E884" t="s">
        <v>46</v>
      </c>
      <c r="F884" t="s">
        <v>719</v>
      </c>
      <c r="G884" t="s">
        <v>720</v>
      </c>
      <c r="H884" t="s">
        <v>720</v>
      </c>
      <c r="I884" t="s">
        <v>1170</v>
      </c>
      <c r="J884" t="s">
        <v>3472</v>
      </c>
      <c r="K884" t="s">
        <v>3473</v>
      </c>
      <c r="L884" t="s">
        <v>3474</v>
      </c>
      <c r="M884" t="s">
        <v>51</v>
      </c>
      <c r="N884" t="s">
        <v>297</v>
      </c>
      <c r="O884" t="s">
        <v>62</v>
      </c>
      <c r="P884" t="s">
        <v>298</v>
      </c>
      <c r="Q884" t="s">
        <v>62</v>
      </c>
      <c r="R884" t="s">
        <v>3475</v>
      </c>
      <c r="S884" t="s">
        <v>3475</v>
      </c>
      <c r="T884" t="s">
        <v>3475</v>
      </c>
      <c r="U884" t="s">
        <v>3475</v>
      </c>
      <c r="V884" t="s">
        <v>3475</v>
      </c>
      <c r="W884" t="s">
        <v>3475</v>
      </c>
      <c r="X884" t="s">
        <v>3475</v>
      </c>
      <c r="Y884" t="s">
        <v>3475</v>
      </c>
      <c r="Z884" t="s">
        <v>3475</v>
      </c>
      <c r="AA884" t="s">
        <v>3475</v>
      </c>
      <c r="AB884" t="s">
        <v>3475</v>
      </c>
      <c r="AC884" t="s">
        <v>3475</v>
      </c>
      <c r="AD884" t="s">
        <v>3475</v>
      </c>
      <c r="AE884" t="s">
        <v>65</v>
      </c>
      <c r="AF884" s="5">
        <v>44651</v>
      </c>
      <c r="AG884" s="5">
        <v>44651</v>
      </c>
      <c r="AH884" t="s">
        <v>66</v>
      </c>
    </row>
    <row r="885" spans="1:34">
      <c r="A885" t="s">
        <v>3476</v>
      </c>
      <c r="B885" t="s">
        <v>54</v>
      </c>
      <c r="C885" s="5">
        <v>44562</v>
      </c>
      <c r="D885" s="5">
        <v>44651</v>
      </c>
      <c r="E885" t="s">
        <v>46</v>
      </c>
      <c r="F885" t="s">
        <v>719</v>
      </c>
      <c r="G885" t="s">
        <v>720</v>
      </c>
      <c r="H885" t="s">
        <v>720</v>
      </c>
      <c r="I885" t="s">
        <v>558</v>
      </c>
      <c r="J885" t="s">
        <v>3477</v>
      </c>
      <c r="K885" t="s">
        <v>127</v>
      </c>
      <c r="L885" t="s">
        <v>367</v>
      </c>
      <c r="M885" t="s">
        <v>51</v>
      </c>
      <c r="N885" t="s">
        <v>297</v>
      </c>
      <c r="O885" t="s">
        <v>62</v>
      </c>
      <c r="P885" t="s">
        <v>298</v>
      </c>
      <c r="Q885" t="s">
        <v>62</v>
      </c>
      <c r="R885" t="s">
        <v>3478</v>
      </c>
      <c r="S885" t="s">
        <v>3478</v>
      </c>
      <c r="T885" t="s">
        <v>3478</v>
      </c>
      <c r="U885" t="s">
        <v>3478</v>
      </c>
      <c r="V885" t="s">
        <v>3478</v>
      </c>
      <c r="W885" t="s">
        <v>3478</v>
      </c>
      <c r="X885" t="s">
        <v>3478</v>
      </c>
      <c r="Y885" t="s">
        <v>3478</v>
      </c>
      <c r="Z885" t="s">
        <v>3478</v>
      </c>
      <c r="AA885" t="s">
        <v>3478</v>
      </c>
      <c r="AB885" t="s">
        <v>3478</v>
      </c>
      <c r="AC885" t="s">
        <v>3478</v>
      </c>
      <c r="AD885" t="s">
        <v>3478</v>
      </c>
      <c r="AE885" t="s">
        <v>65</v>
      </c>
      <c r="AF885" s="5">
        <v>44651</v>
      </c>
      <c r="AG885" s="5">
        <v>44651</v>
      </c>
      <c r="AH885" t="s">
        <v>66</v>
      </c>
    </row>
    <row r="886" spans="1:34">
      <c r="A886" t="s">
        <v>3479</v>
      </c>
      <c r="B886" t="s">
        <v>54</v>
      </c>
      <c r="C886" s="5">
        <v>44562</v>
      </c>
      <c r="D886" s="5">
        <v>44651</v>
      </c>
      <c r="E886" t="s">
        <v>46</v>
      </c>
      <c r="F886" t="s">
        <v>1231</v>
      </c>
      <c r="G886" t="s">
        <v>1232</v>
      </c>
      <c r="H886" t="s">
        <v>1232</v>
      </c>
      <c r="I886" t="s">
        <v>3008</v>
      </c>
      <c r="J886" t="s">
        <v>2628</v>
      </c>
      <c r="K886" t="s">
        <v>802</v>
      </c>
      <c r="L886" t="s">
        <v>724</v>
      </c>
      <c r="M886" t="s">
        <v>51</v>
      </c>
      <c r="N886" t="s">
        <v>920</v>
      </c>
      <c r="O886" t="s">
        <v>62</v>
      </c>
      <c r="P886" t="s">
        <v>921</v>
      </c>
      <c r="Q886" t="s">
        <v>62</v>
      </c>
      <c r="R886" t="s">
        <v>3480</v>
      </c>
      <c r="S886" t="s">
        <v>3480</v>
      </c>
      <c r="T886" t="s">
        <v>3480</v>
      </c>
      <c r="U886" t="s">
        <v>3480</v>
      </c>
      <c r="V886" t="s">
        <v>3480</v>
      </c>
      <c r="W886" t="s">
        <v>3480</v>
      </c>
      <c r="X886" t="s">
        <v>3480</v>
      </c>
      <c r="Y886" t="s">
        <v>3480</v>
      </c>
      <c r="Z886" t="s">
        <v>3480</v>
      </c>
      <c r="AA886" t="s">
        <v>3480</v>
      </c>
      <c r="AB886" t="s">
        <v>3480</v>
      </c>
      <c r="AC886" t="s">
        <v>3480</v>
      </c>
      <c r="AD886" t="s">
        <v>3480</v>
      </c>
      <c r="AE886" t="s">
        <v>65</v>
      </c>
      <c r="AF886" s="5">
        <v>44651</v>
      </c>
      <c r="AG886" s="5">
        <v>44651</v>
      </c>
      <c r="AH886" t="s">
        <v>66</v>
      </c>
    </row>
    <row r="887" spans="1:34">
      <c r="A887" t="s">
        <v>3481</v>
      </c>
      <c r="B887" t="s">
        <v>54</v>
      </c>
      <c r="C887" s="5">
        <v>44562</v>
      </c>
      <c r="D887" s="5">
        <v>44651</v>
      </c>
      <c r="E887" t="s">
        <v>46</v>
      </c>
      <c r="F887" t="s">
        <v>145</v>
      </c>
      <c r="G887" t="s">
        <v>146</v>
      </c>
      <c r="H887" t="s">
        <v>146</v>
      </c>
      <c r="I887" t="s">
        <v>147</v>
      </c>
      <c r="J887" t="s">
        <v>3482</v>
      </c>
      <c r="K887" t="s">
        <v>3241</v>
      </c>
      <c r="L887" t="s">
        <v>362</v>
      </c>
      <c r="M887" t="s">
        <v>52</v>
      </c>
      <c r="N887" t="s">
        <v>151</v>
      </c>
      <c r="O887" t="s">
        <v>62</v>
      </c>
      <c r="P887" t="s">
        <v>152</v>
      </c>
      <c r="Q887" t="s">
        <v>62</v>
      </c>
      <c r="R887" t="s">
        <v>3483</v>
      </c>
      <c r="S887" t="s">
        <v>3483</v>
      </c>
      <c r="T887" t="s">
        <v>3483</v>
      </c>
      <c r="U887" t="s">
        <v>3483</v>
      </c>
      <c r="V887" t="s">
        <v>3483</v>
      </c>
      <c r="W887" t="s">
        <v>3483</v>
      </c>
      <c r="X887" t="s">
        <v>3483</v>
      </c>
      <c r="Y887" t="s">
        <v>3483</v>
      </c>
      <c r="Z887" t="s">
        <v>3483</v>
      </c>
      <c r="AA887" t="s">
        <v>3483</v>
      </c>
      <c r="AB887" t="s">
        <v>3483</v>
      </c>
      <c r="AC887" t="s">
        <v>3483</v>
      </c>
      <c r="AD887" t="s">
        <v>3483</v>
      </c>
      <c r="AE887" t="s">
        <v>65</v>
      </c>
      <c r="AF887" s="5">
        <v>44651</v>
      </c>
      <c r="AG887" s="5">
        <v>44651</v>
      </c>
      <c r="AH887" t="s">
        <v>66</v>
      </c>
    </row>
    <row r="888" spans="1:34">
      <c r="A888" t="s">
        <v>3484</v>
      </c>
      <c r="B888" t="s">
        <v>54</v>
      </c>
      <c r="C888" s="5">
        <v>44562</v>
      </c>
      <c r="D888" s="5">
        <v>44651</v>
      </c>
      <c r="E888" t="s">
        <v>46</v>
      </c>
      <c r="F888" t="s">
        <v>1034</v>
      </c>
      <c r="G888" t="s">
        <v>1035</v>
      </c>
      <c r="H888" t="s">
        <v>1035</v>
      </c>
      <c r="I888" t="s">
        <v>558</v>
      </c>
      <c r="J888" t="s">
        <v>3485</v>
      </c>
      <c r="K888" t="s">
        <v>247</v>
      </c>
      <c r="L888" t="s">
        <v>3255</v>
      </c>
      <c r="M888" t="s">
        <v>52</v>
      </c>
      <c r="N888" t="s">
        <v>824</v>
      </c>
      <c r="O888" t="s">
        <v>62</v>
      </c>
      <c r="P888" t="s">
        <v>825</v>
      </c>
      <c r="Q888" t="s">
        <v>62</v>
      </c>
      <c r="R888" t="s">
        <v>3486</v>
      </c>
      <c r="S888" t="s">
        <v>3486</v>
      </c>
      <c r="T888" t="s">
        <v>3486</v>
      </c>
      <c r="U888" t="s">
        <v>3486</v>
      </c>
      <c r="V888" t="s">
        <v>3486</v>
      </c>
      <c r="W888" t="s">
        <v>3486</v>
      </c>
      <c r="X888" t="s">
        <v>3486</v>
      </c>
      <c r="Y888" t="s">
        <v>3486</v>
      </c>
      <c r="Z888" t="s">
        <v>3486</v>
      </c>
      <c r="AA888" t="s">
        <v>3486</v>
      </c>
      <c r="AB888" t="s">
        <v>3486</v>
      </c>
      <c r="AC888" t="s">
        <v>3486</v>
      </c>
      <c r="AD888" t="s">
        <v>3486</v>
      </c>
      <c r="AE888" t="s">
        <v>65</v>
      </c>
      <c r="AF888" s="5">
        <v>44651</v>
      </c>
      <c r="AG888" s="5">
        <v>44651</v>
      </c>
      <c r="AH888" t="s">
        <v>66</v>
      </c>
    </row>
    <row r="889" spans="1:34">
      <c r="A889" t="s">
        <v>3487</v>
      </c>
      <c r="B889" t="s">
        <v>54</v>
      </c>
      <c r="C889" s="5">
        <v>44562</v>
      </c>
      <c r="D889" s="5">
        <v>44651</v>
      </c>
      <c r="E889" t="s">
        <v>46</v>
      </c>
      <c r="F889" t="s">
        <v>98</v>
      </c>
      <c r="G889" t="s">
        <v>99</v>
      </c>
      <c r="H889" t="s">
        <v>99</v>
      </c>
      <c r="I889" t="s">
        <v>3488</v>
      </c>
      <c r="J889" t="s">
        <v>3489</v>
      </c>
      <c r="K889" t="s">
        <v>3490</v>
      </c>
      <c r="L889" t="s">
        <v>342</v>
      </c>
      <c r="M889" t="s">
        <v>52</v>
      </c>
      <c r="N889" t="s">
        <v>103</v>
      </c>
      <c r="O889" t="s">
        <v>62</v>
      </c>
      <c r="P889" t="s">
        <v>104</v>
      </c>
      <c r="Q889" t="s">
        <v>62</v>
      </c>
      <c r="R889" t="s">
        <v>3491</v>
      </c>
      <c r="S889" t="s">
        <v>3491</v>
      </c>
      <c r="T889" t="s">
        <v>3491</v>
      </c>
      <c r="U889" t="s">
        <v>3491</v>
      </c>
      <c r="V889" t="s">
        <v>3491</v>
      </c>
      <c r="W889" t="s">
        <v>3491</v>
      </c>
      <c r="X889" t="s">
        <v>3491</v>
      </c>
      <c r="Y889" t="s">
        <v>3491</v>
      </c>
      <c r="Z889" t="s">
        <v>3491</v>
      </c>
      <c r="AA889" t="s">
        <v>3491</v>
      </c>
      <c r="AB889" t="s">
        <v>3491</v>
      </c>
      <c r="AC889" t="s">
        <v>3491</v>
      </c>
      <c r="AD889" t="s">
        <v>3491</v>
      </c>
      <c r="AE889" t="s">
        <v>65</v>
      </c>
      <c r="AF889" s="5">
        <v>44651</v>
      </c>
      <c r="AG889" s="5">
        <v>44651</v>
      </c>
      <c r="AH889" t="s">
        <v>66</v>
      </c>
    </row>
    <row r="890" spans="1:34">
      <c r="A890" t="s">
        <v>3492</v>
      </c>
      <c r="B890" t="s">
        <v>54</v>
      </c>
      <c r="C890" s="5">
        <v>44562</v>
      </c>
      <c r="D890" s="5">
        <v>44651</v>
      </c>
      <c r="E890" t="s">
        <v>46</v>
      </c>
      <c r="F890" t="s">
        <v>719</v>
      </c>
      <c r="G890" t="s">
        <v>720</v>
      </c>
      <c r="H890" t="s">
        <v>720</v>
      </c>
      <c r="I890" t="s">
        <v>1209</v>
      </c>
      <c r="J890" t="s">
        <v>2434</v>
      </c>
      <c r="K890" t="s">
        <v>214</v>
      </c>
      <c r="L890" t="s">
        <v>247</v>
      </c>
      <c r="M890" t="s">
        <v>52</v>
      </c>
      <c r="N890" t="s">
        <v>297</v>
      </c>
      <c r="O890" t="s">
        <v>62</v>
      </c>
      <c r="P890" t="s">
        <v>298</v>
      </c>
      <c r="Q890" t="s">
        <v>62</v>
      </c>
      <c r="R890" t="s">
        <v>3493</v>
      </c>
      <c r="S890" t="s">
        <v>3493</v>
      </c>
      <c r="T890" t="s">
        <v>3493</v>
      </c>
      <c r="U890" t="s">
        <v>3493</v>
      </c>
      <c r="V890" t="s">
        <v>3493</v>
      </c>
      <c r="W890" t="s">
        <v>3493</v>
      </c>
      <c r="X890" t="s">
        <v>3493</v>
      </c>
      <c r="Y890" t="s">
        <v>3493</v>
      </c>
      <c r="Z890" t="s">
        <v>3493</v>
      </c>
      <c r="AA890" t="s">
        <v>3493</v>
      </c>
      <c r="AB890" t="s">
        <v>3493</v>
      </c>
      <c r="AC890" t="s">
        <v>3493</v>
      </c>
      <c r="AD890" t="s">
        <v>3493</v>
      </c>
      <c r="AE890" t="s">
        <v>65</v>
      </c>
      <c r="AF890" s="5">
        <v>44651</v>
      </c>
      <c r="AG890" s="5">
        <v>44651</v>
      </c>
      <c r="AH890" t="s">
        <v>66</v>
      </c>
    </row>
    <row r="891" spans="1:34">
      <c r="A891" t="s">
        <v>3494</v>
      </c>
      <c r="B891" t="s">
        <v>54</v>
      </c>
      <c r="C891" s="5">
        <v>44562</v>
      </c>
      <c r="D891" s="5">
        <v>44651</v>
      </c>
      <c r="E891" t="s">
        <v>46</v>
      </c>
      <c r="F891" t="s">
        <v>719</v>
      </c>
      <c r="G891" t="s">
        <v>720</v>
      </c>
      <c r="H891" t="s">
        <v>720</v>
      </c>
      <c r="I891" t="s">
        <v>2092</v>
      </c>
      <c r="J891" t="s">
        <v>876</v>
      </c>
      <c r="K891" t="s">
        <v>229</v>
      </c>
      <c r="L891" t="s">
        <v>676</v>
      </c>
      <c r="M891" t="s">
        <v>52</v>
      </c>
      <c r="N891" t="s">
        <v>297</v>
      </c>
      <c r="O891" t="s">
        <v>62</v>
      </c>
      <c r="P891" t="s">
        <v>298</v>
      </c>
      <c r="Q891" t="s">
        <v>62</v>
      </c>
      <c r="R891" t="s">
        <v>3495</v>
      </c>
      <c r="S891" t="s">
        <v>3495</v>
      </c>
      <c r="T891" t="s">
        <v>3495</v>
      </c>
      <c r="U891" t="s">
        <v>3495</v>
      </c>
      <c r="V891" t="s">
        <v>3495</v>
      </c>
      <c r="W891" t="s">
        <v>3495</v>
      </c>
      <c r="X891" t="s">
        <v>3495</v>
      </c>
      <c r="Y891" t="s">
        <v>3495</v>
      </c>
      <c r="Z891" t="s">
        <v>3495</v>
      </c>
      <c r="AA891" t="s">
        <v>3495</v>
      </c>
      <c r="AB891" t="s">
        <v>3495</v>
      </c>
      <c r="AC891" t="s">
        <v>3495</v>
      </c>
      <c r="AD891" t="s">
        <v>3495</v>
      </c>
      <c r="AE891" t="s">
        <v>65</v>
      </c>
      <c r="AF891" s="5">
        <v>44651</v>
      </c>
      <c r="AG891" s="5">
        <v>44651</v>
      </c>
      <c r="AH891" t="s">
        <v>66</v>
      </c>
    </row>
    <row r="892" spans="1:34">
      <c r="A892" t="s">
        <v>3496</v>
      </c>
      <c r="B892" t="s">
        <v>54</v>
      </c>
      <c r="C892" s="5">
        <v>44562</v>
      </c>
      <c r="D892" s="5">
        <v>44651</v>
      </c>
      <c r="E892" t="s">
        <v>46</v>
      </c>
      <c r="F892" t="s">
        <v>719</v>
      </c>
      <c r="G892" t="s">
        <v>720</v>
      </c>
      <c r="H892" t="s">
        <v>720</v>
      </c>
      <c r="I892" t="s">
        <v>575</v>
      </c>
      <c r="J892" t="s">
        <v>3497</v>
      </c>
      <c r="K892" t="s">
        <v>83</v>
      </c>
      <c r="L892" t="s">
        <v>1315</v>
      </c>
      <c r="M892" t="s">
        <v>51</v>
      </c>
      <c r="N892" t="s">
        <v>297</v>
      </c>
      <c r="O892" t="s">
        <v>62</v>
      </c>
      <c r="P892" t="s">
        <v>298</v>
      </c>
      <c r="Q892" t="s">
        <v>62</v>
      </c>
      <c r="R892" t="s">
        <v>3498</v>
      </c>
      <c r="S892" t="s">
        <v>3498</v>
      </c>
      <c r="T892" t="s">
        <v>3498</v>
      </c>
      <c r="U892" t="s">
        <v>3498</v>
      </c>
      <c r="V892" t="s">
        <v>3498</v>
      </c>
      <c r="W892" t="s">
        <v>3498</v>
      </c>
      <c r="X892" t="s">
        <v>3498</v>
      </c>
      <c r="Y892" t="s">
        <v>3498</v>
      </c>
      <c r="Z892" t="s">
        <v>3498</v>
      </c>
      <c r="AA892" t="s">
        <v>3498</v>
      </c>
      <c r="AB892" t="s">
        <v>3498</v>
      </c>
      <c r="AC892" t="s">
        <v>3498</v>
      </c>
      <c r="AD892" t="s">
        <v>3498</v>
      </c>
      <c r="AE892" t="s">
        <v>65</v>
      </c>
      <c r="AF892" s="5">
        <v>44651</v>
      </c>
      <c r="AG892" s="5">
        <v>44651</v>
      </c>
      <c r="AH892" t="s">
        <v>66</v>
      </c>
    </row>
    <row r="893" spans="1:34">
      <c r="A893" t="s">
        <v>3499</v>
      </c>
      <c r="B893" t="s">
        <v>54</v>
      </c>
      <c r="C893" s="5">
        <v>44562</v>
      </c>
      <c r="D893" s="5">
        <v>44651</v>
      </c>
      <c r="E893" t="s">
        <v>46</v>
      </c>
      <c r="F893" t="s">
        <v>719</v>
      </c>
      <c r="G893" t="s">
        <v>720</v>
      </c>
      <c r="H893" t="s">
        <v>720</v>
      </c>
      <c r="I893" t="s">
        <v>285</v>
      </c>
      <c r="J893" t="s">
        <v>3500</v>
      </c>
      <c r="K893" t="s">
        <v>3501</v>
      </c>
      <c r="L893" t="s">
        <v>2726</v>
      </c>
      <c r="M893" t="s">
        <v>51</v>
      </c>
      <c r="N893" t="s">
        <v>297</v>
      </c>
      <c r="O893" t="s">
        <v>62</v>
      </c>
      <c r="P893" t="s">
        <v>298</v>
      </c>
      <c r="Q893" t="s">
        <v>62</v>
      </c>
      <c r="R893" t="s">
        <v>3502</v>
      </c>
      <c r="S893" t="s">
        <v>3502</v>
      </c>
      <c r="T893" t="s">
        <v>3502</v>
      </c>
      <c r="U893" t="s">
        <v>3502</v>
      </c>
      <c r="V893" t="s">
        <v>3502</v>
      </c>
      <c r="W893" t="s">
        <v>3502</v>
      </c>
      <c r="X893" t="s">
        <v>3502</v>
      </c>
      <c r="Y893" t="s">
        <v>3502</v>
      </c>
      <c r="Z893" t="s">
        <v>3502</v>
      </c>
      <c r="AA893" t="s">
        <v>3502</v>
      </c>
      <c r="AB893" t="s">
        <v>3502</v>
      </c>
      <c r="AC893" t="s">
        <v>3502</v>
      </c>
      <c r="AD893" t="s">
        <v>3502</v>
      </c>
      <c r="AE893" t="s">
        <v>65</v>
      </c>
      <c r="AF893" s="5">
        <v>44651</v>
      </c>
      <c r="AG893" s="5">
        <v>44651</v>
      </c>
      <c r="AH893" t="s">
        <v>66</v>
      </c>
    </row>
    <row r="894" spans="1:34">
      <c r="A894" t="s">
        <v>3503</v>
      </c>
      <c r="B894" t="s">
        <v>54</v>
      </c>
      <c r="C894" s="5">
        <v>44562</v>
      </c>
      <c r="D894" s="5">
        <v>44651</v>
      </c>
      <c r="E894" t="s">
        <v>46</v>
      </c>
      <c r="F894" t="s">
        <v>719</v>
      </c>
      <c r="G894" t="s">
        <v>720</v>
      </c>
      <c r="H894" t="s">
        <v>720</v>
      </c>
      <c r="I894" t="s">
        <v>1069</v>
      </c>
      <c r="J894" t="s">
        <v>3504</v>
      </c>
      <c r="K894" t="s">
        <v>3505</v>
      </c>
      <c r="L894" t="s">
        <v>600</v>
      </c>
      <c r="M894" t="s">
        <v>52</v>
      </c>
      <c r="N894" t="s">
        <v>297</v>
      </c>
      <c r="O894" t="s">
        <v>62</v>
      </c>
      <c r="P894" t="s">
        <v>298</v>
      </c>
      <c r="Q894" t="s">
        <v>62</v>
      </c>
      <c r="R894" t="s">
        <v>3506</v>
      </c>
      <c r="S894" t="s">
        <v>3506</v>
      </c>
      <c r="T894" t="s">
        <v>3506</v>
      </c>
      <c r="U894" t="s">
        <v>3506</v>
      </c>
      <c r="V894" t="s">
        <v>3506</v>
      </c>
      <c r="W894" t="s">
        <v>3506</v>
      </c>
      <c r="X894" t="s">
        <v>3506</v>
      </c>
      <c r="Y894" t="s">
        <v>3506</v>
      </c>
      <c r="Z894" t="s">
        <v>3506</v>
      </c>
      <c r="AA894" t="s">
        <v>3506</v>
      </c>
      <c r="AB894" t="s">
        <v>3506</v>
      </c>
      <c r="AC894" t="s">
        <v>3506</v>
      </c>
      <c r="AD894" t="s">
        <v>3506</v>
      </c>
      <c r="AE894" t="s">
        <v>65</v>
      </c>
      <c r="AF894" s="5">
        <v>44651</v>
      </c>
      <c r="AG894" s="5">
        <v>44651</v>
      </c>
      <c r="AH894" t="s">
        <v>66</v>
      </c>
    </row>
    <row r="895" spans="1:34">
      <c r="A895" t="s">
        <v>3507</v>
      </c>
      <c r="B895" t="s">
        <v>54</v>
      </c>
      <c r="C895" s="5">
        <v>44562</v>
      </c>
      <c r="D895" s="5">
        <v>44651</v>
      </c>
      <c r="E895" t="s">
        <v>46</v>
      </c>
      <c r="F895" t="s">
        <v>719</v>
      </c>
      <c r="G895" t="s">
        <v>720</v>
      </c>
      <c r="H895" t="s">
        <v>720</v>
      </c>
      <c r="I895" t="s">
        <v>191</v>
      </c>
      <c r="J895" t="s">
        <v>747</v>
      </c>
      <c r="K895" t="s">
        <v>3508</v>
      </c>
      <c r="L895" t="s">
        <v>358</v>
      </c>
      <c r="M895" t="s">
        <v>52</v>
      </c>
      <c r="N895" t="s">
        <v>297</v>
      </c>
      <c r="O895" t="s">
        <v>62</v>
      </c>
      <c r="P895" t="s">
        <v>298</v>
      </c>
      <c r="Q895" t="s">
        <v>62</v>
      </c>
      <c r="R895" t="s">
        <v>3509</v>
      </c>
      <c r="S895" t="s">
        <v>3509</v>
      </c>
      <c r="T895" t="s">
        <v>3509</v>
      </c>
      <c r="U895" t="s">
        <v>3509</v>
      </c>
      <c r="V895" t="s">
        <v>3509</v>
      </c>
      <c r="W895" t="s">
        <v>3509</v>
      </c>
      <c r="X895" t="s">
        <v>3509</v>
      </c>
      <c r="Y895" t="s">
        <v>3509</v>
      </c>
      <c r="Z895" t="s">
        <v>3509</v>
      </c>
      <c r="AA895" t="s">
        <v>3509</v>
      </c>
      <c r="AB895" t="s">
        <v>3509</v>
      </c>
      <c r="AC895" t="s">
        <v>3509</v>
      </c>
      <c r="AD895" t="s">
        <v>3509</v>
      </c>
      <c r="AE895" t="s">
        <v>65</v>
      </c>
      <c r="AF895" s="5">
        <v>44651</v>
      </c>
      <c r="AG895" s="5">
        <v>44651</v>
      </c>
      <c r="AH895" t="s">
        <v>66</v>
      </c>
    </row>
    <row r="896" spans="1:34">
      <c r="A896" t="s">
        <v>3510</v>
      </c>
      <c r="B896" t="s">
        <v>54</v>
      </c>
      <c r="C896" s="5">
        <v>44562</v>
      </c>
      <c r="D896" s="5">
        <v>44651</v>
      </c>
      <c r="E896" t="s">
        <v>46</v>
      </c>
      <c r="F896" t="s">
        <v>719</v>
      </c>
      <c r="G896" t="s">
        <v>720</v>
      </c>
      <c r="H896" t="s">
        <v>720</v>
      </c>
      <c r="I896" t="s">
        <v>940</v>
      </c>
      <c r="J896" t="s">
        <v>3511</v>
      </c>
      <c r="K896" t="s">
        <v>930</v>
      </c>
      <c r="L896" t="s">
        <v>3140</v>
      </c>
      <c r="M896" t="s">
        <v>52</v>
      </c>
      <c r="N896" t="s">
        <v>297</v>
      </c>
      <c r="O896" t="s">
        <v>62</v>
      </c>
      <c r="P896" t="s">
        <v>298</v>
      </c>
      <c r="Q896" t="s">
        <v>62</v>
      </c>
      <c r="R896" t="s">
        <v>3512</v>
      </c>
      <c r="S896" t="s">
        <v>3512</v>
      </c>
      <c r="T896" t="s">
        <v>3512</v>
      </c>
      <c r="U896" t="s">
        <v>3512</v>
      </c>
      <c r="V896" t="s">
        <v>3512</v>
      </c>
      <c r="W896" t="s">
        <v>3512</v>
      </c>
      <c r="X896" t="s">
        <v>3512</v>
      </c>
      <c r="Y896" t="s">
        <v>3512</v>
      </c>
      <c r="Z896" t="s">
        <v>3512</v>
      </c>
      <c r="AA896" t="s">
        <v>3512</v>
      </c>
      <c r="AB896" t="s">
        <v>3512</v>
      </c>
      <c r="AC896" t="s">
        <v>3512</v>
      </c>
      <c r="AD896" t="s">
        <v>3512</v>
      </c>
      <c r="AE896" t="s">
        <v>65</v>
      </c>
      <c r="AF896" s="5">
        <v>44651</v>
      </c>
      <c r="AG896" s="5">
        <v>44651</v>
      </c>
      <c r="AH896" t="s">
        <v>66</v>
      </c>
    </row>
    <row r="897" spans="1:34">
      <c r="A897" t="s">
        <v>3513</v>
      </c>
      <c r="B897" t="s">
        <v>54</v>
      </c>
      <c r="C897" s="5">
        <v>44562</v>
      </c>
      <c r="D897" s="5">
        <v>44651</v>
      </c>
      <c r="E897" t="s">
        <v>46</v>
      </c>
      <c r="F897" t="s">
        <v>719</v>
      </c>
      <c r="G897" t="s">
        <v>720</v>
      </c>
      <c r="H897" t="s">
        <v>720</v>
      </c>
      <c r="I897" t="s">
        <v>416</v>
      </c>
      <c r="J897" t="s">
        <v>3514</v>
      </c>
      <c r="K897" t="s">
        <v>342</v>
      </c>
      <c r="L897" t="s">
        <v>1525</v>
      </c>
      <c r="M897" t="s">
        <v>52</v>
      </c>
      <c r="N897" t="s">
        <v>297</v>
      </c>
      <c r="O897" t="s">
        <v>62</v>
      </c>
      <c r="P897" t="s">
        <v>298</v>
      </c>
      <c r="Q897" t="s">
        <v>62</v>
      </c>
      <c r="R897" t="s">
        <v>3515</v>
      </c>
      <c r="S897" t="s">
        <v>3515</v>
      </c>
      <c r="T897" t="s">
        <v>3515</v>
      </c>
      <c r="U897" t="s">
        <v>3515</v>
      </c>
      <c r="V897" t="s">
        <v>3515</v>
      </c>
      <c r="W897" t="s">
        <v>3515</v>
      </c>
      <c r="X897" t="s">
        <v>3515</v>
      </c>
      <c r="Y897" t="s">
        <v>3515</v>
      </c>
      <c r="Z897" t="s">
        <v>3515</v>
      </c>
      <c r="AA897" t="s">
        <v>3515</v>
      </c>
      <c r="AB897" t="s">
        <v>3515</v>
      </c>
      <c r="AC897" t="s">
        <v>3515</v>
      </c>
      <c r="AD897" t="s">
        <v>3515</v>
      </c>
      <c r="AE897" t="s">
        <v>65</v>
      </c>
      <c r="AF897" s="5">
        <v>44651</v>
      </c>
      <c r="AG897" s="5">
        <v>44651</v>
      </c>
      <c r="AH897" t="s">
        <v>66</v>
      </c>
    </row>
    <row r="898" spans="1:34">
      <c r="A898" t="s">
        <v>3516</v>
      </c>
      <c r="B898" t="s">
        <v>54</v>
      </c>
      <c r="C898" s="5">
        <v>44562</v>
      </c>
      <c r="D898" s="5">
        <v>44651</v>
      </c>
      <c r="E898" t="s">
        <v>46</v>
      </c>
      <c r="F898" t="s">
        <v>719</v>
      </c>
      <c r="G898" t="s">
        <v>720</v>
      </c>
      <c r="H898" t="s">
        <v>720</v>
      </c>
      <c r="I898" t="s">
        <v>303</v>
      </c>
      <c r="J898" t="s">
        <v>3430</v>
      </c>
      <c r="K898" t="s">
        <v>267</v>
      </c>
      <c r="L898" t="s">
        <v>358</v>
      </c>
      <c r="M898" t="s">
        <v>52</v>
      </c>
      <c r="N898" t="s">
        <v>297</v>
      </c>
      <c r="O898" t="s">
        <v>62</v>
      </c>
      <c r="P898" t="s">
        <v>298</v>
      </c>
      <c r="Q898" t="s">
        <v>62</v>
      </c>
      <c r="R898" t="s">
        <v>3517</v>
      </c>
      <c r="S898" t="s">
        <v>3517</v>
      </c>
      <c r="T898" t="s">
        <v>3517</v>
      </c>
      <c r="U898" t="s">
        <v>3517</v>
      </c>
      <c r="V898" t="s">
        <v>3517</v>
      </c>
      <c r="W898" t="s">
        <v>3517</v>
      </c>
      <c r="X898" t="s">
        <v>3517</v>
      </c>
      <c r="Y898" t="s">
        <v>3517</v>
      </c>
      <c r="Z898" t="s">
        <v>3517</v>
      </c>
      <c r="AA898" t="s">
        <v>3517</v>
      </c>
      <c r="AB898" t="s">
        <v>3517</v>
      </c>
      <c r="AC898" t="s">
        <v>3517</v>
      </c>
      <c r="AD898" t="s">
        <v>3517</v>
      </c>
      <c r="AE898" t="s">
        <v>65</v>
      </c>
      <c r="AF898" s="5">
        <v>44651</v>
      </c>
      <c r="AG898" s="5">
        <v>44651</v>
      </c>
      <c r="AH898" t="s">
        <v>66</v>
      </c>
    </row>
    <row r="899" spans="1:34">
      <c r="A899" t="s">
        <v>3518</v>
      </c>
      <c r="B899" t="s">
        <v>54</v>
      </c>
      <c r="C899" s="5">
        <v>44562</v>
      </c>
      <c r="D899" s="5">
        <v>44651</v>
      </c>
      <c r="E899" t="s">
        <v>46</v>
      </c>
      <c r="F899" t="s">
        <v>719</v>
      </c>
      <c r="G899" t="s">
        <v>720</v>
      </c>
      <c r="H899" t="s">
        <v>720</v>
      </c>
      <c r="I899" t="s">
        <v>1105</v>
      </c>
      <c r="J899" t="s">
        <v>3519</v>
      </c>
      <c r="K899" t="s">
        <v>1051</v>
      </c>
      <c r="L899" t="s">
        <v>3520</v>
      </c>
      <c r="M899" t="s">
        <v>51</v>
      </c>
      <c r="N899" t="s">
        <v>297</v>
      </c>
      <c r="O899" t="s">
        <v>62</v>
      </c>
      <c r="P899" t="s">
        <v>298</v>
      </c>
      <c r="Q899" t="s">
        <v>62</v>
      </c>
      <c r="R899" t="s">
        <v>3521</v>
      </c>
      <c r="S899" t="s">
        <v>3521</v>
      </c>
      <c r="T899" t="s">
        <v>3521</v>
      </c>
      <c r="U899" t="s">
        <v>3521</v>
      </c>
      <c r="V899" t="s">
        <v>3521</v>
      </c>
      <c r="W899" t="s">
        <v>3521</v>
      </c>
      <c r="X899" t="s">
        <v>3521</v>
      </c>
      <c r="Y899" t="s">
        <v>3521</v>
      </c>
      <c r="Z899" t="s">
        <v>3521</v>
      </c>
      <c r="AA899" t="s">
        <v>3521</v>
      </c>
      <c r="AB899" t="s">
        <v>3521</v>
      </c>
      <c r="AC899" t="s">
        <v>3521</v>
      </c>
      <c r="AD899" t="s">
        <v>3521</v>
      </c>
      <c r="AE899" t="s">
        <v>65</v>
      </c>
      <c r="AF899" s="5">
        <v>44651</v>
      </c>
      <c r="AG899" s="5">
        <v>44651</v>
      </c>
      <c r="AH899" t="s">
        <v>66</v>
      </c>
    </row>
    <row r="900" spans="1:34">
      <c r="A900" t="s">
        <v>3522</v>
      </c>
      <c r="B900" t="s">
        <v>54</v>
      </c>
      <c r="C900" s="5">
        <v>44562</v>
      </c>
      <c r="D900" s="5">
        <v>44651</v>
      </c>
      <c r="E900" t="s">
        <v>46</v>
      </c>
      <c r="F900" t="s">
        <v>719</v>
      </c>
      <c r="G900" t="s">
        <v>720</v>
      </c>
      <c r="H900" t="s">
        <v>720</v>
      </c>
      <c r="I900" t="s">
        <v>593</v>
      </c>
      <c r="J900" t="s">
        <v>852</v>
      </c>
      <c r="K900" t="s">
        <v>1026</v>
      </c>
      <c r="L900" t="s">
        <v>815</v>
      </c>
      <c r="M900" t="s">
        <v>51</v>
      </c>
      <c r="N900" t="s">
        <v>297</v>
      </c>
      <c r="O900" t="s">
        <v>62</v>
      </c>
      <c r="P900" t="s">
        <v>298</v>
      </c>
      <c r="Q900" t="s">
        <v>62</v>
      </c>
      <c r="R900" t="s">
        <v>3523</v>
      </c>
      <c r="S900" t="s">
        <v>3523</v>
      </c>
      <c r="T900" t="s">
        <v>3523</v>
      </c>
      <c r="U900" t="s">
        <v>3523</v>
      </c>
      <c r="V900" t="s">
        <v>3523</v>
      </c>
      <c r="W900" t="s">
        <v>3523</v>
      </c>
      <c r="X900" t="s">
        <v>3523</v>
      </c>
      <c r="Y900" t="s">
        <v>3523</v>
      </c>
      <c r="Z900" t="s">
        <v>3523</v>
      </c>
      <c r="AA900" t="s">
        <v>3523</v>
      </c>
      <c r="AB900" t="s">
        <v>3523</v>
      </c>
      <c r="AC900" t="s">
        <v>3523</v>
      </c>
      <c r="AD900" t="s">
        <v>3523</v>
      </c>
      <c r="AE900" t="s">
        <v>65</v>
      </c>
      <c r="AF900" s="5">
        <v>44651</v>
      </c>
      <c r="AG900" s="5">
        <v>44651</v>
      </c>
      <c r="AH900" t="s">
        <v>66</v>
      </c>
    </row>
    <row r="901" spans="1:34">
      <c r="A901" t="s">
        <v>3524</v>
      </c>
      <c r="B901" t="s">
        <v>54</v>
      </c>
      <c r="C901" s="5">
        <v>44562</v>
      </c>
      <c r="D901" s="5">
        <v>44651</v>
      </c>
      <c r="E901" t="s">
        <v>46</v>
      </c>
      <c r="F901" t="s">
        <v>145</v>
      </c>
      <c r="G901" t="s">
        <v>146</v>
      </c>
      <c r="H901" t="s">
        <v>146</v>
      </c>
      <c r="I901" t="s">
        <v>790</v>
      </c>
      <c r="J901" t="s">
        <v>3525</v>
      </c>
      <c r="K901" t="s">
        <v>119</v>
      </c>
      <c r="L901" t="s">
        <v>375</v>
      </c>
      <c r="M901" t="s">
        <v>52</v>
      </c>
      <c r="N901" t="s">
        <v>151</v>
      </c>
      <c r="O901" t="s">
        <v>62</v>
      </c>
      <c r="P901" t="s">
        <v>152</v>
      </c>
      <c r="Q901" t="s">
        <v>62</v>
      </c>
      <c r="R901" t="s">
        <v>3526</v>
      </c>
      <c r="S901" t="s">
        <v>3526</v>
      </c>
      <c r="T901" t="s">
        <v>3526</v>
      </c>
      <c r="U901" t="s">
        <v>3526</v>
      </c>
      <c r="V901" t="s">
        <v>3526</v>
      </c>
      <c r="W901" t="s">
        <v>3526</v>
      </c>
      <c r="X901" t="s">
        <v>3526</v>
      </c>
      <c r="Y901" t="s">
        <v>3526</v>
      </c>
      <c r="Z901" t="s">
        <v>3526</v>
      </c>
      <c r="AA901" t="s">
        <v>3526</v>
      </c>
      <c r="AB901" t="s">
        <v>3526</v>
      </c>
      <c r="AC901" t="s">
        <v>3526</v>
      </c>
      <c r="AD901" t="s">
        <v>3526</v>
      </c>
      <c r="AE901" t="s">
        <v>65</v>
      </c>
      <c r="AF901" s="5">
        <v>44651</v>
      </c>
      <c r="AG901" s="5">
        <v>44651</v>
      </c>
      <c r="AH901" t="s">
        <v>66</v>
      </c>
    </row>
    <row r="902" spans="1:34">
      <c r="A902" t="s">
        <v>3527</v>
      </c>
      <c r="B902" t="s">
        <v>54</v>
      </c>
      <c r="C902" s="5">
        <v>44562</v>
      </c>
      <c r="D902" s="5">
        <v>44651</v>
      </c>
      <c r="E902" t="s">
        <v>46</v>
      </c>
      <c r="F902" t="s">
        <v>161</v>
      </c>
      <c r="G902" t="s">
        <v>162</v>
      </c>
      <c r="H902" t="s">
        <v>162</v>
      </c>
      <c r="I902" t="s">
        <v>875</v>
      </c>
      <c r="J902" t="s">
        <v>3528</v>
      </c>
      <c r="K902" t="s">
        <v>3529</v>
      </c>
      <c r="L902" t="s">
        <v>277</v>
      </c>
      <c r="M902" t="s">
        <v>51</v>
      </c>
      <c r="N902" t="s">
        <v>61</v>
      </c>
      <c r="O902" t="s">
        <v>62</v>
      </c>
      <c r="P902" t="s">
        <v>63</v>
      </c>
      <c r="Q902" t="s">
        <v>62</v>
      </c>
      <c r="R902" t="s">
        <v>3530</v>
      </c>
      <c r="S902" t="s">
        <v>3530</v>
      </c>
      <c r="T902" t="s">
        <v>3530</v>
      </c>
      <c r="U902" t="s">
        <v>3530</v>
      </c>
      <c r="V902" t="s">
        <v>3530</v>
      </c>
      <c r="W902" t="s">
        <v>3530</v>
      </c>
      <c r="X902" t="s">
        <v>3530</v>
      </c>
      <c r="Y902" t="s">
        <v>3530</v>
      </c>
      <c r="Z902" t="s">
        <v>3530</v>
      </c>
      <c r="AA902" t="s">
        <v>3530</v>
      </c>
      <c r="AB902" t="s">
        <v>3530</v>
      </c>
      <c r="AC902" t="s">
        <v>3530</v>
      </c>
      <c r="AD902" t="s">
        <v>3530</v>
      </c>
      <c r="AE902" t="s">
        <v>65</v>
      </c>
      <c r="AF902" s="5">
        <v>44651</v>
      </c>
      <c r="AG902" s="5">
        <v>44651</v>
      </c>
      <c r="AH902" t="s">
        <v>66</v>
      </c>
    </row>
    <row r="903" spans="1:34">
      <c r="A903" t="s">
        <v>3531</v>
      </c>
      <c r="B903" t="s">
        <v>54</v>
      </c>
      <c r="C903" s="5">
        <v>44562</v>
      </c>
      <c r="D903" s="5">
        <v>44651</v>
      </c>
      <c r="E903" t="s">
        <v>46</v>
      </c>
      <c r="F903" t="s">
        <v>1034</v>
      </c>
      <c r="G903" t="s">
        <v>1035</v>
      </c>
      <c r="H903" t="s">
        <v>1035</v>
      </c>
      <c r="I903" t="s">
        <v>3532</v>
      </c>
      <c r="J903" t="s">
        <v>1692</v>
      </c>
      <c r="K903" t="s">
        <v>3533</v>
      </c>
      <c r="L903" t="s">
        <v>3534</v>
      </c>
      <c r="M903" t="s">
        <v>52</v>
      </c>
      <c r="N903" t="s">
        <v>824</v>
      </c>
      <c r="O903" t="s">
        <v>62</v>
      </c>
      <c r="P903" t="s">
        <v>825</v>
      </c>
      <c r="Q903" t="s">
        <v>62</v>
      </c>
      <c r="R903" t="s">
        <v>3535</v>
      </c>
      <c r="S903" t="s">
        <v>3535</v>
      </c>
      <c r="T903" t="s">
        <v>3535</v>
      </c>
      <c r="U903" t="s">
        <v>3535</v>
      </c>
      <c r="V903" t="s">
        <v>3535</v>
      </c>
      <c r="W903" t="s">
        <v>3535</v>
      </c>
      <c r="X903" t="s">
        <v>3535</v>
      </c>
      <c r="Y903" t="s">
        <v>3535</v>
      </c>
      <c r="Z903" t="s">
        <v>3535</v>
      </c>
      <c r="AA903" t="s">
        <v>3535</v>
      </c>
      <c r="AB903" t="s">
        <v>3535</v>
      </c>
      <c r="AC903" t="s">
        <v>3535</v>
      </c>
      <c r="AD903" t="s">
        <v>3535</v>
      </c>
      <c r="AE903" t="s">
        <v>65</v>
      </c>
      <c r="AF903" s="5">
        <v>44651</v>
      </c>
      <c r="AG903" s="5">
        <v>44651</v>
      </c>
      <c r="AH903" t="s">
        <v>66</v>
      </c>
    </row>
    <row r="904" spans="1:34">
      <c r="A904" t="s">
        <v>3536</v>
      </c>
      <c r="B904" t="s">
        <v>54</v>
      </c>
      <c r="C904" s="5">
        <v>44562</v>
      </c>
      <c r="D904" s="5">
        <v>44651</v>
      </c>
      <c r="E904" t="s">
        <v>46</v>
      </c>
      <c r="F904" t="s">
        <v>1034</v>
      </c>
      <c r="G904" t="s">
        <v>1035</v>
      </c>
      <c r="H904" t="s">
        <v>1035</v>
      </c>
      <c r="I904" t="s">
        <v>593</v>
      </c>
      <c r="J904" t="s">
        <v>3537</v>
      </c>
      <c r="K904" t="s">
        <v>357</v>
      </c>
      <c r="L904" t="s">
        <v>229</v>
      </c>
      <c r="M904" t="s">
        <v>52</v>
      </c>
      <c r="N904" t="s">
        <v>824</v>
      </c>
      <c r="O904" t="s">
        <v>62</v>
      </c>
      <c r="P904" t="s">
        <v>825</v>
      </c>
      <c r="Q904" t="s">
        <v>62</v>
      </c>
      <c r="R904" t="s">
        <v>3538</v>
      </c>
      <c r="S904" t="s">
        <v>3538</v>
      </c>
      <c r="T904" t="s">
        <v>3538</v>
      </c>
      <c r="U904" t="s">
        <v>3538</v>
      </c>
      <c r="V904" t="s">
        <v>3538</v>
      </c>
      <c r="W904" t="s">
        <v>3538</v>
      </c>
      <c r="X904" t="s">
        <v>3538</v>
      </c>
      <c r="Y904" t="s">
        <v>3538</v>
      </c>
      <c r="Z904" t="s">
        <v>3538</v>
      </c>
      <c r="AA904" t="s">
        <v>3538</v>
      </c>
      <c r="AB904" t="s">
        <v>3538</v>
      </c>
      <c r="AC904" t="s">
        <v>3538</v>
      </c>
      <c r="AD904" t="s">
        <v>3538</v>
      </c>
      <c r="AE904" t="s">
        <v>65</v>
      </c>
      <c r="AF904" s="5">
        <v>44651</v>
      </c>
      <c r="AG904" s="5">
        <v>44651</v>
      </c>
      <c r="AH904" t="s">
        <v>66</v>
      </c>
    </row>
    <row r="905" spans="1:34">
      <c r="A905" t="s">
        <v>3539</v>
      </c>
      <c r="B905" t="s">
        <v>54</v>
      </c>
      <c r="C905" s="5">
        <v>44562</v>
      </c>
      <c r="D905" s="5">
        <v>44651</v>
      </c>
      <c r="E905" t="s">
        <v>46</v>
      </c>
      <c r="F905" t="s">
        <v>98</v>
      </c>
      <c r="G905" t="s">
        <v>99</v>
      </c>
      <c r="H905" t="s">
        <v>99</v>
      </c>
      <c r="I905" t="s">
        <v>640</v>
      </c>
      <c r="J905" t="s">
        <v>1388</v>
      </c>
      <c r="K905" t="s">
        <v>247</v>
      </c>
      <c r="L905" t="s">
        <v>3540</v>
      </c>
      <c r="M905" t="s">
        <v>51</v>
      </c>
      <c r="N905" t="s">
        <v>103</v>
      </c>
      <c r="O905" t="s">
        <v>62</v>
      </c>
      <c r="P905" t="s">
        <v>104</v>
      </c>
      <c r="Q905" t="s">
        <v>62</v>
      </c>
      <c r="R905" t="s">
        <v>3541</v>
      </c>
      <c r="S905" t="s">
        <v>3541</v>
      </c>
      <c r="T905" t="s">
        <v>3541</v>
      </c>
      <c r="U905" t="s">
        <v>3541</v>
      </c>
      <c r="V905" t="s">
        <v>3541</v>
      </c>
      <c r="W905" t="s">
        <v>3541</v>
      </c>
      <c r="X905" t="s">
        <v>3541</v>
      </c>
      <c r="Y905" t="s">
        <v>3541</v>
      </c>
      <c r="Z905" t="s">
        <v>3541</v>
      </c>
      <c r="AA905" t="s">
        <v>3541</v>
      </c>
      <c r="AB905" t="s">
        <v>3541</v>
      </c>
      <c r="AC905" t="s">
        <v>3541</v>
      </c>
      <c r="AD905" t="s">
        <v>3541</v>
      </c>
      <c r="AE905" t="s">
        <v>65</v>
      </c>
      <c r="AF905" s="5">
        <v>44651</v>
      </c>
      <c r="AG905" s="5">
        <v>44651</v>
      </c>
      <c r="AH905" t="s">
        <v>66</v>
      </c>
    </row>
    <row r="906" spans="1:34">
      <c r="A906" t="s">
        <v>3542</v>
      </c>
      <c r="B906" t="s">
        <v>54</v>
      </c>
      <c r="C906" s="5">
        <v>44562</v>
      </c>
      <c r="D906" s="5">
        <v>44651</v>
      </c>
      <c r="E906" t="s">
        <v>46</v>
      </c>
      <c r="F906" t="s">
        <v>98</v>
      </c>
      <c r="G906" t="s">
        <v>99</v>
      </c>
      <c r="H906" t="s">
        <v>99</v>
      </c>
      <c r="I906" t="s">
        <v>80</v>
      </c>
      <c r="J906" t="s">
        <v>1975</v>
      </c>
      <c r="K906" t="s">
        <v>214</v>
      </c>
      <c r="L906" t="s">
        <v>548</v>
      </c>
      <c r="M906" t="s">
        <v>52</v>
      </c>
      <c r="N906" t="s">
        <v>103</v>
      </c>
      <c r="O906" t="s">
        <v>62</v>
      </c>
      <c r="P906" t="s">
        <v>104</v>
      </c>
      <c r="Q906" t="s">
        <v>62</v>
      </c>
      <c r="R906" t="s">
        <v>3543</v>
      </c>
      <c r="S906" t="s">
        <v>3543</v>
      </c>
      <c r="T906" t="s">
        <v>3543</v>
      </c>
      <c r="U906" t="s">
        <v>3543</v>
      </c>
      <c r="V906" t="s">
        <v>3543</v>
      </c>
      <c r="W906" t="s">
        <v>3543</v>
      </c>
      <c r="X906" t="s">
        <v>3543</v>
      </c>
      <c r="Y906" t="s">
        <v>3543</v>
      </c>
      <c r="Z906" t="s">
        <v>3543</v>
      </c>
      <c r="AA906" t="s">
        <v>3543</v>
      </c>
      <c r="AB906" t="s">
        <v>3543</v>
      </c>
      <c r="AC906" t="s">
        <v>3543</v>
      </c>
      <c r="AD906" t="s">
        <v>3543</v>
      </c>
      <c r="AE906" t="s">
        <v>65</v>
      </c>
      <c r="AF906" s="5">
        <v>44651</v>
      </c>
      <c r="AG906" s="5">
        <v>44651</v>
      </c>
      <c r="AH906" t="s">
        <v>66</v>
      </c>
    </row>
    <row r="907" spans="1:34">
      <c r="A907" t="s">
        <v>3544</v>
      </c>
      <c r="B907" t="s">
        <v>54</v>
      </c>
      <c r="C907" s="5">
        <v>44562</v>
      </c>
      <c r="D907" s="5">
        <v>44651</v>
      </c>
      <c r="E907" t="s">
        <v>46</v>
      </c>
      <c r="F907" t="s">
        <v>719</v>
      </c>
      <c r="G907" t="s">
        <v>720</v>
      </c>
      <c r="H907" t="s">
        <v>720</v>
      </c>
      <c r="I907" t="s">
        <v>664</v>
      </c>
      <c r="J907" t="s">
        <v>3545</v>
      </c>
      <c r="K907" t="s">
        <v>1027</v>
      </c>
      <c r="L907" t="s">
        <v>1976</v>
      </c>
      <c r="M907" t="s">
        <v>52</v>
      </c>
      <c r="N907" t="s">
        <v>297</v>
      </c>
      <c r="O907" t="s">
        <v>62</v>
      </c>
      <c r="P907" t="s">
        <v>298</v>
      </c>
      <c r="Q907" t="s">
        <v>62</v>
      </c>
      <c r="R907" t="s">
        <v>3546</v>
      </c>
      <c r="S907" t="s">
        <v>3546</v>
      </c>
      <c r="T907" t="s">
        <v>3546</v>
      </c>
      <c r="U907" t="s">
        <v>3546</v>
      </c>
      <c r="V907" t="s">
        <v>3546</v>
      </c>
      <c r="W907" t="s">
        <v>3546</v>
      </c>
      <c r="X907" t="s">
        <v>3546</v>
      </c>
      <c r="Y907" t="s">
        <v>3546</v>
      </c>
      <c r="Z907" t="s">
        <v>3546</v>
      </c>
      <c r="AA907" t="s">
        <v>3546</v>
      </c>
      <c r="AB907" t="s">
        <v>3546</v>
      </c>
      <c r="AC907" t="s">
        <v>3546</v>
      </c>
      <c r="AD907" t="s">
        <v>3546</v>
      </c>
      <c r="AE907" t="s">
        <v>65</v>
      </c>
      <c r="AF907" s="5">
        <v>44651</v>
      </c>
      <c r="AG907" s="5">
        <v>44651</v>
      </c>
      <c r="AH907" t="s">
        <v>66</v>
      </c>
    </row>
    <row r="908" spans="1:34">
      <c r="A908" t="s">
        <v>3547</v>
      </c>
      <c r="B908" t="s">
        <v>54</v>
      </c>
      <c r="C908" s="5">
        <v>44562</v>
      </c>
      <c r="D908" s="5">
        <v>44651</v>
      </c>
      <c r="E908" t="s">
        <v>46</v>
      </c>
      <c r="F908" t="s">
        <v>719</v>
      </c>
      <c r="G908" t="s">
        <v>720</v>
      </c>
      <c r="H908" t="s">
        <v>720</v>
      </c>
      <c r="I908" t="s">
        <v>907</v>
      </c>
      <c r="J908" t="s">
        <v>2631</v>
      </c>
      <c r="K908" t="s">
        <v>188</v>
      </c>
      <c r="L908" t="s">
        <v>3548</v>
      </c>
      <c r="M908" t="s">
        <v>52</v>
      </c>
      <c r="N908" t="s">
        <v>297</v>
      </c>
      <c r="O908" t="s">
        <v>62</v>
      </c>
      <c r="P908" t="s">
        <v>298</v>
      </c>
      <c r="Q908" t="s">
        <v>62</v>
      </c>
      <c r="R908" t="s">
        <v>3549</v>
      </c>
      <c r="S908" t="s">
        <v>3549</v>
      </c>
      <c r="T908" t="s">
        <v>3549</v>
      </c>
      <c r="U908" t="s">
        <v>3549</v>
      </c>
      <c r="V908" t="s">
        <v>3549</v>
      </c>
      <c r="W908" t="s">
        <v>3549</v>
      </c>
      <c r="X908" t="s">
        <v>3549</v>
      </c>
      <c r="Y908" t="s">
        <v>3549</v>
      </c>
      <c r="Z908" t="s">
        <v>3549</v>
      </c>
      <c r="AA908" t="s">
        <v>3549</v>
      </c>
      <c r="AB908" t="s">
        <v>3549</v>
      </c>
      <c r="AC908" t="s">
        <v>3549</v>
      </c>
      <c r="AD908" t="s">
        <v>3549</v>
      </c>
      <c r="AE908" t="s">
        <v>65</v>
      </c>
      <c r="AF908" s="5">
        <v>44651</v>
      </c>
      <c r="AG908" s="5">
        <v>44651</v>
      </c>
      <c r="AH908" t="s">
        <v>66</v>
      </c>
    </row>
    <row r="909" spans="1:34">
      <c r="A909" t="s">
        <v>3550</v>
      </c>
      <c r="B909" t="s">
        <v>54</v>
      </c>
      <c r="C909" s="5">
        <v>44562</v>
      </c>
      <c r="D909" s="5">
        <v>44651</v>
      </c>
      <c r="E909" t="s">
        <v>46</v>
      </c>
      <c r="F909" t="s">
        <v>719</v>
      </c>
      <c r="G909" t="s">
        <v>720</v>
      </c>
      <c r="H909" t="s">
        <v>720</v>
      </c>
      <c r="I909" t="s">
        <v>1426</v>
      </c>
      <c r="J909" t="s">
        <v>3551</v>
      </c>
      <c r="K909" t="s">
        <v>389</v>
      </c>
      <c r="L909" t="s">
        <v>1098</v>
      </c>
      <c r="M909" t="s">
        <v>51</v>
      </c>
      <c r="N909" t="s">
        <v>297</v>
      </c>
      <c r="O909" t="s">
        <v>62</v>
      </c>
      <c r="P909" t="s">
        <v>298</v>
      </c>
      <c r="Q909" t="s">
        <v>62</v>
      </c>
      <c r="R909" t="s">
        <v>3552</v>
      </c>
      <c r="S909" t="s">
        <v>3552</v>
      </c>
      <c r="T909" t="s">
        <v>3552</v>
      </c>
      <c r="U909" t="s">
        <v>3552</v>
      </c>
      <c r="V909" t="s">
        <v>3552</v>
      </c>
      <c r="W909" t="s">
        <v>3552</v>
      </c>
      <c r="X909" t="s">
        <v>3552</v>
      </c>
      <c r="Y909" t="s">
        <v>3552</v>
      </c>
      <c r="Z909" t="s">
        <v>3552</v>
      </c>
      <c r="AA909" t="s">
        <v>3552</v>
      </c>
      <c r="AB909" t="s">
        <v>3552</v>
      </c>
      <c r="AC909" t="s">
        <v>3552</v>
      </c>
      <c r="AD909" t="s">
        <v>3552</v>
      </c>
      <c r="AE909" t="s">
        <v>65</v>
      </c>
      <c r="AF909" s="5">
        <v>44651</v>
      </c>
      <c r="AG909" s="5">
        <v>44651</v>
      </c>
      <c r="AH909" t="s">
        <v>66</v>
      </c>
    </row>
    <row r="910" spans="1:34">
      <c r="A910" t="s">
        <v>3553</v>
      </c>
      <c r="B910" t="s">
        <v>54</v>
      </c>
      <c r="C910" s="5">
        <v>44562</v>
      </c>
      <c r="D910" s="5">
        <v>44651</v>
      </c>
      <c r="E910" t="s">
        <v>46</v>
      </c>
      <c r="F910" t="s">
        <v>719</v>
      </c>
      <c r="G910" t="s">
        <v>720</v>
      </c>
      <c r="H910" t="s">
        <v>720</v>
      </c>
      <c r="I910" t="s">
        <v>593</v>
      </c>
      <c r="J910" t="s">
        <v>1012</v>
      </c>
      <c r="K910" t="s">
        <v>3554</v>
      </c>
      <c r="L910" t="s">
        <v>229</v>
      </c>
      <c r="M910" t="s">
        <v>52</v>
      </c>
      <c r="N910" t="s">
        <v>297</v>
      </c>
      <c r="O910" t="s">
        <v>62</v>
      </c>
      <c r="P910" t="s">
        <v>298</v>
      </c>
      <c r="Q910" t="s">
        <v>62</v>
      </c>
      <c r="R910" t="s">
        <v>3555</v>
      </c>
      <c r="S910" t="s">
        <v>3555</v>
      </c>
      <c r="T910" t="s">
        <v>3555</v>
      </c>
      <c r="U910" t="s">
        <v>3555</v>
      </c>
      <c r="V910" t="s">
        <v>3555</v>
      </c>
      <c r="W910" t="s">
        <v>3555</v>
      </c>
      <c r="X910" t="s">
        <v>3555</v>
      </c>
      <c r="Y910" t="s">
        <v>3555</v>
      </c>
      <c r="Z910" t="s">
        <v>3555</v>
      </c>
      <c r="AA910" t="s">
        <v>3555</v>
      </c>
      <c r="AB910" t="s">
        <v>3555</v>
      </c>
      <c r="AC910" t="s">
        <v>3555</v>
      </c>
      <c r="AD910" t="s">
        <v>3555</v>
      </c>
      <c r="AE910" t="s">
        <v>65</v>
      </c>
      <c r="AF910" s="5">
        <v>44651</v>
      </c>
      <c r="AG910" s="5">
        <v>44651</v>
      </c>
      <c r="AH910" t="s">
        <v>66</v>
      </c>
    </row>
    <row r="911" spans="1:34">
      <c r="A911" t="s">
        <v>3556</v>
      </c>
      <c r="B911" t="s">
        <v>54</v>
      </c>
      <c r="C911" s="5">
        <v>44562</v>
      </c>
      <c r="D911" s="5">
        <v>44651</v>
      </c>
      <c r="E911" t="s">
        <v>46</v>
      </c>
      <c r="F911" t="s">
        <v>719</v>
      </c>
      <c r="G911" t="s">
        <v>720</v>
      </c>
      <c r="H911" t="s">
        <v>720</v>
      </c>
      <c r="I911" t="s">
        <v>610</v>
      </c>
      <c r="J911" t="s">
        <v>946</v>
      </c>
      <c r="K911" t="s">
        <v>362</v>
      </c>
      <c r="L911" t="s">
        <v>1098</v>
      </c>
      <c r="M911" t="s">
        <v>52</v>
      </c>
      <c r="N911" t="s">
        <v>297</v>
      </c>
      <c r="O911" t="s">
        <v>62</v>
      </c>
      <c r="P911" t="s">
        <v>298</v>
      </c>
      <c r="Q911" t="s">
        <v>62</v>
      </c>
      <c r="R911" t="s">
        <v>3557</v>
      </c>
      <c r="S911" t="s">
        <v>3557</v>
      </c>
      <c r="T911" t="s">
        <v>3557</v>
      </c>
      <c r="U911" t="s">
        <v>3557</v>
      </c>
      <c r="V911" t="s">
        <v>3557</v>
      </c>
      <c r="W911" t="s">
        <v>3557</v>
      </c>
      <c r="X911" t="s">
        <v>3557</v>
      </c>
      <c r="Y911" t="s">
        <v>3557</v>
      </c>
      <c r="Z911" t="s">
        <v>3557</v>
      </c>
      <c r="AA911" t="s">
        <v>3557</v>
      </c>
      <c r="AB911" t="s">
        <v>3557</v>
      </c>
      <c r="AC911" t="s">
        <v>3557</v>
      </c>
      <c r="AD911" t="s">
        <v>3557</v>
      </c>
      <c r="AE911" t="s">
        <v>65</v>
      </c>
      <c r="AF911" s="5">
        <v>44651</v>
      </c>
      <c r="AG911" s="5">
        <v>44651</v>
      </c>
      <c r="AH911" t="s">
        <v>66</v>
      </c>
    </row>
    <row r="912" spans="1:34">
      <c r="A912" t="s">
        <v>3558</v>
      </c>
      <c r="B912" t="s">
        <v>54</v>
      </c>
      <c r="C912" s="5">
        <v>44562</v>
      </c>
      <c r="D912" s="5">
        <v>44651</v>
      </c>
      <c r="E912" t="s">
        <v>46</v>
      </c>
      <c r="F912" t="s">
        <v>719</v>
      </c>
      <c r="G912" t="s">
        <v>720</v>
      </c>
      <c r="H912" t="s">
        <v>720</v>
      </c>
      <c r="I912" t="s">
        <v>3559</v>
      </c>
      <c r="J912" t="s">
        <v>1050</v>
      </c>
      <c r="K912" t="s">
        <v>177</v>
      </c>
      <c r="L912" t="s">
        <v>83</v>
      </c>
      <c r="M912" t="s">
        <v>51</v>
      </c>
      <c r="N912" t="s">
        <v>297</v>
      </c>
      <c r="O912" t="s">
        <v>62</v>
      </c>
      <c r="P912" t="s">
        <v>298</v>
      </c>
      <c r="Q912" t="s">
        <v>62</v>
      </c>
      <c r="R912" t="s">
        <v>3560</v>
      </c>
      <c r="S912" t="s">
        <v>3560</v>
      </c>
      <c r="T912" t="s">
        <v>3560</v>
      </c>
      <c r="U912" t="s">
        <v>3560</v>
      </c>
      <c r="V912" t="s">
        <v>3560</v>
      </c>
      <c r="W912" t="s">
        <v>3560</v>
      </c>
      <c r="X912" t="s">
        <v>3560</v>
      </c>
      <c r="Y912" t="s">
        <v>3560</v>
      </c>
      <c r="Z912" t="s">
        <v>3560</v>
      </c>
      <c r="AA912" t="s">
        <v>3560</v>
      </c>
      <c r="AB912" t="s">
        <v>3560</v>
      </c>
      <c r="AC912" t="s">
        <v>3560</v>
      </c>
      <c r="AD912" t="s">
        <v>3560</v>
      </c>
      <c r="AE912" t="s">
        <v>65</v>
      </c>
      <c r="AF912" s="5">
        <v>44651</v>
      </c>
      <c r="AG912" s="5">
        <v>44651</v>
      </c>
      <c r="AH912" t="s">
        <v>66</v>
      </c>
    </row>
    <row r="913" spans="1:34">
      <c r="A913" t="s">
        <v>3561</v>
      </c>
      <c r="B913" t="s">
        <v>54</v>
      </c>
      <c r="C913" s="5">
        <v>44562</v>
      </c>
      <c r="D913" s="5">
        <v>44651</v>
      </c>
      <c r="E913" t="s">
        <v>46</v>
      </c>
      <c r="F913" t="s">
        <v>719</v>
      </c>
      <c r="G913" t="s">
        <v>720</v>
      </c>
      <c r="H913" t="s">
        <v>720</v>
      </c>
      <c r="I913" t="s">
        <v>257</v>
      </c>
      <c r="J913" t="s">
        <v>3562</v>
      </c>
      <c r="K913" t="s">
        <v>1492</v>
      </c>
      <c r="L913" t="s">
        <v>3174</v>
      </c>
      <c r="M913" t="s">
        <v>51</v>
      </c>
      <c r="N913" t="s">
        <v>297</v>
      </c>
      <c r="O913" t="s">
        <v>62</v>
      </c>
      <c r="P913" t="s">
        <v>298</v>
      </c>
      <c r="Q913" t="s">
        <v>62</v>
      </c>
      <c r="R913" t="s">
        <v>3563</v>
      </c>
      <c r="S913" t="s">
        <v>3563</v>
      </c>
      <c r="T913" t="s">
        <v>3563</v>
      </c>
      <c r="U913" t="s">
        <v>3563</v>
      </c>
      <c r="V913" t="s">
        <v>3563</v>
      </c>
      <c r="W913" t="s">
        <v>3563</v>
      </c>
      <c r="X913" t="s">
        <v>3563</v>
      </c>
      <c r="Y913" t="s">
        <v>3563</v>
      </c>
      <c r="Z913" t="s">
        <v>3563</v>
      </c>
      <c r="AA913" t="s">
        <v>3563</v>
      </c>
      <c r="AB913" t="s">
        <v>3563</v>
      </c>
      <c r="AC913" t="s">
        <v>3563</v>
      </c>
      <c r="AD913" t="s">
        <v>3563</v>
      </c>
      <c r="AE913" t="s">
        <v>65</v>
      </c>
      <c r="AF913" s="5">
        <v>44651</v>
      </c>
      <c r="AG913" s="5">
        <v>44651</v>
      </c>
      <c r="AH913" t="s">
        <v>66</v>
      </c>
    </row>
    <row r="914" spans="1:34">
      <c r="A914" t="s">
        <v>3564</v>
      </c>
      <c r="B914" t="s">
        <v>54</v>
      </c>
      <c r="C914" s="5">
        <v>44562</v>
      </c>
      <c r="D914" s="5">
        <v>44651</v>
      </c>
      <c r="E914" t="s">
        <v>46</v>
      </c>
      <c r="F914" t="s">
        <v>719</v>
      </c>
      <c r="G914" t="s">
        <v>720</v>
      </c>
      <c r="H914" t="s">
        <v>720</v>
      </c>
      <c r="I914" t="s">
        <v>620</v>
      </c>
      <c r="J914" t="s">
        <v>2938</v>
      </c>
      <c r="K914" t="s">
        <v>388</v>
      </c>
      <c r="L914" t="s">
        <v>362</v>
      </c>
      <c r="M914" t="s">
        <v>51</v>
      </c>
      <c r="N914" t="s">
        <v>297</v>
      </c>
      <c r="O914" t="s">
        <v>62</v>
      </c>
      <c r="P914" t="s">
        <v>298</v>
      </c>
      <c r="Q914" t="s">
        <v>62</v>
      </c>
      <c r="R914" t="s">
        <v>3565</v>
      </c>
      <c r="S914" t="s">
        <v>3565</v>
      </c>
      <c r="T914" t="s">
        <v>3565</v>
      </c>
      <c r="U914" t="s">
        <v>3565</v>
      </c>
      <c r="V914" t="s">
        <v>3565</v>
      </c>
      <c r="W914" t="s">
        <v>3565</v>
      </c>
      <c r="X914" t="s">
        <v>3565</v>
      </c>
      <c r="Y914" t="s">
        <v>3565</v>
      </c>
      <c r="Z914" t="s">
        <v>3565</v>
      </c>
      <c r="AA914" t="s">
        <v>3565</v>
      </c>
      <c r="AB914" t="s">
        <v>3565</v>
      </c>
      <c r="AC914" t="s">
        <v>3565</v>
      </c>
      <c r="AD914" t="s">
        <v>3565</v>
      </c>
      <c r="AE914" t="s">
        <v>65</v>
      </c>
      <c r="AF914" s="5">
        <v>44651</v>
      </c>
      <c r="AG914" s="5">
        <v>44651</v>
      </c>
      <c r="AH914" t="s">
        <v>66</v>
      </c>
    </row>
    <row r="915" spans="1:34">
      <c r="A915" t="s">
        <v>3566</v>
      </c>
      <c r="B915" t="s">
        <v>54</v>
      </c>
      <c r="C915" s="5">
        <v>44562</v>
      </c>
      <c r="D915" s="5">
        <v>44651</v>
      </c>
      <c r="E915" t="s">
        <v>46</v>
      </c>
      <c r="F915" t="s">
        <v>719</v>
      </c>
      <c r="G915" t="s">
        <v>720</v>
      </c>
      <c r="H915" t="s">
        <v>720</v>
      </c>
      <c r="I915" t="s">
        <v>604</v>
      </c>
      <c r="J915" t="s">
        <v>3567</v>
      </c>
      <c r="K915" t="s">
        <v>494</v>
      </c>
      <c r="L915" t="s">
        <v>357</v>
      </c>
      <c r="M915" t="s">
        <v>51</v>
      </c>
      <c r="N915" t="s">
        <v>297</v>
      </c>
      <c r="O915" t="s">
        <v>62</v>
      </c>
      <c r="P915" t="s">
        <v>298</v>
      </c>
      <c r="Q915" t="s">
        <v>62</v>
      </c>
      <c r="R915" t="s">
        <v>3568</v>
      </c>
      <c r="S915" t="s">
        <v>3568</v>
      </c>
      <c r="T915" t="s">
        <v>3568</v>
      </c>
      <c r="U915" t="s">
        <v>3568</v>
      </c>
      <c r="V915" t="s">
        <v>3568</v>
      </c>
      <c r="W915" t="s">
        <v>3568</v>
      </c>
      <c r="X915" t="s">
        <v>3568</v>
      </c>
      <c r="Y915" t="s">
        <v>3568</v>
      </c>
      <c r="Z915" t="s">
        <v>3568</v>
      </c>
      <c r="AA915" t="s">
        <v>3568</v>
      </c>
      <c r="AB915" t="s">
        <v>3568</v>
      </c>
      <c r="AC915" t="s">
        <v>3568</v>
      </c>
      <c r="AD915" t="s">
        <v>3568</v>
      </c>
      <c r="AE915" t="s">
        <v>65</v>
      </c>
      <c r="AF915" s="5">
        <v>44651</v>
      </c>
      <c r="AG915" s="5">
        <v>44651</v>
      </c>
      <c r="AH915" t="s">
        <v>66</v>
      </c>
    </row>
    <row r="916" spans="1:34">
      <c r="A916" t="s">
        <v>3569</v>
      </c>
      <c r="B916" t="s">
        <v>54</v>
      </c>
      <c r="C916" s="5">
        <v>44562</v>
      </c>
      <c r="D916" s="5">
        <v>44651</v>
      </c>
      <c r="E916" t="s">
        <v>46</v>
      </c>
      <c r="F916" t="s">
        <v>2730</v>
      </c>
      <c r="G916" t="s">
        <v>2731</v>
      </c>
      <c r="H916" t="s">
        <v>2731</v>
      </c>
      <c r="I916" t="s">
        <v>3570</v>
      </c>
      <c r="J916" t="s">
        <v>3571</v>
      </c>
      <c r="K916" t="s">
        <v>165</v>
      </c>
      <c r="L916" t="s">
        <v>197</v>
      </c>
      <c r="M916" t="s">
        <v>51</v>
      </c>
      <c r="N916" t="s">
        <v>2733</v>
      </c>
      <c r="O916" t="s">
        <v>62</v>
      </c>
      <c r="P916" t="s">
        <v>2734</v>
      </c>
      <c r="Q916" t="s">
        <v>62</v>
      </c>
      <c r="R916" t="s">
        <v>3572</v>
      </c>
      <c r="S916" t="s">
        <v>3572</v>
      </c>
      <c r="T916" t="s">
        <v>3572</v>
      </c>
      <c r="U916" t="s">
        <v>3572</v>
      </c>
      <c r="V916" t="s">
        <v>3572</v>
      </c>
      <c r="W916" t="s">
        <v>3572</v>
      </c>
      <c r="X916" t="s">
        <v>3572</v>
      </c>
      <c r="Y916" t="s">
        <v>3572</v>
      </c>
      <c r="Z916" t="s">
        <v>3572</v>
      </c>
      <c r="AA916" t="s">
        <v>3572</v>
      </c>
      <c r="AB916" t="s">
        <v>3572</v>
      </c>
      <c r="AC916" t="s">
        <v>3572</v>
      </c>
      <c r="AD916" t="s">
        <v>3572</v>
      </c>
      <c r="AE916" t="s">
        <v>65</v>
      </c>
      <c r="AF916" s="5">
        <v>44651</v>
      </c>
      <c r="AG916" s="5">
        <v>44651</v>
      </c>
      <c r="AH916" t="s">
        <v>66</v>
      </c>
    </row>
    <row r="917" spans="1:34">
      <c r="A917" t="s">
        <v>3573</v>
      </c>
      <c r="B917" t="s">
        <v>54</v>
      </c>
      <c r="C917" s="5">
        <v>44562</v>
      </c>
      <c r="D917" s="5">
        <v>44651</v>
      </c>
      <c r="E917" t="s">
        <v>46</v>
      </c>
      <c r="F917" t="s">
        <v>210</v>
      </c>
      <c r="G917" t="s">
        <v>211</v>
      </c>
      <c r="H917" t="s">
        <v>211</v>
      </c>
      <c r="I917" t="s">
        <v>303</v>
      </c>
      <c r="J917" t="s">
        <v>1510</v>
      </c>
      <c r="K917" t="s">
        <v>3574</v>
      </c>
      <c r="L917" t="s">
        <v>229</v>
      </c>
      <c r="M917" t="s">
        <v>51</v>
      </c>
      <c r="N917" t="s">
        <v>216</v>
      </c>
      <c r="O917" t="s">
        <v>62</v>
      </c>
      <c r="P917" t="s">
        <v>217</v>
      </c>
      <c r="Q917" t="s">
        <v>62</v>
      </c>
      <c r="R917" t="s">
        <v>3575</v>
      </c>
      <c r="S917" t="s">
        <v>3575</v>
      </c>
      <c r="T917" t="s">
        <v>3575</v>
      </c>
      <c r="U917" t="s">
        <v>3575</v>
      </c>
      <c r="V917" t="s">
        <v>3575</v>
      </c>
      <c r="W917" t="s">
        <v>3575</v>
      </c>
      <c r="X917" t="s">
        <v>3575</v>
      </c>
      <c r="Y917" t="s">
        <v>3575</v>
      </c>
      <c r="Z917" t="s">
        <v>3575</v>
      </c>
      <c r="AA917" t="s">
        <v>3575</v>
      </c>
      <c r="AB917" t="s">
        <v>3575</v>
      </c>
      <c r="AC917" t="s">
        <v>3575</v>
      </c>
      <c r="AD917" t="s">
        <v>3575</v>
      </c>
      <c r="AE917" t="s">
        <v>65</v>
      </c>
      <c r="AF917" s="5">
        <v>44651</v>
      </c>
      <c r="AG917" s="5">
        <v>44651</v>
      </c>
      <c r="AH917" t="s">
        <v>66</v>
      </c>
    </row>
    <row r="918" spans="1:34">
      <c r="A918" t="s">
        <v>3576</v>
      </c>
      <c r="B918" t="s">
        <v>54</v>
      </c>
      <c r="C918" s="5">
        <v>44562</v>
      </c>
      <c r="D918" s="5">
        <v>44651</v>
      </c>
      <c r="E918" t="s">
        <v>46</v>
      </c>
      <c r="F918" t="s">
        <v>1849</v>
      </c>
      <c r="G918" t="s">
        <v>1850</v>
      </c>
      <c r="H918" t="s">
        <v>1850</v>
      </c>
      <c r="I918" t="s">
        <v>130</v>
      </c>
      <c r="J918" t="s">
        <v>3577</v>
      </c>
      <c r="K918" t="s">
        <v>442</v>
      </c>
      <c r="L918" t="s">
        <v>171</v>
      </c>
      <c r="M918" t="s">
        <v>51</v>
      </c>
      <c r="N918" t="s">
        <v>1852</v>
      </c>
      <c r="O918" t="s">
        <v>62</v>
      </c>
      <c r="P918" t="s">
        <v>1853</v>
      </c>
      <c r="Q918" t="s">
        <v>62</v>
      </c>
      <c r="R918" t="s">
        <v>3578</v>
      </c>
      <c r="S918" t="s">
        <v>3578</v>
      </c>
      <c r="T918" t="s">
        <v>3578</v>
      </c>
      <c r="U918" t="s">
        <v>3578</v>
      </c>
      <c r="V918" t="s">
        <v>3578</v>
      </c>
      <c r="W918" t="s">
        <v>3578</v>
      </c>
      <c r="X918" t="s">
        <v>3578</v>
      </c>
      <c r="Y918" t="s">
        <v>3578</v>
      </c>
      <c r="Z918" t="s">
        <v>3578</v>
      </c>
      <c r="AA918" t="s">
        <v>3578</v>
      </c>
      <c r="AB918" t="s">
        <v>3578</v>
      </c>
      <c r="AC918" t="s">
        <v>3578</v>
      </c>
      <c r="AD918" t="s">
        <v>3578</v>
      </c>
      <c r="AE918" t="s">
        <v>65</v>
      </c>
      <c r="AF918" s="5">
        <v>44651</v>
      </c>
      <c r="AG918" s="5">
        <v>44651</v>
      </c>
      <c r="AH918" t="s">
        <v>66</v>
      </c>
    </row>
    <row r="919" spans="1:34">
      <c r="A919" t="s">
        <v>3579</v>
      </c>
      <c r="B919" t="s">
        <v>54</v>
      </c>
      <c r="C919" s="5">
        <v>44562</v>
      </c>
      <c r="D919" s="5">
        <v>44651</v>
      </c>
      <c r="E919" t="s">
        <v>46</v>
      </c>
      <c r="F919" t="s">
        <v>1042</v>
      </c>
      <c r="G919" t="s">
        <v>1043</v>
      </c>
      <c r="H919" t="s">
        <v>1043</v>
      </c>
      <c r="I919" t="s">
        <v>195</v>
      </c>
      <c r="J919" t="s">
        <v>3580</v>
      </c>
      <c r="K919" t="s">
        <v>793</v>
      </c>
      <c r="L919" t="s">
        <v>188</v>
      </c>
      <c r="M919" t="s">
        <v>51</v>
      </c>
      <c r="N919" t="s">
        <v>206</v>
      </c>
      <c r="O919" t="s">
        <v>62</v>
      </c>
      <c r="P919" t="s">
        <v>207</v>
      </c>
      <c r="Q919" t="s">
        <v>62</v>
      </c>
      <c r="R919" t="s">
        <v>3581</v>
      </c>
      <c r="S919" t="s">
        <v>3581</v>
      </c>
      <c r="T919" t="s">
        <v>3581</v>
      </c>
      <c r="U919" t="s">
        <v>3581</v>
      </c>
      <c r="V919" t="s">
        <v>3581</v>
      </c>
      <c r="W919" t="s">
        <v>3581</v>
      </c>
      <c r="X919" t="s">
        <v>3581</v>
      </c>
      <c r="Y919" t="s">
        <v>3581</v>
      </c>
      <c r="Z919" t="s">
        <v>3581</v>
      </c>
      <c r="AA919" t="s">
        <v>3581</v>
      </c>
      <c r="AB919" t="s">
        <v>3581</v>
      </c>
      <c r="AC919" t="s">
        <v>3581</v>
      </c>
      <c r="AD919" t="s">
        <v>3581</v>
      </c>
      <c r="AE919" t="s">
        <v>65</v>
      </c>
      <c r="AF919" s="5">
        <v>44651</v>
      </c>
      <c r="AG919" s="5">
        <v>44651</v>
      </c>
      <c r="AH919" t="s">
        <v>66</v>
      </c>
    </row>
    <row r="920" spans="1:34">
      <c r="A920" t="s">
        <v>3582</v>
      </c>
      <c r="B920" t="s">
        <v>54</v>
      </c>
      <c r="C920" s="5">
        <v>44562</v>
      </c>
      <c r="D920" s="5">
        <v>44651</v>
      </c>
      <c r="E920" t="s">
        <v>46</v>
      </c>
      <c r="F920" t="s">
        <v>1034</v>
      </c>
      <c r="G920" t="s">
        <v>1035</v>
      </c>
      <c r="H920" t="s">
        <v>1035</v>
      </c>
      <c r="I920" t="s">
        <v>130</v>
      </c>
      <c r="J920" t="s">
        <v>81</v>
      </c>
      <c r="K920" t="s">
        <v>188</v>
      </c>
      <c r="L920" t="s">
        <v>1399</v>
      </c>
      <c r="M920" t="s">
        <v>52</v>
      </c>
      <c r="N920" t="s">
        <v>824</v>
      </c>
      <c r="O920" t="s">
        <v>62</v>
      </c>
      <c r="P920" t="s">
        <v>825</v>
      </c>
      <c r="Q920" t="s">
        <v>62</v>
      </c>
      <c r="R920" t="s">
        <v>3583</v>
      </c>
      <c r="S920" t="s">
        <v>3583</v>
      </c>
      <c r="T920" t="s">
        <v>3583</v>
      </c>
      <c r="U920" t="s">
        <v>3583</v>
      </c>
      <c r="V920" t="s">
        <v>3583</v>
      </c>
      <c r="W920" t="s">
        <v>3583</v>
      </c>
      <c r="X920" t="s">
        <v>3583</v>
      </c>
      <c r="Y920" t="s">
        <v>3583</v>
      </c>
      <c r="Z920" t="s">
        <v>3583</v>
      </c>
      <c r="AA920" t="s">
        <v>3583</v>
      </c>
      <c r="AB920" t="s">
        <v>3583</v>
      </c>
      <c r="AC920" t="s">
        <v>3583</v>
      </c>
      <c r="AD920" t="s">
        <v>3583</v>
      </c>
      <c r="AE920" t="s">
        <v>65</v>
      </c>
      <c r="AF920" s="5">
        <v>44651</v>
      </c>
      <c r="AG920" s="5">
        <v>44651</v>
      </c>
      <c r="AH920" t="s">
        <v>66</v>
      </c>
    </row>
    <row r="921" spans="1:34">
      <c r="A921" t="s">
        <v>3584</v>
      </c>
      <c r="B921" t="s">
        <v>54</v>
      </c>
      <c r="C921" s="5">
        <v>44562</v>
      </c>
      <c r="D921" s="5">
        <v>44651</v>
      </c>
      <c r="E921" t="s">
        <v>46</v>
      </c>
      <c r="F921" t="s">
        <v>1034</v>
      </c>
      <c r="G921" t="s">
        <v>1035</v>
      </c>
      <c r="H921" t="s">
        <v>1035</v>
      </c>
      <c r="I921" t="s">
        <v>303</v>
      </c>
      <c r="J921" t="s">
        <v>1270</v>
      </c>
      <c r="K921" t="s">
        <v>1114</v>
      </c>
      <c r="L921" t="s">
        <v>119</v>
      </c>
      <c r="M921" t="s">
        <v>51</v>
      </c>
      <c r="N921" t="s">
        <v>824</v>
      </c>
      <c r="O921" t="s">
        <v>62</v>
      </c>
      <c r="P921" t="s">
        <v>825</v>
      </c>
      <c r="Q921" t="s">
        <v>62</v>
      </c>
      <c r="R921" t="s">
        <v>3585</v>
      </c>
      <c r="S921" t="s">
        <v>3585</v>
      </c>
      <c r="T921" t="s">
        <v>3585</v>
      </c>
      <c r="U921" t="s">
        <v>3585</v>
      </c>
      <c r="V921" t="s">
        <v>3585</v>
      </c>
      <c r="W921" t="s">
        <v>3585</v>
      </c>
      <c r="X921" t="s">
        <v>3585</v>
      </c>
      <c r="Y921" t="s">
        <v>3585</v>
      </c>
      <c r="Z921" t="s">
        <v>3585</v>
      </c>
      <c r="AA921" t="s">
        <v>3585</v>
      </c>
      <c r="AB921" t="s">
        <v>3585</v>
      </c>
      <c r="AC921" t="s">
        <v>3585</v>
      </c>
      <c r="AD921" t="s">
        <v>3585</v>
      </c>
      <c r="AE921" t="s">
        <v>65</v>
      </c>
      <c r="AF921" s="5">
        <v>44651</v>
      </c>
      <c r="AG921" s="5">
        <v>44651</v>
      </c>
      <c r="AH921" t="s">
        <v>66</v>
      </c>
    </row>
    <row r="922" spans="1:34">
      <c r="A922" t="s">
        <v>3586</v>
      </c>
      <c r="B922" t="s">
        <v>54</v>
      </c>
      <c r="C922" s="5">
        <v>44562</v>
      </c>
      <c r="D922" s="5">
        <v>44651</v>
      </c>
      <c r="E922" t="s">
        <v>46</v>
      </c>
      <c r="F922" t="s">
        <v>98</v>
      </c>
      <c r="G922" t="s">
        <v>99</v>
      </c>
      <c r="H922" t="s">
        <v>99</v>
      </c>
      <c r="I922" t="s">
        <v>450</v>
      </c>
      <c r="J922" t="s">
        <v>3286</v>
      </c>
      <c r="K922" t="s">
        <v>666</v>
      </c>
      <c r="L922" t="s">
        <v>3324</v>
      </c>
      <c r="M922" t="s">
        <v>51</v>
      </c>
      <c r="N922" t="s">
        <v>103</v>
      </c>
      <c r="O922" t="s">
        <v>62</v>
      </c>
      <c r="P922" t="s">
        <v>104</v>
      </c>
      <c r="Q922" t="s">
        <v>62</v>
      </c>
      <c r="R922" t="s">
        <v>3587</v>
      </c>
      <c r="S922" t="s">
        <v>3587</v>
      </c>
      <c r="T922" t="s">
        <v>3587</v>
      </c>
      <c r="U922" t="s">
        <v>3587</v>
      </c>
      <c r="V922" t="s">
        <v>3587</v>
      </c>
      <c r="W922" t="s">
        <v>3587</v>
      </c>
      <c r="X922" t="s">
        <v>3587</v>
      </c>
      <c r="Y922" t="s">
        <v>3587</v>
      </c>
      <c r="Z922" t="s">
        <v>3587</v>
      </c>
      <c r="AA922" t="s">
        <v>3587</v>
      </c>
      <c r="AB922" t="s">
        <v>3587</v>
      </c>
      <c r="AC922" t="s">
        <v>3587</v>
      </c>
      <c r="AD922" t="s">
        <v>3587</v>
      </c>
      <c r="AE922" t="s">
        <v>65</v>
      </c>
      <c r="AF922" s="5">
        <v>44651</v>
      </c>
      <c r="AG922" s="5">
        <v>44651</v>
      </c>
      <c r="AH922" t="s">
        <v>66</v>
      </c>
    </row>
    <row r="923" spans="1:34">
      <c r="A923" t="s">
        <v>3588</v>
      </c>
      <c r="B923" t="s">
        <v>54</v>
      </c>
      <c r="C923" s="5">
        <v>44562</v>
      </c>
      <c r="D923" s="5">
        <v>44651</v>
      </c>
      <c r="E923" t="s">
        <v>46</v>
      </c>
      <c r="F923" t="s">
        <v>719</v>
      </c>
      <c r="G923" t="s">
        <v>720</v>
      </c>
      <c r="H923" t="s">
        <v>720</v>
      </c>
      <c r="I923" t="s">
        <v>303</v>
      </c>
      <c r="J923" t="s">
        <v>3589</v>
      </c>
      <c r="K923" t="s">
        <v>3590</v>
      </c>
      <c r="L923" t="s">
        <v>3591</v>
      </c>
      <c r="M923" t="s">
        <v>51</v>
      </c>
      <c r="N923" t="s">
        <v>297</v>
      </c>
      <c r="O923" t="s">
        <v>62</v>
      </c>
      <c r="P923" t="s">
        <v>298</v>
      </c>
      <c r="Q923" t="s">
        <v>62</v>
      </c>
      <c r="R923" t="s">
        <v>3592</v>
      </c>
      <c r="S923" t="s">
        <v>3592</v>
      </c>
      <c r="T923" t="s">
        <v>3592</v>
      </c>
      <c r="U923" t="s">
        <v>3592</v>
      </c>
      <c r="V923" t="s">
        <v>3592</v>
      </c>
      <c r="W923" t="s">
        <v>3592</v>
      </c>
      <c r="X923" t="s">
        <v>3592</v>
      </c>
      <c r="Y923" t="s">
        <v>3592</v>
      </c>
      <c r="Z923" t="s">
        <v>3592</v>
      </c>
      <c r="AA923" t="s">
        <v>3592</v>
      </c>
      <c r="AB923" t="s">
        <v>3592</v>
      </c>
      <c r="AC923" t="s">
        <v>3592</v>
      </c>
      <c r="AD923" t="s">
        <v>3592</v>
      </c>
      <c r="AE923" t="s">
        <v>65</v>
      </c>
      <c r="AF923" s="5">
        <v>44651</v>
      </c>
      <c r="AG923" s="5">
        <v>44651</v>
      </c>
      <c r="AH923" t="s">
        <v>66</v>
      </c>
    </row>
    <row r="924" spans="1:34">
      <c r="A924" t="s">
        <v>3593</v>
      </c>
      <c r="B924" t="s">
        <v>54</v>
      </c>
      <c r="C924" s="5">
        <v>44562</v>
      </c>
      <c r="D924" s="5">
        <v>44651</v>
      </c>
      <c r="E924" t="s">
        <v>46</v>
      </c>
      <c r="F924" t="s">
        <v>719</v>
      </c>
      <c r="G924" t="s">
        <v>720</v>
      </c>
      <c r="H924" t="s">
        <v>720</v>
      </c>
      <c r="I924" t="s">
        <v>212</v>
      </c>
      <c r="J924" t="s">
        <v>3594</v>
      </c>
      <c r="K924" t="s">
        <v>157</v>
      </c>
      <c r="L924" t="s">
        <v>3595</v>
      </c>
      <c r="M924" t="s">
        <v>51</v>
      </c>
      <c r="N924" t="s">
        <v>297</v>
      </c>
      <c r="O924" t="s">
        <v>62</v>
      </c>
      <c r="P924" t="s">
        <v>298</v>
      </c>
      <c r="Q924" t="s">
        <v>62</v>
      </c>
      <c r="R924" t="s">
        <v>3596</v>
      </c>
      <c r="S924" t="s">
        <v>3596</v>
      </c>
      <c r="T924" t="s">
        <v>3596</v>
      </c>
      <c r="U924" t="s">
        <v>3596</v>
      </c>
      <c r="V924" t="s">
        <v>3596</v>
      </c>
      <c r="W924" t="s">
        <v>3596</v>
      </c>
      <c r="X924" t="s">
        <v>3596</v>
      </c>
      <c r="Y924" t="s">
        <v>3596</v>
      </c>
      <c r="Z924" t="s">
        <v>3596</v>
      </c>
      <c r="AA924" t="s">
        <v>3596</v>
      </c>
      <c r="AB924" t="s">
        <v>3596</v>
      </c>
      <c r="AC924" t="s">
        <v>3596</v>
      </c>
      <c r="AD924" t="s">
        <v>3596</v>
      </c>
      <c r="AE924" t="s">
        <v>65</v>
      </c>
      <c r="AF924" s="5">
        <v>44651</v>
      </c>
      <c r="AG924" s="5">
        <v>44651</v>
      </c>
      <c r="AH924" t="s">
        <v>66</v>
      </c>
    </row>
    <row r="925" spans="1:34">
      <c r="A925" t="s">
        <v>3597</v>
      </c>
      <c r="B925" t="s">
        <v>54</v>
      </c>
      <c r="C925" s="5">
        <v>44562</v>
      </c>
      <c r="D925" s="5">
        <v>44651</v>
      </c>
      <c r="E925" t="s">
        <v>46</v>
      </c>
      <c r="F925" t="s">
        <v>719</v>
      </c>
      <c r="G925" t="s">
        <v>720</v>
      </c>
      <c r="H925" t="s">
        <v>720</v>
      </c>
      <c r="I925" t="s">
        <v>294</v>
      </c>
      <c r="J925" t="s">
        <v>551</v>
      </c>
      <c r="K925" t="s">
        <v>3598</v>
      </c>
      <c r="L925" t="s">
        <v>622</v>
      </c>
      <c r="M925" t="s">
        <v>52</v>
      </c>
      <c r="N925" t="s">
        <v>297</v>
      </c>
      <c r="O925" t="s">
        <v>62</v>
      </c>
      <c r="P925" t="s">
        <v>298</v>
      </c>
      <c r="Q925" t="s">
        <v>62</v>
      </c>
      <c r="R925" t="s">
        <v>3599</v>
      </c>
      <c r="S925" t="s">
        <v>3599</v>
      </c>
      <c r="T925" t="s">
        <v>3599</v>
      </c>
      <c r="U925" t="s">
        <v>3599</v>
      </c>
      <c r="V925" t="s">
        <v>3599</v>
      </c>
      <c r="W925" t="s">
        <v>3599</v>
      </c>
      <c r="X925" t="s">
        <v>3599</v>
      </c>
      <c r="Y925" t="s">
        <v>3599</v>
      </c>
      <c r="Z925" t="s">
        <v>3599</v>
      </c>
      <c r="AA925" t="s">
        <v>3599</v>
      </c>
      <c r="AB925" t="s">
        <v>3599</v>
      </c>
      <c r="AC925" t="s">
        <v>3599</v>
      </c>
      <c r="AD925" t="s">
        <v>3599</v>
      </c>
      <c r="AE925" t="s">
        <v>65</v>
      </c>
      <c r="AF925" s="5">
        <v>44651</v>
      </c>
      <c r="AG925" s="5">
        <v>44651</v>
      </c>
      <c r="AH925" t="s">
        <v>66</v>
      </c>
    </row>
    <row r="926" spans="1:34">
      <c r="A926" t="s">
        <v>3600</v>
      </c>
      <c r="B926" t="s">
        <v>54</v>
      </c>
      <c r="C926" s="5">
        <v>44562</v>
      </c>
      <c r="D926" s="5">
        <v>44651</v>
      </c>
      <c r="E926" t="s">
        <v>46</v>
      </c>
      <c r="F926" t="s">
        <v>719</v>
      </c>
      <c r="G926" t="s">
        <v>720</v>
      </c>
      <c r="H926" t="s">
        <v>720</v>
      </c>
      <c r="I926" t="s">
        <v>3559</v>
      </c>
      <c r="J926" t="s">
        <v>2544</v>
      </c>
      <c r="K926" t="s">
        <v>695</v>
      </c>
      <c r="L926" t="s">
        <v>188</v>
      </c>
      <c r="M926" t="s">
        <v>51</v>
      </c>
      <c r="N926" t="s">
        <v>297</v>
      </c>
      <c r="O926" t="s">
        <v>62</v>
      </c>
      <c r="P926" t="s">
        <v>298</v>
      </c>
      <c r="Q926" t="s">
        <v>62</v>
      </c>
      <c r="R926" t="s">
        <v>3601</v>
      </c>
      <c r="S926" t="s">
        <v>3601</v>
      </c>
      <c r="T926" t="s">
        <v>3601</v>
      </c>
      <c r="U926" t="s">
        <v>3601</v>
      </c>
      <c r="V926" t="s">
        <v>3601</v>
      </c>
      <c r="W926" t="s">
        <v>3601</v>
      </c>
      <c r="X926" t="s">
        <v>3601</v>
      </c>
      <c r="Y926" t="s">
        <v>3601</v>
      </c>
      <c r="Z926" t="s">
        <v>3601</v>
      </c>
      <c r="AA926" t="s">
        <v>3601</v>
      </c>
      <c r="AB926" t="s">
        <v>3601</v>
      </c>
      <c r="AC926" t="s">
        <v>3601</v>
      </c>
      <c r="AD926" t="s">
        <v>3601</v>
      </c>
      <c r="AE926" t="s">
        <v>65</v>
      </c>
      <c r="AF926" s="5">
        <v>44651</v>
      </c>
      <c r="AG926" s="5">
        <v>44651</v>
      </c>
      <c r="AH926" t="s">
        <v>66</v>
      </c>
    </row>
    <row r="927" spans="1:34">
      <c r="A927" t="s">
        <v>3602</v>
      </c>
      <c r="B927" t="s">
        <v>54</v>
      </c>
      <c r="C927" s="5">
        <v>44562</v>
      </c>
      <c r="D927" s="5">
        <v>44651</v>
      </c>
      <c r="E927" t="s">
        <v>46</v>
      </c>
      <c r="F927" t="s">
        <v>1887</v>
      </c>
      <c r="G927" t="s">
        <v>1888</v>
      </c>
      <c r="H927" t="s">
        <v>1888</v>
      </c>
      <c r="I927" t="s">
        <v>999</v>
      </c>
      <c r="J927" t="s">
        <v>3603</v>
      </c>
      <c r="K927" t="s">
        <v>1026</v>
      </c>
      <c r="L927" t="s">
        <v>83</v>
      </c>
      <c r="M927" t="s">
        <v>51</v>
      </c>
      <c r="N927" t="s">
        <v>1891</v>
      </c>
      <c r="O927" t="s">
        <v>62</v>
      </c>
      <c r="P927" t="s">
        <v>207</v>
      </c>
      <c r="Q927" t="s">
        <v>62</v>
      </c>
      <c r="R927" t="s">
        <v>3604</v>
      </c>
      <c r="S927" t="s">
        <v>3604</v>
      </c>
      <c r="T927" t="s">
        <v>3604</v>
      </c>
      <c r="U927" t="s">
        <v>3604</v>
      </c>
      <c r="V927" t="s">
        <v>3604</v>
      </c>
      <c r="W927" t="s">
        <v>3604</v>
      </c>
      <c r="X927" t="s">
        <v>3604</v>
      </c>
      <c r="Y927" t="s">
        <v>3604</v>
      </c>
      <c r="Z927" t="s">
        <v>3604</v>
      </c>
      <c r="AA927" t="s">
        <v>3604</v>
      </c>
      <c r="AB927" t="s">
        <v>3604</v>
      </c>
      <c r="AC927" t="s">
        <v>3604</v>
      </c>
      <c r="AD927" t="s">
        <v>3604</v>
      </c>
      <c r="AE927" t="s">
        <v>65</v>
      </c>
      <c r="AF927" s="5">
        <v>44651</v>
      </c>
      <c r="AG927" s="5">
        <v>44651</v>
      </c>
      <c r="AH927" t="s">
        <v>66</v>
      </c>
    </row>
    <row r="928" spans="1:34">
      <c r="A928" t="s">
        <v>3605</v>
      </c>
      <c r="B928" t="s">
        <v>54</v>
      </c>
      <c r="C928" s="5">
        <v>44562</v>
      </c>
      <c r="D928" s="5">
        <v>44651</v>
      </c>
      <c r="E928" t="s">
        <v>46</v>
      </c>
      <c r="F928" t="s">
        <v>1887</v>
      </c>
      <c r="G928" t="s">
        <v>1888</v>
      </c>
      <c r="H928" t="s">
        <v>1888</v>
      </c>
      <c r="I928" t="s">
        <v>3433</v>
      </c>
      <c r="J928" t="s">
        <v>775</v>
      </c>
      <c r="K928" t="s">
        <v>375</v>
      </c>
      <c r="L928" t="s">
        <v>482</v>
      </c>
      <c r="M928" t="s">
        <v>52</v>
      </c>
      <c r="N928" t="s">
        <v>1891</v>
      </c>
      <c r="O928" t="s">
        <v>62</v>
      </c>
      <c r="P928" t="s">
        <v>207</v>
      </c>
      <c r="Q928" t="s">
        <v>62</v>
      </c>
      <c r="R928" t="s">
        <v>3606</v>
      </c>
      <c r="S928" t="s">
        <v>3606</v>
      </c>
      <c r="T928" t="s">
        <v>3606</v>
      </c>
      <c r="U928" t="s">
        <v>3606</v>
      </c>
      <c r="V928" t="s">
        <v>3606</v>
      </c>
      <c r="W928" t="s">
        <v>3606</v>
      </c>
      <c r="X928" t="s">
        <v>3606</v>
      </c>
      <c r="Y928" t="s">
        <v>3606</v>
      </c>
      <c r="Z928" t="s">
        <v>3606</v>
      </c>
      <c r="AA928" t="s">
        <v>3606</v>
      </c>
      <c r="AB928" t="s">
        <v>3606</v>
      </c>
      <c r="AC928" t="s">
        <v>3606</v>
      </c>
      <c r="AD928" t="s">
        <v>3606</v>
      </c>
      <c r="AE928" t="s">
        <v>65</v>
      </c>
      <c r="AF928" s="5">
        <v>44651</v>
      </c>
      <c r="AG928" s="5">
        <v>44651</v>
      </c>
      <c r="AH928" t="s">
        <v>66</v>
      </c>
    </row>
    <row r="929" spans="1:34">
      <c r="A929" t="s">
        <v>3607</v>
      </c>
      <c r="B929" t="s">
        <v>54</v>
      </c>
      <c r="C929" s="5">
        <v>44562</v>
      </c>
      <c r="D929" s="5">
        <v>44651</v>
      </c>
      <c r="E929" t="s">
        <v>46</v>
      </c>
      <c r="F929" t="s">
        <v>1042</v>
      </c>
      <c r="G929" t="s">
        <v>1043</v>
      </c>
      <c r="H929" t="s">
        <v>1043</v>
      </c>
      <c r="I929" t="s">
        <v>604</v>
      </c>
      <c r="J929" t="s">
        <v>629</v>
      </c>
      <c r="K929" t="s">
        <v>950</v>
      </c>
      <c r="L929" t="s">
        <v>127</v>
      </c>
      <c r="M929" t="s">
        <v>51</v>
      </c>
      <c r="N929" t="s">
        <v>206</v>
      </c>
      <c r="O929" t="s">
        <v>62</v>
      </c>
      <c r="P929" t="s">
        <v>207</v>
      </c>
      <c r="Q929" t="s">
        <v>62</v>
      </c>
      <c r="R929" t="s">
        <v>3608</v>
      </c>
      <c r="S929" t="s">
        <v>3608</v>
      </c>
      <c r="T929" t="s">
        <v>3608</v>
      </c>
      <c r="U929" t="s">
        <v>3608</v>
      </c>
      <c r="V929" t="s">
        <v>3608</v>
      </c>
      <c r="W929" t="s">
        <v>3608</v>
      </c>
      <c r="X929" t="s">
        <v>3608</v>
      </c>
      <c r="Y929" t="s">
        <v>3608</v>
      </c>
      <c r="Z929" t="s">
        <v>3608</v>
      </c>
      <c r="AA929" t="s">
        <v>3608</v>
      </c>
      <c r="AB929" t="s">
        <v>3608</v>
      </c>
      <c r="AC929" t="s">
        <v>3608</v>
      </c>
      <c r="AD929" t="s">
        <v>3608</v>
      </c>
      <c r="AE929" t="s">
        <v>65</v>
      </c>
      <c r="AF929" s="5">
        <v>44651</v>
      </c>
      <c r="AG929" s="5">
        <v>44651</v>
      </c>
      <c r="AH929" t="s">
        <v>66</v>
      </c>
    </row>
    <row r="930" spans="1:34">
      <c r="A930" t="s">
        <v>3609</v>
      </c>
      <c r="B930" t="s">
        <v>54</v>
      </c>
      <c r="C930" s="5">
        <v>44562</v>
      </c>
      <c r="D930" s="5">
        <v>44651</v>
      </c>
      <c r="E930" t="s">
        <v>46</v>
      </c>
      <c r="F930" t="s">
        <v>98</v>
      </c>
      <c r="G930" t="s">
        <v>99</v>
      </c>
      <c r="H930" t="s">
        <v>99</v>
      </c>
      <c r="I930" t="s">
        <v>2323</v>
      </c>
      <c r="J930" t="s">
        <v>908</v>
      </c>
      <c r="K930" t="s">
        <v>647</v>
      </c>
      <c r="L930" t="s">
        <v>442</v>
      </c>
      <c r="M930" t="s">
        <v>51</v>
      </c>
      <c r="N930" t="s">
        <v>103</v>
      </c>
      <c r="O930" t="s">
        <v>62</v>
      </c>
      <c r="P930" t="s">
        <v>104</v>
      </c>
      <c r="Q930" t="s">
        <v>62</v>
      </c>
      <c r="R930" t="s">
        <v>3610</v>
      </c>
      <c r="S930" t="s">
        <v>3610</v>
      </c>
      <c r="T930" t="s">
        <v>3610</v>
      </c>
      <c r="U930" t="s">
        <v>3610</v>
      </c>
      <c r="V930" t="s">
        <v>3610</v>
      </c>
      <c r="W930" t="s">
        <v>3610</v>
      </c>
      <c r="X930" t="s">
        <v>3610</v>
      </c>
      <c r="Y930" t="s">
        <v>3610</v>
      </c>
      <c r="Z930" t="s">
        <v>3610</v>
      </c>
      <c r="AA930" t="s">
        <v>3610</v>
      </c>
      <c r="AB930" t="s">
        <v>3610</v>
      </c>
      <c r="AC930" t="s">
        <v>3610</v>
      </c>
      <c r="AD930" t="s">
        <v>3610</v>
      </c>
      <c r="AE930" t="s">
        <v>65</v>
      </c>
      <c r="AF930" s="5">
        <v>44651</v>
      </c>
      <c r="AG930" s="5">
        <v>44651</v>
      </c>
      <c r="AH930" t="s">
        <v>66</v>
      </c>
    </row>
    <row r="931" spans="1:34">
      <c r="A931" t="s">
        <v>3611</v>
      </c>
      <c r="B931" t="s">
        <v>54</v>
      </c>
      <c r="C931" s="5">
        <v>44562</v>
      </c>
      <c r="D931" s="5">
        <v>44651</v>
      </c>
      <c r="E931" t="s">
        <v>46</v>
      </c>
      <c r="F931" t="s">
        <v>98</v>
      </c>
      <c r="G931" t="s">
        <v>99</v>
      </c>
      <c r="H931" t="s">
        <v>99</v>
      </c>
      <c r="I931" t="s">
        <v>2991</v>
      </c>
      <c r="J931" t="s">
        <v>3612</v>
      </c>
      <c r="K931" t="s">
        <v>3613</v>
      </c>
      <c r="L931" t="s">
        <v>803</v>
      </c>
      <c r="M931" t="s">
        <v>51</v>
      </c>
      <c r="N931" t="s">
        <v>103</v>
      </c>
      <c r="O931" t="s">
        <v>62</v>
      </c>
      <c r="P931" t="s">
        <v>104</v>
      </c>
      <c r="Q931" t="s">
        <v>62</v>
      </c>
      <c r="R931" t="s">
        <v>3614</v>
      </c>
      <c r="S931" t="s">
        <v>3614</v>
      </c>
      <c r="T931" t="s">
        <v>3614</v>
      </c>
      <c r="U931" t="s">
        <v>3614</v>
      </c>
      <c r="V931" t="s">
        <v>3614</v>
      </c>
      <c r="W931" t="s">
        <v>3614</v>
      </c>
      <c r="X931" t="s">
        <v>3614</v>
      </c>
      <c r="Y931" t="s">
        <v>3614</v>
      </c>
      <c r="Z931" t="s">
        <v>3614</v>
      </c>
      <c r="AA931" t="s">
        <v>3614</v>
      </c>
      <c r="AB931" t="s">
        <v>3614</v>
      </c>
      <c r="AC931" t="s">
        <v>3614</v>
      </c>
      <c r="AD931" t="s">
        <v>3614</v>
      </c>
      <c r="AE931" t="s">
        <v>65</v>
      </c>
      <c r="AF931" s="5">
        <v>44651</v>
      </c>
      <c r="AG931" s="5">
        <v>44651</v>
      </c>
      <c r="AH931" t="s">
        <v>66</v>
      </c>
    </row>
    <row r="932" spans="1:34">
      <c r="A932" t="s">
        <v>3615</v>
      </c>
      <c r="B932" t="s">
        <v>54</v>
      </c>
      <c r="C932" s="5">
        <v>44562</v>
      </c>
      <c r="D932" s="5">
        <v>44651</v>
      </c>
      <c r="E932" t="s">
        <v>46</v>
      </c>
      <c r="F932" t="s">
        <v>1086</v>
      </c>
      <c r="G932" t="s">
        <v>1087</v>
      </c>
      <c r="H932" t="s">
        <v>1087</v>
      </c>
      <c r="I932" t="s">
        <v>1170</v>
      </c>
      <c r="J932" t="s">
        <v>2062</v>
      </c>
      <c r="K932" t="s">
        <v>109</v>
      </c>
      <c r="L932" t="s">
        <v>1051</v>
      </c>
      <c r="M932" t="s">
        <v>52</v>
      </c>
      <c r="N932" t="s">
        <v>1089</v>
      </c>
      <c r="O932" t="s">
        <v>62</v>
      </c>
      <c r="P932" t="s">
        <v>1090</v>
      </c>
      <c r="Q932" t="s">
        <v>62</v>
      </c>
      <c r="R932" t="s">
        <v>3616</v>
      </c>
      <c r="S932" t="s">
        <v>3616</v>
      </c>
      <c r="T932" t="s">
        <v>3616</v>
      </c>
      <c r="U932" t="s">
        <v>3616</v>
      </c>
      <c r="V932" t="s">
        <v>3616</v>
      </c>
      <c r="W932" t="s">
        <v>3616</v>
      </c>
      <c r="X932" t="s">
        <v>3616</v>
      </c>
      <c r="Y932" t="s">
        <v>3616</v>
      </c>
      <c r="Z932" t="s">
        <v>3616</v>
      </c>
      <c r="AA932" t="s">
        <v>3616</v>
      </c>
      <c r="AB932" t="s">
        <v>3616</v>
      </c>
      <c r="AC932" t="s">
        <v>3616</v>
      </c>
      <c r="AD932" t="s">
        <v>3616</v>
      </c>
      <c r="AE932" t="s">
        <v>65</v>
      </c>
      <c r="AF932" s="5">
        <v>44651</v>
      </c>
      <c r="AG932" s="5">
        <v>44651</v>
      </c>
      <c r="AH932" t="s">
        <v>66</v>
      </c>
    </row>
    <row r="933" spans="1:34">
      <c r="A933" t="s">
        <v>3617</v>
      </c>
      <c r="B933" t="s">
        <v>54</v>
      </c>
      <c r="C933" s="5">
        <v>44562</v>
      </c>
      <c r="D933" s="5">
        <v>44651</v>
      </c>
      <c r="E933" t="s">
        <v>46</v>
      </c>
      <c r="F933" t="s">
        <v>210</v>
      </c>
      <c r="G933" t="s">
        <v>211</v>
      </c>
      <c r="H933" t="s">
        <v>211</v>
      </c>
      <c r="I933" t="s">
        <v>195</v>
      </c>
      <c r="J933" t="s">
        <v>1310</v>
      </c>
      <c r="K933" t="s">
        <v>3618</v>
      </c>
      <c r="L933" t="s">
        <v>882</v>
      </c>
      <c r="M933" t="s">
        <v>52</v>
      </c>
      <c r="N933" t="s">
        <v>216</v>
      </c>
      <c r="O933" t="s">
        <v>62</v>
      </c>
      <c r="P933" t="s">
        <v>217</v>
      </c>
      <c r="Q933" t="s">
        <v>62</v>
      </c>
      <c r="R933" t="s">
        <v>3619</v>
      </c>
      <c r="S933" t="s">
        <v>3619</v>
      </c>
      <c r="T933" t="s">
        <v>3619</v>
      </c>
      <c r="U933" t="s">
        <v>3619</v>
      </c>
      <c r="V933" t="s">
        <v>3619</v>
      </c>
      <c r="W933" t="s">
        <v>3619</v>
      </c>
      <c r="X933" t="s">
        <v>3619</v>
      </c>
      <c r="Y933" t="s">
        <v>3619</v>
      </c>
      <c r="Z933" t="s">
        <v>3619</v>
      </c>
      <c r="AA933" t="s">
        <v>3619</v>
      </c>
      <c r="AB933" t="s">
        <v>3619</v>
      </c>
      <c r="AC933" t="s">
        <v>3619</v>
      </c>
      <c r="AD933" t="s">
        <v>3619</v>
      </c>
      <c r="AE933" t="s">
        <v>65</v>
      </c>
      <c r="AF933" s="5">
        <v>44651</v>
      </c>
      <c r="AG933" s="5">
        <v>44651</v>
      </c>
      <c r="AH933" t="s">
        <v>66</v>
      </c>
    </row>
    <row r="934" spans="1:34">
      <c r="A934" t="s">
        <v>3620</v>
      </c>
      <c r="B934" t="s">
        <v>54</v>
      </c>
      <c r="C934" s="5">
        <v>44562</v>
      </c>
      <c r="D934" s="5">
        <v>44651</v>
      </c>
      <c r="E934" t="s">
        <v>46</v>
      </c>
      <c r="F934" t="s">
        <v>1056</v>
      </c>
      <c r="G934" t="s">
        <v>1057</v>
      </c>
      <c r="H934" t="s">
        <v>1057</v>
      </c>
      <c r="I934" t="s">
        <v>191</v>
      </c>
      <c r="J934" t="s">
        <v>3621</v>
      </c>
      <c r="K934" t="s">
        <v>981</v>
      </c>
      <c r="L934" t="s">
        <v>1272</v>
      </c>
      <c r="M934" t="s">
        <v>51</v>
      </c>
      <c r="N934" t="s">
        <v>1061</v>
      </c>
      <c r="O934" t="s">
        <v>62</v>
      </c>
      <c r="P934" t="s">
        <v>95</v>
      </c>
      <c r="Q934" t="s">
        <v>62</v>
      </c>
      <c r="R934" t="s">
        <v>3622</v>
      </c>
      <c r="S934" t="s">
        <v>3622</v>
      </c>
      <c r="T934" t="s">
        <v>3622</v>
      </c>
      <c r="U934" t="s">
        <v>3622</v>
      </c>
      <c r="V934" t="s">
        <v>3622</v>
      </c>
      <c r="W934" t="s">
        <v>3622</v>
      </c>
      <c r="X934" t="s">
        <v>3622</v>
      </c>
      <c r="Y934" t="s">
        <v>3622</v>
      </c>
      <c r="Z934" t="s">
        <v>3622</v>
      </c>
      <c r="AA934" t="s">
        <v>3622</v>
      </c>
      <c r="AB934" t="s">
        <v>3622</v>
      </c>
      <c r="AC934" t="s">
        <v>3622</v>
      </c>
      <c r="AD934" t="s">
        <v>3622</v>
      </c>
      <c r="AE934" t="s">
        <v>65</v>
      </c>
      <c r="AF934" s="5">
        <v>44651</v>
      </c>
      <c r="AG934" s="5">
        <v>44651</v>
      </c>
      <c r="AH934" t="s">
        <v>66</v>
      </c>
    </row>
    <row r="935" spans="1:34">
      <c r="A935" t="s">
        <v>3623</v>
      </c>
      <c r="B935" t="s">
        <v>54</v>
      </c>
      <c r="C935" s="5">
        <v>44562</v>
      </c>
      <c r="D935" s="5">
        <v>44651</v>
      </c>
      <c r="E935" t="s">
        <v>46</v>
      </c>
      <c r="F935" t="s">
        <v>1056</v>
      </c>
      <c r="G935" t="s">
        <v>1057</v>
      </c>
      <c r="H935" t="s">
        <v>1057</v>
      </c>
      <c r="I935" t="s">
        <v>318</v>
      </c>
      <c r="J935" t="s">
        <v>3624</v>
      </c>
      <c r="K935" t="s">
        <v>313</v>
      </c>
      <c r="L935" t="s">
        <v>171</v>
      </c>
      <c r="M935" t="s">
        <v>52</v>
      </c>
      <c r="N935" t="s">
        <v>1061</v>
      </c>
      <c r="O935" t="s">
        <v>62</v>
      </c>
      <c r="P935" t="s">
        <v>95</v>
      </c>
      <c r="Q935" t="s">
        <v>62</v>
      </c>
      <c r="R935" t="s">
        <v>3625</v>
      </c>
      <c r="S935" t="s">
        <v>3625</v>
      </c>
      <c r="T935" t="s">
        <v>3625</v>
      </c>
      <c r="U935" t="s">
        <v>3625</v>
      </c>
      <c r="V935" t="s">
        <v>3625</v>
      </c>
      <c r="W935" t="s">
        <v>3625</v>
      </c>
      <c r="X935" t="s">
        <v>3625</v>
      </c>
      <c r="Y935" t="s">
        <v>3625</v>
      </c>
      <c r="Z935" t="s">
        <v>3625</v>
      </c>
      <c r="AA935" t="s">
        <v>3625</v>
      </c>
      <c r="AB935" t="s">
        <v>3625</v>
      </c>
      <c r="AC935" t="s">
        <v>3625</v>
      </c>
      <c r="AD935" t="s">
        <v>3625</v>
      </c>
      <c r="AE935" t="s">
        <v>65</v>
      </c>
      <c r="AF935" s="5">
        <v>44651</v>
      </c>
      <c r="AG935" s="5">
        <v>44651</v>
      </c>
      <c r="AH935" t="s">
        <v>66</v>
      </c>
    </row>
    <row r="936" spans="1:34">
      <c r="A936" t="s">
        <v>3626</v>
      </c>
      <c r="B936" t="s">
        <v>54</v>
      </c>
      <c r="C936" s="5">
        <v>44562</v>
      </c>
      <c r="D936" s="5">
        <v>44651</v>
      </c>
      <c r="E936" t="s">
        <v>46</v>
      </c>
      <c r="F936" t="s">
        <v>1056</v>
      </c>
      <c r="G936" t="s">
        <v>1057</v>
      </c>
      <c r="H936" t="s">
        <v>1057</v>
      </c>
      <c r="I936" t="s">
        <v>959</v>
      </c>
      <c r="J936" t="s">
        <v>1716</v>
      </c>
      <c r="K936" t="s">
        <v>1026</v>
      </c>
      <c r="L936" t="s">
        <v>362</v>
      </c>
      <c r="M936" t="s">
        <v>51</v>
      </c>
      <c r="N936" t="s">
        <v>1061</v>
      </c>
      <c r="O936" t="s">
        <v>62</v>
      </c>
      <c r="P936" t="s">
        <v>95</v>
      </c>
      <c r="Q936" t="s">
        <v>62</v>
      </c>
      <c r="R936" t="s">
        <v>3627</v>
      </c>
      <c r="S936" t="s">
        <v>3627</v>
      </c>
      <c r="T936" t="s">
        <v>3627</v>
      </c>
      <c r="U936" t="s">
        <v>3627</v>
      </c>
      <c r="V936" t="s">
        <v>3627</v>
      </c>
      <c r="W936" t="s">
        <v>3627</v>
      </c>
      <c r="X936" t="s">
        <v>3627</v>
      </c>
      <c r="Y936" t="s">
        <v>3627</v>
      </c>
      <c r="Z936" t="s">
        <v>3627</v>
      </c>
      <c r="AA936" t="s">
        <v>3627</v>
      </c>
      <c r="AB936" t="s">
        <v>3627</v>
      </c>
      <c r="AC936" t="s">
        <v>3627</v>
      </c>
      <c r="AD936" t="s">
        <v>3627</v>
      </c>
      <c r="AE936" t="s">
        <v>65</v>
      </c>
      <c r="AF936" s="5">
        <v>44651</v>
      </c>
      <c r="AG936" s="5">
        <v>44651</v>
      </c>
      <c r="AH936" t="s">
        <v>66</v>
      </c>
    </row>
    <row r="937" spans="1:34">
      <c r="A937" t="s">
        <v>3628</v>
      </c>
      <c r="B937" t="s">
        <v>54</v>
      </c>
      <c r="C937" s="5">
        <v>44562</v>
      </c>
      <c r="D937" s="5">
        <v>44651</v>
      </c>
      <c r="E937" t="s">
        <v>46</v>
      </c>
      <c r="F937" t="s">
        <v>263</v>
      </c>
      <c r="G937" t="s">
        <v>264</v>
      </c>
      <c r="H937" t="s">
        <v>264</v>
      </c>
      <c r="I937" t="s">
        <v>2286</v>
      </c>
      <c r="J937" t="s">
        <v>451</v>
      </c>
      <c r="K937" t="s">
        <v>183</v>
      </c>
      <c r="L937" t="s">
        <v>229</v>
      </c>
      <c r="M937" t="s">
        <v>51</v>
      </c>
      <c r="N937" t="s">
        <v>269</v>
      </c>
      <c r="O937" t="s">
        <v>62</v>
      </c>
      <c r="P937" t="s">
        <v>270</v>
      </c>
      <c r="Q937" t="s">
        <v>62</v>
      </c>
      <c r="R937" t="s">
        <v>3629</v>
      </c>
      <c r="S937" t="s">
        <v>3629</v>
      </c>
      <c r="T937" t="s">
        <v>3629</v>
      </c>
      <c r="U937" t="s">
        <v>3629</v>
      </c>
      <c r="V937" t="s">
        <v>3629</v>
      </c>
      <c r="W937" t="s">
        <v>3629</v>
      </c>
      <c r="X937" t="s">
        <v>3629</v>
      </c>
      <c r="Y937" t="s">
        <v>3629</v>
      </c>
      <c r="Z937" t="s">
        <v>3629</v>
      </c>
      <c r="AA937" t="s">
        <v>3629</v>
      </c>
      <c r="AB937" t="s">
        <v>3629</v>
      </c>
      <c r="AC937" t="s">
        <v>3629</v>
      </c>
      <c r="AD937" t="s">
        <v>3629</v>
      </c>
      <c r="AE937" t="s">
        <v>65</v>
      </c>
      <c r="AF937" s="5">
        <v>44651</v>
      </c>
      <c r="AG937" s="5">
        <v>44651</v>
      </c>
      <c r="AH937" t="s">
        <v>66</v>
      </c>
    </row>
    <row r="938" spans="1:34">
      <c r="A938" t="s">
        <v>3630</v>
      </c>
      <c r="B938" t="s">
        <v>54</v>
      </c>
      <c r="C938" s="5">
        <v>44562</v>
      </c>
      <c r="D938" s="5">
        <v>44651</v>
      </c>
      <c r="E938" t="s">
        <v>46</v>
      </c>
      <c r="F938" t="s">
        <v>263</v>
      </c>
      <c r="G938" t="s">
        <v>264</v>
      </c>
      <c r="H938" t="s">
        <v>264</v>
      </c>
      <c r="I938" t="s">
        <v>3631</v>
      </c>
      <c r="J938" t="s">
        <v>3632</v>
      </c>
      <c r="K938" t="s">
        <v>1732</v>
      </c>
      <c r="L938" t="s">
        <v>1380</v>
      </c>
      <c r="M938" t="s">
        <v>51</v>
      </c>
      <c r="N938" t="s">
        <v>269</v>
      </c>
      <c r="O938" t="s">
        <v>62</v>
      </c>
      <c r="P938" t="s">
        <v>270</v>
      </c>
      <c r="Q938" t="s">
        <v>62</v>
      </c>
      <c r="R938" t="s">
        <v>3633</v>
      </c>
      <c r="S938" t="s">
        <v>3633</v>
      </c>
      <c r="T938" t="s">
        <v>3633</v>
      </c>
      <c r="U938" t="s">
        <v>3633</v>
      </c>
      <c r="V938" t="s">
        <v>3633</v>
      </c>
      <c r="W938" t="s">
        <v>3633</v>
      </c>
      <c r="X938" t="s">
        <v>3633</v>
      </c>
      <c r="Y938" t="s">
        <v>3633</v>
      </c>
      <c r="Z938" t="s">
        <v>3633</v>
      </c>
      <c r="AA938" t="s">
        <v>3633</v>
      </c>
      <c r="AB938" t="s">
        <v>3633</v>
      </c>
      <c r="AC938" t="s">
        <v>3633</v>
      </c>
      <c r="AD938" t="s">
        <v>3633</v>
      </c>
      <c r="AE938" t="s">
        <v>65</v>
      </c>
      <c r="AF938" s="5">
        <v>44651</v>
      </c>
      <c r="AG938" s="5">
        <v>44651</v>
      </c>
      <c r="AH938" t="s">
        <v>66</v>
      </c>
    </row>
    <row r="939" spans="1:34">
      <c r="A939" t="s">
        <v>3634</v>
      </c>
      <c r="B939" t="s">
        <v>54</v>
      </c>
      <c r="C939" s="5">
        <v>44562</v>
      </c>
      <c r="D939" s="5">
        <v>44651</v>
      </c>
      <c r="E939" t="s">
        <v>46</v>
      </c>
      <c r="F939" t="s">
        <v>263</v>
      </c>
      <c r="G939" t="s">
        <v>264</v>
      </c>
      <c r="H939" t="s">
        <v>264</v>
      </c>
      <c r="I939" t="s">
        <v>3635</v>
      </c>
      <c r="J939" t="s">
        <v>422</v>
      </c>
      <c r="K939" t="s">
        <v>375</v>
      </c>
      <c r="L939" t="s">
        <v>188</v>
      </c>
      <c r="M939" t="s">
        <v>51</v>
      </c>
      <c r="N939" t="s">
        <v>269</v>
      </c>
      <c r="O939" t="s">
        <v>62</v>
      </c>
      <c r="P939" t="s">
        <v>270</v>
      </c>
      <c r="Q939" t="s">
        <v>62</v>
      </c>
      <c r="R939" t="s">
        <v>3636</v>
      </c>
      <c r="S939" t="s">
        <v>3636</v>
      </c>
      <c r="T939" t="s">
        <v>3636</v>
      </c>
      <c r="U939" t="s">
        <v>3636</v>
      </c>
      <c r="V939" t="s">
        <v>3636</v>
      </c>
      <c r="W939" t="s">
        <v>3636</v>
      </c>
      <c r="X939" t="s">
        <v>3636</v>
      </c>
      <c r="Y939" t="s">
        <v>3636</v>
      </c>
      <c r="Z939" t="s">
        <v>3636</v>
      </c>
      <c r="AA939" t="s">
        <v>3636</v>
      </c>
      <c r="AB939" t="s">
        <v>3636</v>
      </c>
      <c r="AC939" t="s">
        <v>3636</v>
      </c>
      <c r="AD939" t="s">
        <v>3636</v>
      </c>
      <c r="AE939" t="s">
        <v>65</v>
      </c>
      <c r="AF939" s="5">
        <v>44651</v>
      </c>
      <c r="AG939" s="5">
        <v>44651</v>
      </c>
      <c r="AH939" t="s">
        <v>66</v>
      </c>
    </row>
    <row r="940" spans="1:34">
      <c r="A940" t="s">
        <v>3637</v>
      </c>
      <c r="B940" t="s">
        <v>54</v>
      </c>
      <c r="C940" s="5">
        <v>44562</v>
      </c>
      <c r="D940" s="5">
        <v>44651</v>
      </c>
      <c r="E940" t="s">
        <v>46</v>
      </c>
      <c r="F940" t="s">
        <v>3638</v>
      </c>
      <c r="G940" t="s">
        <v>3639</v>
      </c>
      <c r="H940" t="s">
        <v>3639</v>
      </c>
      <c r="I940" t="s">
        <v>664</v>
      </c>
      <c r="J940" t="s">
        <v>2676</v>
      </c>
      <c r="K940" t="s">
        <v>1319</v>
      </c>
      <c r="L940" t="s">
        <v>1572</v>
      </c>
      <c r="M940" t="s">
        <v>52</v>
      </c>
      <c r="N940" t="s">
        <v>1466</v>
      </c>
      <c r="O940" t="s">
        <v>62</v>
      </c>
      <c r="P940" t="s">
        <v>1467</v>
      </c>
      <c r="Q940" t="s">
        <v>62</v>
      </c>
      <c r="R940" t="s">
        <v>3640</v>
      </c>
      <c r="S940" t="s">
        <v>3640</v>
      </c>
      <c r="T940" t="s">
        <v>3640</v>
      </c>
      <c r="U940" t="s">
        <v>3640</v>
      </c>
      <c r="V940" t="s">
        <v>3640</v>
      </c>
      <c r="W940" t="s">
        <v>3640</v>
      </c>
      <c r="X940" t="s">
        <v>3640</v>
      </c>
      <c r="Y940" t="s">
        <v>3640</v>
      </c>
      <c r="Z940" t="s">
        <v>3640</v>
      </c>
      <c r="AA940" t="s">
        <v>3640</v>
      </c>
      <c r="AB940" t="s">
        <v>3640</v>
      </c>
      <c r="AC940" t="s">
        <v>3640</v>
      </c>
      <c r="AD940" t="s">
        <v>3640</v>
      </c>
      <c r="AE940" t="s">
        <v>65</v>
      </c>
      <c r="AF940" s="5">
        <v>44651</v>
      </c>
      <c r="AG940" s="5">
        <v>44651</v>
      </c>
      <c r="AH940" t="s">
        <v>66</v>
      </c>
    </row>
    <row r="941" spans="1:34">
      <c r="A941" t="s">
        <v>3641</v>
      </c>
      <c r="B941" t="s">
        <v>54</v>
      </c>
      <c r="C941" s="5">
        <v>44562</v>
      </c>
      <c r="D941" s="5">
        <v>44651</v>
      </c>
      <c r="E941" t="s">
        <v>46</v>
      </c>
      <c r="F941" t="s">
        <v>1983</v>
      </c>
      <c r="G941" t="s">
        <v>1984</v>
      </c>
      <c r="H941" t="s">
        <v>1984</v>
      </c>
      <c r="I941" t="s">
        <v>492</v>
      </c>
      <c r="J941" t="s">
        <v>2302</v>
      </c>
      <c r="K941" t="s">
        <v>3642</v>
      </c>
      <c r="L941" t="s">
        <v>807</v>
      </c>
      <c r="M941" t="s">
        <v>52</v>
      </c>
      <c r="N941" t="s">
        <v>469</v>
      </c>
      <c r="O941" t="s">
        <v>62</v>
      </c>
      <c r="P941" t="s">
        <v>470</v>
      </c>
      <c r="Q941" t="s">
        <v>62</v>
      </c>
      <c r="R941" t="s">
        <v>3643</v>
      </c>
      <c r="S941" t="s">
        <v>3643</v>
      </c>
      <c r="T941" t="s">
        <v>3643</v>
      </c>
      <c r="U941" t="s">
        <v>3643</v>
      </c>
      <c r="V941" t="s">
        <v>3643</v>
      </c>
      <c r="W941" t="s">
        <v>3643</v>
      </c>
      <c r="X941" t="s">
        <v>3643</v>
      </c>
      <c r="Y941" t="s">
        <v>3643</v>
      </c>
      <c r="Z941" t="s">
        <v>3643</v>
      </c>
      <c r="AA941" t="s">
        <v>3643</v>
      </c>
      <c r="AB941" t="s">
        <v>3643</v>
      </c>
      <c r="AC941" t="s">
        <v>3643</v>
      </c>
      <c r="AD941" t="s">
        <v>3643</v>
      </c>
      <c r="AE941" t="s">
        <v>65</v>
      </c>
      <c r="AF941" s="5">
        <v>44651</v>
      </c>
      <c r="AG941" s="5">
        <v>44651</v>
      </c>
      <c r="AH941" t="s">
        <v>66</v>
      </c>
    </row>
    <row r="942" spans="1:34">
      <c r="A942" t="s">
        <v>3644</v>
      </c>
      <c r="B942" t="s">
        <v>54</v>
      </c>
      <c r="C942" s="5">
        <v>44562</v>
      </c>
      <c r="D942" s="5">
        <v>44651</v>
      </c>
      <c r="E942" t="s">
        <v>46</v>
      </c>
      <c r="F942" t="s">
        <v>210</v>
      </c>
      <c r="G942" t="s">
        <v>211</v>
      </c>
      <c r="H942" t="s">
        <v>211</v>
      </c>
      <c r="I942" t="s">
        <v>130</v>
      </c>
      <c r="J942" t="s">
        <v>3645</v>
      </c>
      <c r="K942" t="s">
        <v>183</v>
      </c>
      <c r="L942" t="s">
        <v>1977</v>
      </c>
      <c r="M942" t="s">
        <v>51</v>
      </c>
      <c r="N942" t="s">
        <v>216</v>
      </c>
      <c r="O942" t="s">
        <v>62</v>
      </c>
      <c r="P942" t="s">
        <v>217</v>
      </c>
      <c r="Q942" t="s">
        <v>62</v>
      </c>
      <c r="R942" t="s">
        <v>3646</v>
      </c>
      <c r="S942" t="s">
        <v>3646</v>
      </c>
      <c r="T942" t="s">
        <v>3646</v>
      </c>
      <c r="U942" t="s">
        <v>3646</v>
      </c>
      <c r="V942" t="s">
        <v>3646</v>
      </c>
      <c r="W942" t="s">
        <v>3646</v>
      </c>
      <c r="X942" t="s">
        <v>3646</v>
      </c>
      <c r="Y942" t="s">
        <v>3646</v>
      </c>
      <c r="Z942" t="s">
        <v>3646</v>
      </c>
      <c r="AA942" t="s">
        <v>3646</v>
      </c>
      <c r="AB942" t="s">
        <v>3646</v>
      </c>
      <c r="AC942" t="s">
        <v>3646</v>
      </c>
      <c r="AD942" t="s">
        <v>3646</v>
      </c>
      <c r="AE942" t="s">
        <v>65</v>
      </c>
      <c r="AF942" s="5">
        <v>44651</v>
      </c>
      <c r="AG942" s="5">
        <v>44651</v>
      </c>
      <c r="AH942" t="s">
        <v>66</v>
      </c>
    </row>
    <row r="943" spans="1:34">
      <c r="A943" t="s">
        <v>3647</v>
      </c>
      <c r="B943" t="s">
        <v>54</v>
      </c>
      <c r="C943" s="5">
        <v>44562</v>
      </c>
      <c r="D943" s="5">
        <v>44651</v>
      </c>
      <c r="E943" t="s">
        <v>46</v>
      </c>
      <c r="F943" t="s">
        <v>98</v>
      </c>
      <c r="G943" t="s">
        <v>99</v>
      </c>
      <c r="H943" t="s">
        <v>99</v>
      </c>
      <c r="I943" t="s">
        <v>410</v>
      </c>
      <c r="J943" t="s">
        <v>971</v>
      </c>
      <c r="K943" t="s">
        <v>197</v>
      </c>
      <c r="L943" t="s">
        <v>3648</v>
      </c>
      <c r="M943" t="s">
        <v>51</v>
      </c>
      <c r="N943" t="s">
        <v>103</v>
      </c>
      <c r="O943" t="s">
        <v>62</v>
      </c>
      <c r="P943" t="s">
        <v>104</v>
      </c>
      <c r="Q943" t="s">
        <v>62</v>
      </c>
      <c r="R943" t="s">
        <v>3649</v>
      </c>
      <c r="S943" t="s">
        <v>3649</v>
      </c>
      <c r="T943" t="s">
        <v>3649</v>
      </c>
      <c r="U943" t="s">
        <v>3649</v>
      </c>
      <c r="V943" t="s">
        <v>3649</v>
      </c>
      <c r="W943" t="s">
        <v>3649</v>
      </c>
      <c r="X943" t="s">
        <v>3649</v>
      </c>
      <c r="Y943" t="s">
        <v>3649</v>
      </c>
      <c r="Z943" t="s">
        <v>3649</v>
      </c>
      <c r="AA943" t="s">
        <v>3649</v>
      </c>
      <c r="AB943" t="s">
        <v>3649</v>
      </c>
      <c r="AC943" t="s">
        <v>3649</v>
      </c>
      <c r="AD943" t="s">
        <v>3649</v>
      </c>
      <c r="AE943" t="s">
        <v>65</v>
      </c>
      <c r="AF943" s="5">
        <v>44651</v>
      </c>
      <c r="AG943" s="5">
        <v>44651</v>
      </c>
      <c r="AH943" t="s">
        <v>66</v>
      </c>
    </row>
    <row r="944" spans="1:34">
      <c r="A944" t="s">
        <v>3650</v>
      </c>
      <c r="B944" t="s">
        <v>54</v>
      </c>
      <c r="C944" s="5">
        <v>44562</v>
      </c>
      <c r="D944" s="5">
        <v>44651</v>
      </c>
      <c r="E944" t="s">
        <v>46</v>
      </c>
      <c r="F944" t="s">
        <v>1056</v>
      </c>
      <c r="G944" t="s">
        <v>1057</v>
      </c>
      <c r="H944" t="s">
        <v>1057</v>
      </c>
      <c r="I944" t="s">
        <v>1069</v>
      </c>
      <c r="J944" t="s">
        <v>286</v>
      </c>
      <c r="K944" t="s">
        <v>1137</v>
      </c>
      <c r="L944" t="s">
        <v>695</v>
      </c>
      <c r="M944" t="s">
        <v>52</v>
      </c>
      <c r="N944" t="s">
        <v>1061</v>
      </c>
      <c r="O944" t="s">
        <v>62</v>
      </c>
      <c r="P944" t="s">
        <v>95</v>
      </c>
      <c r="Q944" t="s">
        <v>62</v>
      </c>
      <c r="R944" t="s">
        <v>3651</v>
      </c>
      <c r="S944" t="s">
        <v>3651</v>
      </c>
      <c r="T944" t="s">
        <v>3651</v>
      </c>
      <c r="U944" t="s">
        <v>3651</v>
      </c>
      <c r="V944" t="s">
        <v>3651</v>
      </c>
      <c r="W944" t="s">
        <v>3651</v>
      </c>
      <c r="X944" t="s">
        <v>3651</v>
      </c>
      <c r="Y944" t="s">
        <v>3651</v>
      </c>
      <c r="Z944" t="s">
        <v>3651</v>
      </c>
      <c r="AA944" t="s">
        <v>3651</v>
      </c>
      <c r="AB944" t="s">
        <v>3651</v>
      </c>
      <c r="AC944" t="s">
        <v>3651</v>
      </c>
      <c r="AD944" t="s">
        <v>3651</v>
      </c>
      <c r="AE944" t="s">
        <v>65</v>
      </c>
      <c r="AF944" s="5">
        <v>44651</v>
      </c>
      <c r="AG944" s="5">
        <v>44651</v>
      </c>
      <c r="AH944" t="s">
        <v>66</v>
      </c>
    </row>
    <row r="945" spans="1:34">
      <c r="A945" t="s">
        <v>3652</v>
      </c>
      <c r="B945" t="s">
        <v>54</v>
      </c>
      <c r="C945" s="5">
        <v>44562</v>
      </c>
      <c r="D945" s="5">
        <v>44651</v>
      </c>
      <c r="E945" t="s">
        <v>46</v>
      </c>
      <c r="F945" t="s">
        <v>1056</v>
      </c>
      <c r="G945" t="s">
        <v>1057</v>
      </c>
      <c r="H945" t="s">
        <v>1057</v>
      </c>
      <c r="I945" t="s">
        <v>303</v>
      </c>
      <c r="J945" t="s">
        <v>3653</v>
      </c>
      <c r="K945" t="s">
        <v>3654</v>
      </c>
      <c r="L945" t="s">
        <v>489</v>
      </c>
      <c r="M945" t="s">
        <v>51</v>
      </c>
      <c r="N945" t="s">
        <v>1061</v>
      </c>
      <c r="O945" t="s">
        <v>62</v>
      </c>
      <c r="P945" t="s">
        <v>95</v>
      </c>
      <c r="Q945" t="s">
        <v>62</v>
      </c>
      <c r="R945" t="s">
        <v>3655</v>
      </c>
      <c r="S945" t="s">
        <v>3655</v>
      </c>
      <c r="T945" t="s">
        <v>3655</v>
      </c>
      <c r="U945" t="s">
        <v>3655</v>
      </c>
      <c r="V945" t="s">
        <v>3655</v>
      </c>
      <c r="W945" t="s">
        <v>3655</v>
      </c>
      <c r="X945" t="s">
        <v>3655</v>
      </c>
      <c r="Y945" t="s">
        <v>3655</v>
      </c>
      <c r="Z945" t="s">
        <v>3655</v>
      </c>
      <c r="AA945" t="s">
        <v>3655</v>
      </c>
      <c r="AB945" t="s">
        <v>3655</v>
      </c>
      <c r="AC945" t="s">
        <v>3655</v>
      </c>
      <c r="AD945" t="s">
        <v>3655</v>
      </c>
      <c r="AE945" t="s">
        <v>65</v>
      </c>
      <c r="AF945" s="5">
        <v>44651</v>
      </c>
      <c r="AG945" s="5">
        <v>44651</v>
      </c>
      <c r="AH945" t="s">
        <v>66</v>
      </c>
    </row>
    <row r="946" spans="1:34">
      <c r="A946" t="s">
        <v>3656</v>
      </c>
      <c r="B946" t="s">
        <v>54</v>
      </c>
      <c r="C946" s="5">
        <v>44562</v>
      </c>
      <c r="D946" s="5">
        <v>44651</v>
      </c>
      <c r="E946" t="s">
        <v>46</v>
      </c>
      <c r="F946" t="s">
        <v>263</v>
      </c>
      <c r="G946" t="s">
        <v>264</v>
      </c>
      <c r="H946" t="s">
        <v>264</v>
      </c>
      <c r="I946" t="s">
        <v>1520</v>
      </c>
      <c r="J946" t="s">
        <v>3657</v>
      </c>
      <c r="K946" t="s">
        <v>205</v>
      </c>
      <c r="L946" t="s">
        <v>389</v>
      </c>
      <c r="M946" t="s">
        <v>51</v>
      </c>
      <c r="N946" t="s">
        <v>269</v>
      </c>
      <c r="O946" t="s">
        <v>62</v>
      </c>
      <c r="P946" t="s">
        <v>270</v>
      </c>
      <c r="Q946" t="s">
        <v>62</v>
      </c>
      <c r="R946" t="s">
        <v>3658</v>
      </c>
      <c r="S946" t="s">
        <v>3658</v>
      </c>
      <c r="T946" t="s">
        <v>3658</v>
      </c>
      <c r="U946" t="s">
        <v>3658</v>
      </c>
      <c r="V946" t="s">
        <v>3658</v>
      </c>
      <c r="W946" t="s">
        <v>3658</v>
      </c>
      <c r="X946" t="s">
        <v>3658</v>
      </c>
      <c r="Y946" t="s">
        <v>3658</v>
      </c>
      <c r="Z946" t="s">
        <v>3658</v>
      </c>
      <c r="AA946" t="s">
        <v>3658</v>
      </c>
      <c r="AB946" t="s">
        <v>3658</v>
      </c>
      <c r="AC946" t="s">
        <v>3658</v>
      </c>
      <c r="AD946" t="s">
        <v>3658</v>
      </c>
      <c r="AE946" t="s">
        <v>65</v>
      </c>
      <c r="AF946" s="5">
        <v>44651</v>
      </c>
      <c r="AG946" s="5">
        <v>44651</v>
      </c>
      <c r="AH946" t="s">
        <v>66</v>
      </c>
    </row>
    <row r="947" spans="1:34">
      <c r="A947" t="s">
        <v>3659</v>
      </c>
      <c r="B947" t="s">
        <v>54</v>
      </c>
      <c r="C947" s="5">
        <v>44562</v>
      </c>
      <c r="D947" s="5">
        <v>44651</v>
      </c>
      <c r="E947" t="s">
        <v>46</v>
      </c>
      <c r="F947" t="s">
        <v>263</v>
      </c>
      <c r="G947" t="s">
        <v>264</v>
      </c>
      <c r="H947" t="s">
        <v>264</v>
      </c>
      <c r="I947" t="s">
        <v>1369</v>
      </c>
      <c r="J947" t="s">
        <v>3660</v>
      </c>
      <c r="K947" t="s">
        <v>3661</v>
      </c>
      <c r="L947" t="s">
        <v>357</v>
      </c>
      <c r="M947" t="s">
        <v>51</v>
      </c>
      <c r="N947" t="s">
        <v>269</v>
      </c>
      <c r="O947" t="s">
        <v>62</v>
      </c>
      <c r="P947" t="s">
        <v>270</v>
      </c>
      <c r="Q947" t="s">
        <v>62</v>
      </c>
      <c r="R947" t="s">
        <v>3662</v>
      </c>
      <c r="S947" t="s">
        <v>3662</v>
      </c>
      <c r="T947" t="s">
        <v>3662</v>
      </c>
      <c r="U947" t="s">
        <v>3662</v>
      </c>
      <c r="V947" t="s">
        <v>3662</v>
      </c>
      <c r="W947" t="s">
        <v>3662</v>
      </c>
      <c r="X947" t="s">
        <v>3662</v>
      </c>
      <c r="Y947" t="s">
        <v>3662</v>
      </c>
      <c r="Z947" t="s">
        <v>3662</v>
      </c>
      <c r="AA947" t="s">
        <v>3662</v>
      </c>
      <c r="AB947" t="s">
        <v>3662</v>
      </c>
      <c r="AC947" t="s">
        <v>3662</v>
      </c>
      <c r="AD947" t="s">
        <v>3662</v>
      </c>
      <c r="AE947" t="s">
        <v>65</v>
      </c>
      <c r="AF947" s="5">
        <v>44651</v>
      </c>
      <c r="AG947" s="5">
        <v>44651</v>
      </c>
      <c r="AH947" t="s">
        <v>66</v>
      </c>
    </row>
    <row r="948" spans="1:34">
      <c r="A948" t="s">
        <v>3663</v>
      </c>
      <c r="B948" t="s">
        <v>54</v>
      </c>
      <c r="C948" s="5">
        <v>44562</v>
      </c>
      <c r="D948" s="5">
        <v>44651</v>
      </c>
      <c r="E948" t="s">
        <v>46</v>
      </c>
      <c r="F948" t="s">
        <v>263</v>
      </c>
      <c r="G948" t="s">
        <v>264</v>
      </c>
      <c r="H948" t="s">
        <v>264</v>
      </c>
      <c r="I948" t="s">
        <v>3664</v>
      </c>
      <c r="J948" t="s">
        <v>1865</v>
      </c>
      <c r="K948" t="s">
        <v>3665</v>
      </c>
      <c r="L948" t="s">
        <v>637</v>
      </c>
      <c r="M948" t="s">
        <v>51</v>
      </c>
      <c r="N948" t="s">
        <v>269</v>
      </c>
      <c r="O948" t="s">
        <v>62</v>
      </c>
      <c r="P948" t="s">
        <v>270</v>
      </c>
      <c r="Q948" t="s">
        <v>62</v>
      </c>
      <c r="R948" t="s">
        <v>3666</v>
      </c>
      <c r="S948" t="s">
        <v>3666</v>
      </c>
      <c r="T948" t="s">
        <v>3666</v>
      </c>
      <c r="U948" t="s">
        <v>3666</v>
      </c>
      <c r="V948" t="s">
        <v>3666</v>
      </c>
      <c r="W948" t="s">
        <v>3666</v>
      </c>
      <c r="X948" t="s">
        <v>3666</v>
      </c>
      <c r="Y948" t="s">
        <v>3666</v>
      </c>
      <c r="Z948" t="s">
        <v>3666</v>
      </c>
      <c r="AA948" t="s">
        <v>3666</v>
      </c>
      <c r="AB948" t="s">
        <v>3666</v>
      </c>
      <c r="AC948" t="s">
        <v>3666</v>
      </c>
      <c r="AD948" t="s">
        <v>3666</v>
      </c>
      <c r="AE948" t="s">
        <v>65</v>
      </c>
      <c r="AF948" s="5">
        <v>44651</v>
      </c>
      <c r="AG948" s="5">
        <v>44651</v>
      </c>
      <c r="AH948" t="s">
        <v>66</v>
      </c>
    </row>
    <row r="949" spans="1:34">
      <c r="A949" t="s">
        <v>3667</v>
      </c>
      <c r="B949" t="s">
        <v>54</v>
      </c>
      <c r="C949" s="5">
        <v>44562</v>
      </c>
      <c r="D949" s="5">
        <v>44651</v>
      </c>
      <c r="E949" t="s">
        <v>46</v>
      </c>
      <c r="F949" t="s">
        <v>283</v>
      </c>
      <c r="G949" t="s">
        <v>284</v>
      </c>
      <c r="H949" t="s">
        <v>284</v>
      </c>
      <c r="I949" t="s">
        <v>598</v>
      </c>
      <c r="J949" t="s">
        <v>3668</v>
      </c>
      <c r="K949" t="s">
        <v>442</v>
      </c>
      <c r="L949" t="s">
        <v>229</v>
      </c>
      <c r="M949" t="s">
        <v>51</v>
      </c>
      <c r="N949" t="s">
        <v>288</v>
      </c>
      <c r="O949" t="s">
        <v>62</v>
      </c>
      <c r="P949" t="s">
        <v>289</v>
      </c>
      <c r="Q949" t="s">
        <v>62</v>
      </c>
      <c r="R949" t="s">
        <v>3669</v>
      </c>
      <c r="S949" t="s">
        <v>3669</v>
      </c>
      <c r="T949" t="s">
        <v>3669</v>
      </c>
      <c r="U949" t="s">
        <v>3669</v>
      </c>
      <c r="V949" t="s">
        <v>3669</v>
      </c>
      <c r="W949" t="s">
        <v>3669</v>
      </c>
      <c r="X949" t="s">
        <v>3669</v>
      </c>
      <c r="Y949" t="s">
        <v>3669</v>
      </c>
      <c r="Z949" t="s">
        <v>3669</v>
      </c>
      <c r="AA949" t="s">
        <v>3669</v>
      </c>
      <c r="AB949" t="s">
        <v>3669</v>
      </c>
      <c r="AC949" t="s">
        <v>3669</v>
      </c>
      <c r="AD949" t="s">
        <v>3669</v>
      </c>
      <c r="AE949" t="s">
        <v>65</v>
      </c>
      <c r="AF949" s="5">
        <v>44651</v>
      </c>
      <c r="AG949" s="5">
        <v>44651</v>
      </c>
      <c r="AH949" t="s">
        <v>66</v>
      </c>
    </row>
    <row r="950" spans="1:34">
      <c r="A950" t="s">
        <v>3670</v>
      </c>
      <c r="B950" t="s">
        <v>54</v>
      </c>
      <c r="C950" s="5">
        <v>44562</v>
      </c>
      <c r="D950" s="5">
        <v>44651</v>
      </c>
      <c r="E950" t="s">
        <v>46</v>
      </c>
      <c r="F950" t="s">
        <v>210</v>
      </c>
      <c r="G950" t="s">
        <v>211</v>
      </c>
      <c r="H950" t="s">
        <v>211</v>
      </c>
      <c r="I950" t="s">
        <v>558</v>
      </c>
      <c r="J950" t="s">
        <v>3671</v>
      </c>
      <c r="K950" t="s">
        <v>101</v>
      </c>
      <c r="L950" t="s">
        <v>93</v>
      </c>
      <c r="M950" t="s">
        <v>52</v>
      </c>
      <c r="N950" t="s">
        <v>216</v>
      </c>
      <c r="O950" t="s">
        <v>62</v>
      </c>
      <c r="P950" t="s">
        <v>217</v>
      </c>
      <c r="Q950" t="s">
        <v>62</v>
      </c>
      <c r="R950" t="s">
        <v>3672</v>
      </c>
      <c r="S950" t="s">
        <v>3672</v>
      </c>
      <c r="T950" t="s">
        <v>3672</v>
      </c>
      <c r="U950" t="s">
        <v>3672</v>
      </c>
      <c r="V950" t="s">
        <v>3672</v>
      </c>
      <c r="W950" t="s">
        <v>3672</v>
      </c>
      <c r="X950" t="s">
        <v>3672</v>
      </c>
      <c r="Y950" t="s">
        <v>3672</v>
      </c>
      <c r="Z950" t="s">
        <v>3672</v>
      </c>
      <c r="AA950" t="s">
        <v>3672</v>
      </c>
      <c r="AB950" t="s">
        <v>3672</v>
      </c>
      <c r="AC950" t="s">
        <v>3672</v>
      </c>
      <c r="AD950" t="s">
        <v>3672</v>
      </c>
      <c r="AE950" t="s">
        <v>65</v>
      </c>
      <c r="AF950" s="5">
        <v>44651</v>
      </c>
      <c r="AG950" s="5">
        <v>44651</v>
      </c>
      <c r="AH950" t="s">
        <v>66</v>
      </c>
    </row>
    <row r="951" spans="1:34">
      <c r="A951" t="s">
        <v>3673</v>
      </c>
      <c r="B951" t="s">
        <v>54</v>
      </c>
      <c r="C951" s="5">
        <v>44562</v>
      </c>
      <c r="D951" s="5">
        <v>44651</v>
      </c>
      <c r="E951" t="s">
        <v>46</v>
      </c>
      <c r="F951" t="s">
        <v>210</v>
      </c>
      <c r="G951" t="s">
        <v>211</v>
      </c>
      <c r="H951" t="s">
        <v>211</v>
      </c>
      <c r="I951" t="s">
        <v>593</v>
      </c>
      <c r="J951" t="s">
        <v>3674</v>
      </c>
      <c r="K951" t="s">
        <v>101</v>
      </c>
      <c r="L951" t="s">
        <v>3675</v>
      </c>
      <c r="M951" t="s">
        <v>51</v>
      </c>
      <c r="N951" t="s">
        <v>216</v>
      </c>
      <c r="O951" t="s">
        <v>62</v>
      </c>
      <c r="P951" t="s">
        <v>217</v>
      </c>
      <c r="Q951" t="s">
        <v>62</v>
      </c>
      <c r="R951" t="s">
        <v>3676</v>
      </c>
      <c r="S951" t="s">
        <v>3676</v>
      </c>
      <c r="T951" t="s">
        <v>3676</v>
      </c>
      <c r="U951" t="s">
        <v>3676</v>
      </c>
      <c r="V951" t="s">
        <v>3676</v>
      </c>
      <c r="W951" t="s">
        <v>3676</v>
      </c>
      <c r="X951" t="s">
        <v>3676</v>
      </c>
      <c r="Y951" t="s">
        <v>3676</v>
      </c>
      <c r="Z951" t="s">
        <v>3676</v>
      </c>
      <c r="AA951" t="s">
        <v>3676</v>
      </c>
      <c r="AB951" t="s">
        <v>3676</v>
      </c>
      <c r="AC951" t="s">
        <v>3676</v>
      </c>
      <c r="AD951" t="s">
        <v>3676</v>
      </c>
      <c r="AE951" t="s">
        <v>65</v>
      </c>
      <c r="AF951" s="5">
        <v>44651</v>
      </c>
      <c r="AG951" s="5">
        <v>44651</v>
      </c>
      <c r="AH951" t="s">
        <v>66</v>
      </c>
    </row>
    <row r="952" spans="1:34">
      <c r="A952" t="s">
        <v>3677</v>
      </c>
      <c r="B952" t="s">
        <v>54</v>
      </c>
      <c r="C952" s="5">
        <v>44562</v>
      </c>
      <c r="D952" s="5">
        <v>44651</v>
      </c>
      <c r="E952" t="s">
        <v>46</v>
      </c>
      <c r="F952" t="s">
        <v>210</v>
      </c>
      <c r="G952" t="s">
        <v>211</v>
      </c>
      <c r="H952" t="s">
        <v>211</v>
      </c>
      <c r="I952" t="s">
        <v>604</v>
      </c>
      <c r="J952" t="s">
        <v>3678</v>
      </c>
      <c r="K952" t="s">
        <v>149</v>
      </c>
      <c r="L952" t="s">
        <v>1492</v>
      </c>
      <c r="M952" t="s">
        <v>51</v>
      </c>
      <c r="N952" t="s">
        <v>216</v>
      </c>
      <c r="O952" t="s">
        <v>62</v>
      </c>
      <c r="P952" t="s">
        <v>217</v>
      </c>
      <c r="Q952" t="s">
        <v>62</v>
      </c>
      <c r="R952" t="s">
        <v>3679</v>
      </c>
      <c r="S952" t="s">
        <v>3679</v>
      </c>
      <c r="T952" t="s">
        <v>3679</v>
      </c>
      <c r="U952" t="s">
        <v>3679</v>
      </c>
      <c r="V952" t="s">
        <v>3679</v>
      </c>
      <c r="W952" t="s">
        <v>3679</v>
      </c>
      <c r="X952" t="s">
        <v>3679</v>
      </c>
      <c r="Y952" t="s">
        <v>3679</v>
      </c>
      <c r="Z952" t="s">
        <v>3679</v>
      </c>
      <c r="AA952" t="s">
        <v>3679</v>
      </c>
      <c r="AB952" t="s">
        <v>3679</v>
      </c>
      <c r="AC952" t="s">
        <v>3679</v>
      </c>
      <c r="AD952" t="s">
        <v>3679</v>
      </c>
      <c r="AE952" t="s">
        <v>65</v>
      </c>
      <c r="AF952" s="5">
        <v>44651</v>
      </c>
      <c r="AG952" s="5">
        <v>44651</v>
      </c>
      <c r="AH952" t="s">
        <v>66</v>
      </c>
    </row>
    <row r="953" spans="1:34">
      <c r="A953" t="s">
        <v>3680</v>
      </c>
      <c r="B953" t="s">
        <v>54</v>
      </c>
      <c r="C953" s="5">
        <v>44562</v>
      </c>
      <c r="D953" s="5">
        <v>44651</v>
      </c>
      <c r="E953" t="s">
        <v>46</v>
      </c>
      <c r="F953" t="s">
        <v>210</v>
      </c>
      <c r="G953" t="s">
        <v>211</v>
      </c>
      <c r="H953" t="s">
        <v>211</v>
      </c>
      <c r="I953" t="s">
        <v>558</v>
      </c>
      <c r="J953" t="s">
        <v>954</v>
      </c>
      <c r="K953" t="s">
        <v>313</v>
      </c>
      <c r="L953" t="s">
        <v>807</v>
      </c>
      <c r="M953" t="s">
        <v>51</v>
      </c>
      <c r="N953" t="s">
        <v>216</v>
      </c>
      <c r="O953" t="s">
        <v>62</v>
      </c>
      <c r="P953" t="s">
        <v>217</v>
      </c>
      <c r="Q953" t="s">
        <v>62</v>
      </c>
      <c r="R953" t="s">
        <v>3681</v>
      </c>
      <c r="S953" t="s">
        <v>3681</v>
      </c>
      <c r="T953" t="s">
        <v>3681</v>
      </c>
      <c r="U953" t="s">
        <v>3681</v>
      </c>
      <c r="V953" t="s">
        <v>3681</v>
      </c>
      <c r="W953" t="s">
        <v>3681</v>
      </c>
      <c r="X953" t="s">
        <v>3681</v>
      </c>
      <c r="Y953" t="s">
        <v>3681</v>
      </c>
      <c r="Z953" t="s">
        <v>3681</v>
      </c>
      <c r="AA953" t="s">
        <v>3681</v>
      </c>
      <c r="AB953" t="s">
        <v>3681</v>
      </c>
      <c r="AC953" t="s">
        <v>3681</v>
      </c>
      <c r="AD953" t="s">
        <v>3681</v>
      </c>
      <c r="AE953" t="s">
        <v>65</v>
      </c>
      <c r="AF953" s="5">
        <v>44651</v>
      </c>
      <c r="AG953" s="5">
        <v>44651</v>
      </c>
      <c r="AH953" t="s">
        <v>66</v>
      </c>
    </row>
    <row r="954" spans="1:34">
      <c r="A954" t="s">
        <v>3682</v>
      </c>
      <c r="B954" t="s">
        <v>54</v>
      </c>
      <c r="C954" s="5">
        <v>44562</v>
      </c>
      <c r="D954" s="5">
        <v>44651</v>
      </c>
      <c r="E954" t="s">
        <v>46</v>
      </c>
      <c r="F954" t="s">
        <v>379</v>
      </c>
      <c r="G954" t="s">
        <v>380</v>
      </c>
      <c r="H954" t="s">
        <v>380</v>
      </c>
      <c r="I954" t="s">
        <v>303</v>
      </c>
      <c r="J954" t="s">
        <v>3683</v>
      </c>
      <c r="K954" t="s">
        <v>595</v>
      </c>
      <c r="L954" t="s">
        <v>171</v>
      </c>
      <c r="M954" t="s">
        <v>51</v>
      </c>
      <c r="N954" t="s">
        <v>383</v>
      </c>
      <c r="O954" t="s">
        <v>62</v>
      </c>
      <c r="P954" t="s">
        <v>384</v>
      </c>
      <c r="Q954" t="s">
        <v>62</v>
      </c>
      <c r="R954" t="s">
        <v>3684</v>
      </c>
      <c r="S954" t="s">
        <v>3684</v>
      </c>
      <c r="T954" t="s">
        <v>3684</v>
      </c>
      <c r="U954" t="s">
        <v>3684</v>
      </c>
      <c r="V954" t="s">
        <v>3684</v>
      </c>
      <c r="W954" t="s">
        <v>3684</v>
      </c>
      <c r="X954" t="s">
        <v>3684</v>
      </c>
      <c r="Y954" t="s">
        <v>3684</v>
      </c>
      <c r="Z954" t="s">
        <v>3684</v>
      </c>
      <c r="AA954" t="s">
        <v>3684</v>
      </c>
      <c r="AB954" t="s">
        <v>3684</v>
      </c>
      <c r="AC954" t="s">
        <v>3684</v>
      </c>
      <c r="AD954" t="s">
        <v>3684</v>
      </c>
      <c r="AE954" t="s">
        <v>65</v>
      </c>
      <c r="AF954" s="5">
        <v>44651</v>
      </c>
      <c r="AG954" s="5">
        <v>44651</v>
      </c>
      <c r="AH954" t="s">
        <v>66</v>
      </c>
    </row>
    <row r="955" spans="1:34">
      <c r="A955" t="s">
        <v>3685</v>
      </c>
      <c r="B955" t="s">
        <v>54</v>
      </c>
      <c r="C955" s="5">
        <v>44562</v>
      </c>
      <c r="D955" s="5">
        <v>44651</v>
      </c>
      <c r="E955" t="s">
        <v>46</v>
      </c>
      <c r="F955" t="s">
        <v>1168</v>
      </c>
      <c r="G955" t="s">
        <v>1169</v>
      </c>
      <c r="H955" t="s">
        <v>1169</v>
      </c>
      <c r="I955" t="s">
        <v>117</v>
      </c>
      <c r="J955" t="s">
        <v>3686</v>
      </c>
      <c r="K955" t="s">
        <v>229</v>
      </c>
      <c r="L955" t="s">
        <v>3687</v>
      </c>
      <c r="M955" t="s">
        <v>51</v>
      </c>
      <c r="N955" t="s">
        <v>1173</v>
      </c>
      <c r="O955" t="s">
        <v>62</v>
      </c>
      <c r="P955" t="s">
        <v>1174</v>
      </c>
      <c r="Q955" t="s">
        <v>62</v>
      </c>
      <c r="R955" t="s">
        <v>3688</v>
      </c>
      <c r="S955" t="s">
        <v>3688</v>
      </c>
      <c r="T955" t="s">
        <v>3688</v>
      </c>
      <c r="U955" t="s">
        <v>3688</v>
      </c>
      <c r="V955" t="s">
        <v>3688</v>
      </c>
      <c r="W955" t="s">
        <v>3688</v>
      </c>
      <c r="X955" t="s">
        <v>3688</v>
      </c>
      <c r="Y955" t="s">
        <v>3688</v>
      </c>
      <c r="Z955" t="s">
        <v>3688</v>
      </c>
      <c r="AA955" t="s">
        <v>3688</v>
      </c>
      <c r="AB955" t="s">
        <v>3688</v>
      </c>
      <c r="AC955" t="s">
        <v>3688</v>
      </c>
      <c r="AD955" t="s">
        <v>3688</v>
      </c>
      <c r="AE955" t="s">
        <v>65</v>
      </c>
      <c r="AF955" s="5">
        <v>44651</v>
      </c>
      <c r="AG955" s="5">
        <v>44651</v>
      </c>
      <c r="AH955" t="s">
        <v>66</v>
      </c>
    </row>
    <row r="956" spans="1:34">
      <c r="A956" t="s">
        <v>3689</v>
      </c>
      <c r="B956" t="s">
        <v>54</v>
      </c>
      <c r="C956" s="5">
        <v>44562</v>
      </c>
      <c r="D956" s="5">
        <v>44651</v>
      </c>
      <c r="E956" t="s">
        <v>46</v>
      </c>
      <c r="F956" t="s">
        <v>1168</v>
      </c>
      <c r="G956" t="s">
        <v>1169</v>
      </c>
      <c r="H956" t="s">
        <v>1169</v>
      </c>
      <c r="I956" t="s">
        <v>340</v>
      </c>
      <c r="J956" t="s">
        <v>456</v>
      </c>
      <c r="K956" t="s">
        <v>171</v>
      </c>
      <c r="L956" t="s">
        <v>375</v>
      </c>
      <c r="M956" t="s">
        <v>52</v>
      </c>
      <c r="N956" t="s">
        <v>1173</v>
      </c>
      <c r="O956" t="s">
        <v>62</v>
      </c>
      <c r="P956" t="s">
        <v>1174</v>
      </c>
      <c r="Q956" t="s">
        <v>62</v>
      </c>
      <c r="R956" t="s">
        <v>3690</v>
      </c>
      <c r="S956" t="s">
        <v>3690</v>
      </c>
      <c r="T956" t="s">
        <v>3690</v>
      </c>
      <c r="U956" t="s">
        <v>3690</v>
      </c>
      <c r="V956" t="s">
        <v>3690</v>
      </c>
      <c r="W956" t="s">
        <v>3690</v>
      </c>
      <c r="X956" t="s">
        <v>3690</v>
      </c>
      <c r="Y956" t="s">
        <v>3690</v>
      </c>
      <c r="Z956" t="s">
        <v>3690</v>
      </c>
      <c r="AA956" t="s">
        <v>3690</v>
      </c>
      <c r="AB956" t="s">
        <v>3690</v>
      </c>
      <c r="AC956" t="s">
        <v>3690</v>
      </c>
      <c r="AD956" t="s">
        <v>3690</v>
      </c>
      <c r="AE956" t="s">
        <v>65</v>
      </c>
      <c r="AF956" s="5">
        <v>44651</v>
      </c>
      <c r="AG956" s="5">
        <v>44651</v>
      </c>
      <c r="AH956" t="s">
        <v>66</v>
      </c>
    </row>
    <row r="957" spans="1:34">
      <c r="A957" t="s">
        <v>3691</v>
      </c>
      <c r="B957" t="s">
        <v>54</v>
      </c>
      <c r="C957" s="5">
        <v>44562</v>
      </c>
      <c r="D957" s="5">
        <v>44651</v>
      </c>
      <c r="E957" t="s">
        <v>46</v>
      </c>
      <c r="F957" t="s">
        <v>434</v>
      </c>
      <c r="G957" t="s">
        <v>435</v>
      </c>
      <c r="H957" t="s">
        <v>435</v>
      </c>
      <c r="I957" t="s">
        <v>2323</v>
      </c>
      <c r="J957" t="s">
        <v>3692</v>
      </c>
      <c r="K957" t="s">
        <v>1315</v>
      </c>
      <c r="L957" t="s">
        <v>248</v>
      </c>
      <c r="M957" t="s">
        <v>51</v>
      </c>
      <c r="N957" t="s">
        <v>206</v>
      </c>
      <c r="O957" t="s">
        <v>62</v>
      </c>
      <c r="P957" t="s">
        <v>207</v>
      </c>
      <c r="Q957" t="s">
        <v>62</v>
      </c>
      <c r="R957" t="s">
        <v>3693</v>
      </c>
      <c r="S957" t="s">
        <v>3693</v>
      </c>
      <c r="T957" t="s">
        <v>3693</v>
      </c>
      <c r="U957" t="s">
        <v>3693</v>
      </c>
      <c r="V957" t="s">
        <v>3693</v>
      </c>
      <c r="W957" t="s">
        <v>3693</v>
      </c>
      <c r="X957" t="s">
        <v>3693</v>
      </c>
      <c r="Y957" t="s">
        <v>3693</v>
      </c>
      <c r="Z957" t="s">
        <v>3693</v>
      </c>
      <c r="AA957" t="s">
        <v>3693</v>
      </c>
      <c r="AB957" t="s">
        <v>3693</v>
      </c>
      <c r="AC957" t="s">
        <v>3693</v>
      </c>
      <c r="AD957" t="s">
        <v>3693</v>
      </c>
      <c r="AE957" t="s">
        <v>65</v>
      </c>
      <c r="AF957" s="5">
        <v>44651</v>
      </c>
      <c r="AG957" s="5">
        <v>44651</v>
      </c>
      <c r="AH957" t="s">
        <v>66</v>
      </c>
    </row>
    <row r="958" spans="1:34">
      <c r="A958" t="s">
        <v>3694</v>
      </c>
      <c r="B958" t="s">
        <v>54</v>
      </c>
      <c r="C958" s="5">
        <v>44562</v>
      </c>
      <c r="D958" s="5">
        <v>44651</v>
      </c>
      <c r="E958" t="s">
        <v>46</v>
      </c>
      <c r="F958" t="s">
        <v>434</v>
      </c>
      <c r="G958" t="s">
        <v>435</v>
      </c>
      <c r="H958" t="s">
        <v>435</v>
      </c>
      <c r="I958" t="s">
        <v>257</v>
      </c>
      <c r="J958" t="s">
        <v>499</v>
      </c>
      <c r="K958" t="s">
        <v>1194</v>
      </c>
      <c r="L958" t="s">
        <v>197</v>
      </c>
      <c r="M958" t="s">
        <v>51</v>
      </c>
      <c r="N958" t="s">
        <v>206</v>
      </c>
      <c r="O958" t="s">
        <v>62</v>
      </c>
      <c r="P958" t="s">
        <v>207</v>
      </c>
      <c r="Q958" t="s">
        <v>62</v>
      </c>
      <c r="R958" t="s">
        <v>3695</v>
      </c>
      <c r="S958" t="s">
        <v>3695</v>
      </c>
      <c r="T958" t="s">
        <v>3695</v>
      </c>
      <c r="U958" t="s">
        <v>3695</v>
      </c>
      <c r="V958" t="s">
        <v>3695</v>
      </c>
      <c r="W958" t="s">
        <v>3695</v>
      </c>
      <c r="X958" t="s">
        <v>3695</v>
      </c>
      <c r="Y958" t="s">
        <v>3695</v>
      </c>
      <c r="Z958" t="s">
        <v>3695</v>
      </c>
      <c r="AA958" t="s">
        <v>3695</v>
      </c>
      <c r="AB958" t="s">
        <v>3695</v>
      </c>
      <c r="AC958" t="s">
        <v>3695</v>
      </c>
      <c r="AD958" t="s">
        <v>3695</v>
      </c>
      <c r="AE958" t="s">
        <v>65</v>
      </c>
      <c r="AF958" s="5">
        <v>44651</v>
      </c>
      <c r="AG958" s="5">
        <v>44651</v>
      </c>
      <c r="AH958" t="s">
        <v>66</v>
      </c>
    </row>
    <row r="959" spans="1:34">
      <c r="A959" t="s">
        <v>3696</v>
      </c>
      <c r="B959" t="s">
        <v>54</v>
      </c>
      <c r="C959" s="5">
        <v>44562</v>
      </c>
      <c r="D959" s="5">
        <v>44651</v>
      </c>
      <c r="E959" t="s">
        <v>46</v>
      </c>
      <c r="F959" t="s">
        <v>434</v>
      </c>
      <c r="G959" t="s">
        <v>435</v>
      </c>
      <c r="H959" t="s">
        <v>435</v>
      </c>
      <c r="I959" t="s">
        <v>436</v>
      </c>
      <c r="J959" t="s">
        <v>2992</v>
      </c>
      <c r="K959" t="s">
        <v>358</v>
      </c>
      <c r="L959" t="s">
        <v>793</v>
      </c>
      <c r="M959" t="s">
        <v>51</v>
      </c>
      <c r="N959" t="s">
        <v>206</v>
      </c>
      <c r="O959" t="s">
        <v>62</v>
      </c>
      <c r="P959" t="s">
        <v>207</v>
      </c>
      <c r="Q959" t="s">
        <v>62</v>
      </c>
      <c r="R959" t="s">
        <v>3697</v>
      </c>
      <c r="S959" t="s">
        <v>3697</v>
      </c>
      <c r="T959" t="s">
        <v>3697</v>
      </c>
      <c r="U959" t="s">
        <v>3697</v>
      </c>
      <c r="V959" t="s">
        <v>3697</v>
      </c>
      <c r="W959" t="s">
        <v>3697</v>
      </c>
      <c r="X959" t="s">
        <v>3697</v>
      </c>
      <c r="Y959" t="s">
        <v>3697</v>
      </c>
      <c r="Z959" t="s">
        <v>3697</v>
      </c>
      <c r="AA959" t="s">
        <v>3697</v>
      </c>
      <c r="AB959" t="s">
        <v>3697</v>
      </c>
      <c r="AC959" t="s">
        <v>3697</v>
      </c>
      <c r="AD959" t="s">
        <v>3697</v>
      </c>
      <c r="AE959" t="s">
        <v>65</v>
      </c>
      <c r="AF959" s="5">
        <v>44651</v>
      </c>
      <c r="AG959" s="5">
        <v>44651</v>
      </c>
      <c r="AH959" t="s">
        <v>66</v>
      </c>
    </row>
    <row r="960" spans="1:34">
      <c r="A960" t="s">
        <v>3698</v>
      </c>
      <c r="B960" t="s">
        <v>54</v>
      </c>
      <c r="C960" s="5">
        <v>44562</v>
      </c>
      <c r="D960" s="5">
        <v>44651</v>
      </c>
      <c r="E960" t="s">
        <v>46</v>
      </c>
      <c r="F960" t="s">
        <v>98</v>
      </c>
      <c r="G960" t="s">
        <v>99</v>
      </c>
      <c r="H960" t="s">
        <v>99</v>
      </c>
      <c r="I960" t="s">
        <v>593</v>
      </c>
      <c r="J960" t="s">
        <v>422</v>
      </c>
      <c r="K960" t="s">
        <v>229</v>
      </c>
      <c r="L960" t="s">
        <v>3699</v>
      </c>
      <c r="M960" t="s">
        <v>51</v>
      </c>
      <c r="N960" t="s">
        <v>103</v>
      </c>
      <c r="O960" t="s">
        <v>62</v>
      </c>
      <c r="P960" t="s">
        <v>104</v>
      </c>
      <c r="Q960" t="s">
        <v>62</v>
      </c>
      <c r="R960" t="s">
        <v>3700</v>
      </c>
      <c r="S960" t="s">
        <v>3700</v>
      </c>
      <c r="T960" t="s">
        <v>3700</v>
      </c>
      <c r="U960" t="s">
        <v>3700</v>
      </c>
      <c r="V960" t="s">
        <v>3700</v>
      </c>
      <c r="W960" t="s">
        <v>3700</v>
      </c>
      <c r="X960" t="s">
        <v>3700</v>
      </c>
      <c r="Y960" t="s">
        <v>3700</v>
      </c>
      <c r="Z960" t="s">
        <v>3700</v>
      </c>
      <c r="AA960" t="s">
        <v>3700</v>
      </c>
      <c r="AB960" t="s">
        <v>3700</v>
      </c>
      <c r="AC960" t="s">
        <v>3700</v>
      </c>
      <c r="AD960" t="s">
        <v>3700</v>
      </c>
      <c r="AE960" t="s">
        <v>65</v>
      </c>
      <c r="AF960" s="5">
        <v>44651</v>
      </c>
      <c r="AG960" s="5">
        <v>44651</v>
      </c>
      <c r="AH960" t="s">
        <v>66</v>
      </c>
    </row>
    <row r="961" spans="1:34">
      <c r="A961" t="s">
        <v>3701</v>
      </c>
      <c r="B961" t="s">
        <v>54</v>
      </c>
      <c r="C961" s="5">
        <v>44562</v>
      </c>
      <c r="D961" s="5">
        <v>44651</v>
      </c>
      <c r="E961" t="s">
        <v>46</v>
      </c>
      <c r="F961" t="s">
        <v>210</v>
      </c>
      <c r="G961" t="s">
        <v>211</v>
      </c>
      <c r="H961" t="s">
        <v>211</v>
      </c>
      <c r="I961" t="s">
        <v>303</v>
      </c>
      <c r="J961" t="s">
        <v>3702</v>
      </c>
      <c r="K961" t="s">
        <v>119</v>
      </c>
      <c r="L961" t="s">
        <v>1077</v>
      </c>
      <c r="M961" t="s">
        <v>52</v>
      </c>
      <c r="N961" t="s">
        <v>216</v>
      </c>
      <c r="O961" t="s">
        <v>62</v>
      </c>
      <c r="P961" t="s">
        <v>217</v>
      </c>
      <c r="Q961" t="s">
        <v>62</v>
      </c>
      <c r="R961" t="s">
        <v>3703</v>
      </c>
      <c r="S961" t="s">
        <v>3703</v>
      </c>
      <c r="T961" t="s">
        <v>3703</v>
      </c>
      <c r="U961" t="s">
        <v>3703</v>
      </c>
      <c r="V961" t="s">
        <v>3703</v>
      </c>
      <c r="W961" t="s">
        <v>3703</v>
      </c>
      <c r="X961" t="s">
        <v>3703</v>
      </c>
      <c r="Y961" t="s">
        <v>3703</v>
      </c>
      <c r="Z961" t="s">
        <v>3703</v>
      </c>
      <c r="AA961" t="s">
        <v>3703</v>
      </c>
      <c r="AB961" t="s">
        <v>3703</v>
      </c>
      <c r="AC961" t="s">
        <v>3703</v>
      </c>
      <c r="AD961" t="s">
        <v>3703</v>
      </c>
      <c r="AE961" t="s">
        <v>65</v>
      </c>
      <c r="AF961" s="5">
        <v>44651</v>
      </c>
      <c r="AG961" s="5">
        <v>44651</v>
      </c>
      <c r="AH961" t="s">
        <v>66</v>
      </c>
    </row>
    <row r="962" spans="1:34">
      <c r="A962" t="s">
        <v>3704</v>
      </c>
      <c r="B962" t="s">
        <v>54</v>
      </c>
      <c r="C962" s="5">
        <v>44562</v>
      </c>
      <c r="D962" s="5">
        <v>44651</v>
      </c>
      <c r="E962" t="s">
        <v>46</v>
      </c>
      <c r="F962" t="s">
        <v>210</v>
      </c>
      <c r="G962" t="s">
        <v>211</v>
      </c>
      <c r="H962" t="s">
        <v>211</v>
      </c>
      <c r="I962" t="s">
        <v>593</v>
      </c>
      <c r="J962" t="s">
        <v>1975</v>
      </c>
      <c r="K962" t="s">
        <v>3705</v>
      </c>
      <c r="L962" t="s">
        <v>3706</v>
      </c>
      <c r="M962" t="s">
        <v>52</v>
      </c>
      <c r="N962" t="s">
        <v>216</v>
      </c>
      <c r="O962" t="s">
        <v>62</v>
      </c>
      <c r="P962" t="s">
        <v>217</v>
      </c>
      <c r="Q962" t="s">
        <v>62</v>
      </c>
      <c r="R962" t="s">
        <v>3707</v>
      </c>
      <c r="S962" t="s">
        <v>3707</v>
      </c>
      <c r="T962" t="s">
        <v>3707</v>
      </c>
      <c r="U962" t="s">
        <v>3707</v>
      </c>
      <c r="V962" t="s">
        <v>3707</v>
      </c>
      <c r="W962" t="s">
        <v>3707</v>
      </c>
      <c r="X962" t="s">
        <v>3707</v>
      </c>
      <c r="Y962" t="s">
        <v>3707</v>
      </c>
      <c r="Z962" t="s">
        <v>3707</v>
      </c>
      <c r="AA962" t="s">
        <v>3707</v>
      </c>
      <c r="AB962" t="s">
        <v>3707</v>
      </c>
      <c r="AC962" t="s">
        <v>3707</v>
      </c>
      <c r="AD962" t="s">
        <v>3707</v>
      </c>
      <c r="AE962" t="s">
        <v>65</v>
      </c>
      <c r="AF962" s="5">
        <v>44651</v>
      </c>
      <c r="AG962" s="5">
        <v>44651</v>
      </c>
      <c r="AH962" t="s">
        <v>66</v>
      </c>
    </row>
    <row r="963" spans="1:34">
      <c r="A963" t="s">
        <v>3708</v>
      </c>
      <c r="B963" t="s">
        <v>54</v>
      </c>
      <c r="C963" s="5">
        <v>44562</v>
      </c>
      <c r="D963" s="5">
        <v>44651</v>
      </c>
      <c r="E963" t="s">
        <v>46</v>
      </c>
      <c r="F963" t="s">
        <v>210</v>
      </c>
      <c r="G963" t="s">
        <v>211</v>
      </c>
      <c r="H963" t="s">
        <v>211</v>
      </c>
      <c r="I963" t="s">
        <v>593</v>
      </c>
      <c r="J963" t="s">
        <v>3709</v>
      </c>
      <c r="K963" t="s">
        <v>93</v>
      </c>
      <c r="L963" t="s">
        <v>127</v>
      </c>
      <c r="M963" t="s">
        <v>52</v>
      </c>
      <c r="N963" t="s">
        <v>216</v>
      </c>
      <c r="O963" t="s">
        <v>62</v>
      </c>
      <c r="P963" t="s">
        <v>217</v>
      </c>
      <c r="Q963" t="s">
        <v>62</v>
      </c>
      <c r="R963" t="s">
        <v>3710</v>
      </c>
      <c r="S963" t="s">
        <v>3710</v>
      </c>
      <c r="T963" t="s">
        <v>3710</v>
      </c>
      <c r="U963" t="s">
        <v>3710</v>
      </c>
      <c r="V963" t="s">
        <v>3710</v>
      </c>
      <c r="W963" t="s">
        <v>3710</v>
      </c>
      <c r="X963" t="s">
        <v>3710</v>
      </c>
      <c r="Y963" t="s">
        <v>3710</v>
      </c>
      <c r="Z963" t="s">
        <v>3710</v>
      </c>
      <c r="AA963" t="s">
        <v>3710</v>
      </c>
      <c r="AB963" t="s">
        <v>3710</v>
      </c>
      <c r="AC963" t="s">
        <v>3710</v>
      </c>
      <c r="AD963" t="s">
        <v>3710</v>
      </c>
      <c r="AE963" t="s">
        <v>65</v>
      </c>
      <c r="AF963" s="5">
        <v>44651</v>
      </c>
      <c r="AG963" s="5">
        <v>44651</v>
      </c>
      <c r="AH963" t="s">
        <v>66</v>
      </c>
    </row>
    <row r="964" spans="1:34">
      <c r="A964" t="s">
        <v>3711</v>
      </c>
      <c r="B964" t="s">
        <v>54</v>
      </c>
      <c r="C964" s="5">
        <v>44562</v>
      </c>
      <c r="D964" s="5">
        <v>44651</v>
      </c>
      <c r="E964" t="s">
        <v>46</v>
      </c>
      <c r="F964" t="s">
        <v>434</v>
      </c>
      <c r="G964" t="s">
        <v>435</v>
      </c>
      <c r="H964" t="s">
        <v>435</v>
      </c>
      <c r="I964" t="s">
        <v>349</v>
      </c>
      <c r="J964" t="s">
        <v>149</v>
      </c>
      <c r="K964" t="s">
        <v>803</v>
      </c>
      <c r="L964" t="s">
        <v>3712</v>
      </c>
      <c r="M964" t="s">
        <v>51</v>
      </c>
      <c r="N964" t="s">
        <v>206</v>
      </c>
      <c r="O964" t="s">
        <v>62</v>
      </c>
      <c r="P964" t="s">
        <v>207</v>
      </c>
      <c r="Q964" t="s">
        <v>62</v>
      </c>
      <c r="R964" t="s">
        <v>3713</v>
      </c>
      <c r="S964" t="s">
        <v>3713</v>
      </c>
      <c r="T964" t="s">
        <v>3713</v>
      </c>
      <c r="U964" t="s">
        <v>3713</v>
      </c>
      <c r="V964" t="s">
        <v>3713</v>
      </c>
      <c r="W964" t="s">
        <v>3713</v>
      </c>
      <c r="X964" t="s">
        <v>3713</v>
      </c>
      <c r="Y964" t="s">
        <v>3713</v>
      </c>
      <c r="Z964" t="s">
        <v>3713</v>
      </c>
      <c r="AA964" t="s">
        <v>3713</v>
      </c>
      <c r="AB964" t="s">
        <v>3713</v>
      </c>
      <c r="AC964" t="s">
        <v>3713</v>
      </c>
      <c r="AD964" t="s">
        <v>3713</v>
      </c>
      <c r="AE964" t="s">
        <v>65</v>
      </c>
      <c r="AF964" s="5">
        <v>44651</v>
      </c>
      <c r="AG964" s="5">
        <v>44651</v>
      </c>
      <c r="AH964" t="s">
        <v>66</v>
      </c>
    </row>
    <row r="965" spans="1:34">
      <c r="A965" t="s">
        <v>3714</v>
      </c>
      <c r="B965" t="s">
        <v>54</v>
      </c>
      <c r="C965" s="5">
        <v>44562</v>
      </c>
      <c r="D965" s="5">
        <v>44651</v>
      </c>
      <c r="E965" t="s">
        <v>46</v>
      </c>
      <c r="F965" t="s">
        <v>434</v>
      </c>
      <c r="G965" t="s">
        <v>435</v>
      </c>
      <c r="H965" t="s">
        <v>435</v>
      </c>
      <c r="I965" t="s">
        <v>959</v>
      </c>
      <c r="J965" t="s">
        <v>3715</v>
      </c>
      <c r="K965" t="s">
        <v>1319</v>
      </c>
      <c r="L965" t="s">
        <v>992</v>
      </c>
      <c r="M965" t="s">
        <v>52</v>
      </c>
      <c r="N965" t="s">
        <v>206</v>
      </c>
      <c r="O965" t="s">
        <v>62</v>
      </c>
      <c r="P965" t="s">
        <v>207</v>
      </c>
      <c r="Q965" t="s">
        <v>62</v>
      </c>
      <c r="R965" t="s">
        <v>3716</v>
      </c>
      <c r="S965" t="s">
        <v>3716</v>
      </c>
      <c r="T965" t="s">
        <v>3716</v>
      </c>
      <c r="U965" t="s">
        <v>3716</v>
      </c>
      <c r="V965" t="s">
        <v>3716</v>
      </c>
      <c r="W965" t="s">
        <v>3716</v>
      </c>
      <c r="X965" t="s">
        <v>3716</v>
      </c>
      <c r="Y965" t="s">
        <v>3716</v>
      </c>
      <c r="Z965" t="s">
        <v>3716</v>
      </c>
      <c r="AA965" t="s">
        <v>3716</v>
      </c>
      <c r="AB965" t="s">
        <v>3716</v>
      </c>
      <c r="AC965" t="s">
        <v>3716</v>
      </c>
      <c r="AD965" t="s">
        <v>3716</v>
      </c>
      <c r="AE965" t="s">
        <v>65</v>
      </c>
      <c r="AF965" s="5">
        <v>44651</v>
      </c>
      <c r="AG965" s="5">
        <v>44651</v>
      </c>
      <c r="AH965" t="s">
        <v>66</v>
      </c>
    </row>
    <row r="966" spans="1:34">
      <c r="A966" t="s">
        <v>3717</v>
      </c>
      <c r="B966" t="s">
        <v>54</v>
      </c>
      <c r="C966" s="5">
        <v>44562</v>
      </c>
      <c r="D966" s="5">
        <v>44651</v>
      </c>
      <c r="E966" t="s">
        <v>46</v>
      </c>
      <c r="F966" t="s">
        <v>434</v>
      </c>
      <c r="G966" t="s">
        <v>435</v>
      </c>
      <c r="H966" t="s">
        <v>435</v>
      </c>
      <c r="I966" t="s">
        <v>532</v>
      </c>
      <c r="J966" t="s">
        <v>3718</v>
      </c>
      <c r="K966" t="s">
        <v>2964</v>
      </c>
      <c r="L966" t="s">
        <v>1923</v>
      </c>
      <c r="M966" t="s">
        <v>52</v>
      </c>
      <c r="N966" t="s">
        <v>206</v>
      </c>
      <c r="O966" t="s">
        <v>62</v>
      </c>
      <c r="P966" t="s">
        <v>207</v>
      </c>
      <c r="Q966" t="s">
        <v>62</v>
      </c>
      <c r="R966" t="s">
        <v>3719</v>
      </c>
      <c r="S966" t="s">
        <v>3719</v>
      </c>
      <c r="T966" t="s">
        <v>3719</v>
      </c>
      <c r="U966" t="s">
        <v>3719</v>
      </c>
      <c r="V966" t="s">
        <v>3719</v>
      </c>
      <c r="W966" t="s">
        <v>3719</v>
      </c>
      <c r="X966" t="s">
        <v>3719</v>
      </c>
      <c r="Y966" t="s">
        <v>3719</v>
      </c>
      <c r="Z966" t="s">
        <v>3719</v>
      </c>
      <c r="AA966" t="s">
        <v>3719</v>
      </c>
      <c r="AB966" t="s">
        <v>3719</v>
      </c>
      <c r="AC966" t="s">
        <v>3719</v>
      </c>
      <c r="AD966" t="s">
        <v>3719</v>
      </c>
      <c r="AE966" t="s">
        <v>65</v>
      </c>
      <c r="AF966" s="5">
        <v>44651</v>
      </c>
      <c r="AG966" s="5">
        <v>44651</v>
      </c>
      <c r="AH966" t="s">
        <v>66</v>
      </c>
    </row>
    <row r="967" spans="1:34">
      <c r="A967" t="s">
        <v>3720</v>
      </c>
      <c r="B967" t="s">
        <v>54</v>
      </c>
      <c r="C967" s="5">
        <v>44562</v>
      </c>
      <c r="D967" s="5">
        <v>44651</v>
      </c>
      <c r="E967" t="s">
        <v>46</v>
      </c>
      <c r="F967" t="s">
        <v>434</v>
      </c>
      <c r="G967" t="s">
        <v>435</v>
      </c>
      <c r="H967" t="s">
        <v>435</v>
      </c>
      <c r="I967" t="s">
        <v>1922</v>
      </c>
      <c r="J967" t="s">
        <v>3721</v>
      </c>
      <c r="K967" t="s">
        <v>83</v>
      </c>
      <c r="L967" t="s">
        <v>1098</v>
      </c>
      <c r="M967" t="s">
        <v>52</v>
      </c>
      <c r="N967" t="s">
        <v>206</v>
      </c>
      <c r="O967" t="s">
        <v>62</v>
      </c>
      <c r="P967" t="s">
        <v>207</v>
      </c>
      <c r="Q967" t="s">
        <v>62</v>
      </c>
      <c r="R967" t="s">
        <v>3722</v>
      </c>
      <c r="S967" t="s">
        <v>3722</v>
      </c>
      <c r="T967" t="s">
        <v>3722</v>
      </c>
      <c r="U967" t="s">
        <v>3722</v>
      </c>
      <c r="V967" t="s">
        <v>3722</v>
      </c>
      <c r="W967" t="s">
        <v>3722</v>
      </c>
      <c r="X967" t="s">
        <v>3722</v>
      </c>
      <c r="Y967" t="s">
        <v>3722</v>
      </c>
      <c r="Z967" t="s">
        <v>3722</v>
      </c>
      <c r="AA967" t="s">
        <v>3722</v>
      </c>
      <c r="AB967" t="s">
        <v>3722</v>
      </c>
      <c r="AC967" t="s">
        <v>3722</v>
      </c>
      <c r="AD967" t="s">
        <v>3722</v>
      </c>
      <c r="AE967" t="s">
        <v>65</v>
      </c>
      <c r="AF967" s="5">
        <v>44651</v>
      </c>
      <c r="AG967" s="5">
        <v>44651</v>
      </c>
      <c r="AH967" t="s">
        <v>66</v>
      </c>
    </row>
    <row r="968" spans="1:34">
      <c r="A968" t="s">
        <v>3723</v>
      </c>
      <c r="B968" t="s">
        <v>54</v>
      </c>
      <c r="C968" s="5">
        <v>44562</v>
      </c>
      <c r="D968" s="5">
        <v>44651</v>
      </c>
      <c r="E968" t="s">
        <v>46</v>
      </c>
      <c r="F968" t="s">
        <v>434</v>
      </c>
      <c r="G968" t="s">
        <v>435</v>
      </c>
      <c r="H968" t="s">
        <v>435</v>
      </c>
      <c r="I968" t="s">
        <v>275</v>
      </c>
      <c r="J968" t="s">
        <v>3724</v>
      </c>
      <c r="K968" t="s">
        <v>1027</v>
      </c>
      <c r="L968" t="s">
        <v>733</v>
      </c>
      <c r="M968" t="s">
        <v>51</v>
      </c>
      <c r="N968" t="s">
        <v>206</v>
      </c>
      <c r="O968" t="s">
        <v>62</v>
      </c>
      <c r="P968" t="s">
        <v>207</v>
      </c>
      <c r="Q968" t="s">
        <v>62</v>
      </c>
      <c r="R968" t="s">
        <v>3725</v>
      </c>
      <c r="S968" t="s">
        <v>3725</v>
      </c>
      <c r="T968" t="s">
        <v>3725</v>
      </c>
      <c r="U968" t="s">
        <v>3725</v>
      </c>
      <c r="V968" t="s">
        <v>3725</v>
      </c>
      <c r="W968" t="s">
        <v>3725</v>
      </c>
      <c r="X968" t="s">
        <v>3725</v>
      </c>
      <c r="Y968" t="s">
        <v>3725</v>
      </c>
      <c r="Z968" t="s">
        <v>3725</v>
      </c>
      <c r="AA968" t="s">
        <v>3725</v>
      </c>
      <c r="AB968" t="s">
        <v>3725</v>
      </c>
      <c r="AC968" t="s">
        <v>3725</v>
      </c>
      <c r="AD968" t="s">
        <v>3725</v>
      </c>
      <c r="AE968" t="s">
        <v>65</v>
      </c>
      <c r="AF968" s="5">
        <v>44651</v>
      </c>
      <c r="AG968" s="5">
        <v>44651</v>
      </c>
      <c r="AH968" t="s">
        <v>66</v>
      </c>
    </row>
    <row r="969" spans="1:34">
      <c r="A969" t="s">
        <v>3726</v>
      </c>
      <c r="B969" t="s">
        <v>54</v>
      </c>
      <c r="C969" s="5">
        <v>44562</v>
      </c>
      <c r="D969" s="5">
        <v>44651</v>
      </c>
      <c r="E969" t="s">
        <v>46</v>
      </c>
      <c r="F969" t="s">
        <v>98</v>
      </c>
      <c r="G969" t="s">
        <v>99</v>
      </c>
      <c r="H969" t="s">
        <v>99</v>
      </c>
      <c r="I969" t="s">
        <v>3727</v>
      </c>
      <c r="J969" t="s">
        <v>3728</v>
      </c>
      <c r="K969" t="s">
        <v>930</v>
      </c>
      <c r="L969" t="s">
        <v>3533</v>
      </c>
      <c r="M969" t="s">
        <v>52</v>
      </c>
      <c r="N969" t="s">
        <v>103</v>
      </c>
      <c r="O969" t="s">
        <v>62</v>
      </c>
      <c r="P969" t="s">
        <v>104</v>
      </c>
      <c r="Q969" t="s">
        <v>62</v>
      </c>
      <c r="R969" t="s">
        <v>3729</v>
      </c>
      <c r="S969" t="s">
        <v>3729</v>
      </c>
      <c r="T969" t="s">
        <v>3729</v>
      </c>
      <c r="U969" t="s">
        <v>3729</v>
      </c>
      <c r="V969" t="s">
        <v>3729</v>
      </c>
      <c r="W969" t="s">
        <v>3729</v>
      </c>
      <c r="X969" t="s">
        <v>3729</v>
      </c>
      <c r="Y969" t="s">
        <v>3729</v>
      </c>
      <c r="Z969" t="s">
        <v>3729</v>
      </c>
      <c r="AA969" t="s">
        <v>3729</v>
      </c>
      <c r="AB969" t="s">
        <v>3729</v>
      </c>
      <c r="AC969" t="s">
        <v>3729</v>
      </c>
      <c r="AD969" t="s">
        <v>3729</v>
      </c>
      <c r="AE969" t="s">
        <v>65</v>
      </c>
      <c r="AF969" s="5">
        <v>44651</v>
      </c>
      <c r="AG969" s="5">
        <v>44651</v>
      </c>
      <c r="AH969" t="s">
        <v>66</v>
      </c>
    </row>
    <row r="970" spans="1:34">
      <c r="A970" t="s">
        <v>3730</v>
      </c>
      <c r="B970" t="s">
        <v>54</v>
      </c>
      <c r="C970" s="5">
        <v>44562</v>
      </c>
      <c r="D970" s="5">
        <v>44651</v>
      </c>
      <c r="E970" t="s">
        <v>46</v>
      </c>
      <c r="F970" t="s">
        <v>98</v>
      </c>
      <c r="G970" t="s">
        <v>99</v>
      </c>
      <c r="H970" t="s">
        <v>99</v>
      </c>
      <c r="I970" t="s">
        <v>928</v>
      </c>
      <c r="J970" t="s">
        <v>3731</v>
      </c>
      <c r="K970" t="s">
        <v>442</v>
      </c>
      <c r="L970" t="s">
        <v>3732</v>
      </c>
      <c r="M970" t="s">
        <v>51</v>
      </c>
      <c r="N970" t="s">
        <v>103</v>
      </c>
      <c r="O970" t="s">
        <v>62</v>
      </c>
      <c r="P970" t="s">
        <v>104</v>
      </c>
      <c r="Q970" t="s">
        <v>62</v>
      </c>
      <c r="R970" t="s">
        <v>3733</v>
      </c>
      <c r="S970" t="s">
        <v>3733</v>
      </c>
      <c r="T970" t="s">
        <v>3733</v>
      </c>
      <c r="U970" t="s">
        <v>3733</v>
      </c>
      <c r="V970" t="s">
        <v>3733</v>
      </c>
      <c r="W970" t="s">
        <v>3733</v>
      </c>
      <c r="X970" t="s">
        <v>3733</v>
      </c>
      <c r="Y970" t="s">
        <v>3733</v>
      </c>
      <c r="Z970" t="s">
        <v>3733</v>
      </c>
      <c r="AA970" t="s">
        <v>3733</v>
      </c>
      <c r="AB970" t="s">
        <v>3733</v>
      </c>
      <c r="AC970" t="s">
        <v>3733</v>
      </c>
      <c r="AD970" t="s">
        <v>3733</v>
      </c>
      <c r="AE970" t="s">
        <v>65</v>
      </c>
      <c r="AF970" s="5">
        <v>44651</v>
      </c>
      <c r="AG970" s="5">
        <v>44651</v>
      </c>
      <c r="AH970" t="s">
        <v>66</v>
      </c>
    </row>
    <row r="971" spans="1:34">
      <c r="A971" t="s">
        <v>3734</v>
      </c>
      <c r="B971" t="s">
        <v>54</v>
      </c>
      <c r="C971" s="5">
        <v>44562</v>
      </c>
      <c r="D971" s="5">
        <v>44651</v>
      </c>
      <c r="E971" t="s">
        <v>46</v>
      </c>
      <c r="F971" t="s">
        <v>98</v>
      </c>
      <c r="G971" t="s">
        <v>99</v>
      </c>
      <c r="H971" t="s">
        <v>99</v>
      </c>
      <c r="I971" t="s">
        <v>257</v>
      </c>
      <c r="J971" t="s">
        <v>3735</v>
      </c>
      <c r="K971" t="s">
        <v>1184</v>
      </c>
      <c r="L971" t="s">
        <v>729</v>
      </c>
      <c r="M971" t="s">
        <v>51</v>
      </c>
      <c r="N971" t="s">
        <v>103</v>
      </c>
      <c r="O971" t="s">
        <v>62</v>
      </c>
      <c r="P971" t="s">
        <v>104</v>
      </c>
      <c r="Q971" t="s">
        <v>62</v>
      </c>
      <c r="R971" t="s">
        <v>3736</v>
      </c>
      <c r="S971" t="s">
        <v>3736</v>
      </c>
      <c r="T971" t="s">
        <v>3736</v>
      </c>
      <c r="U971" t="s">
        <v>3736</v>
      </c>
      <c r="V971" t="s">
        <v>3736</v>
      </c>
      <c r="W971" t="s">
        <v>3736</v>
      </c>
      <c r="X971" t="s">
        <v>3736</v>
      </c>
      <c r="Y971" t="s">
        <v>3736</v>
      </c>
      <c r="Z971" t="s">
        <v>3736</v>
      </c>
      <c r="AA971" t="s">
        <v>3736</v>
      </c>
      <c r="AB971" t="s">
        <v>3736</v>
      </c>
      <c r="AC971" t="s">
        <v>3736</v>
      </c>
      <c r="AD971" t="s">
        <v>3736</v>
      </c>
      <c r="AE971" t="s">
        <v>65</v>
      </c>
      <c r="AF971" s="5">
        <v>44651</v>
      </c>
      <c r="AG971" s="5">
        <v>44651</v>
      </c>
      <c r="AH971" t="s">
        <v>66</v>
      </c>
    </row>
    <row r="972" spans="1:34">
      <c r="A972" t="s">
        <v>3737</v>
      </c>
      <c r="B972" t="s">
        <v>54</v>
      </c>
      <c r="C972" s="5">
        <v>44562</v>
      </c>
      <c r="D972" s="5">
        <v>44651</v>
      </c>
      <c r="E972" t="s">
        <v>46</v>
      </c>
      <c r="F972" t="s">
        <v>98</v>
      </c>
      <c r="G972" t="s">
        <v>99</v>
      </c>
      <c r="H972" t="s">
        <v>99</v>
      </c>
      <c r="I972" t="s">
        <v>2323</v>
      </c>
      <c r="J972" t="s">
        <v>1310</v>
      </c>
      <c r="K972" t="s">
        <v>925</v>
      </c>
      <c r="L972" t="s">
        <v>60</v>
      </c>
      <c r="M972" t="s">
        <v>52</v>
      </c>
      <c r="N972" t="s">
        <v>103</v>
      </c>
      <c r="O972" t="s">
        <v>62</v>
      </c>
      <c r="P972" t="s">
        <v>104</v>
      </c>
      <c r="Q972" t="s">
        <v>62</v>
      </c>
      <c r="R972" t="s">
        <v>3738</v>
      </c>
      <c r="S972" t="s">
        <v>3738</v>
      </c>
      <c r="T972" t="s">
        <v>3738</v>
      </c>
      <c r="U972" t="s">
        <v>3738</v>
      </c>
      <c r="V972" t="s">
        <v>3738</v>
      </c>
      <c r="W972" t="s">
        <v>3738</v>
      </c>
      <c r="X972" t="s">
        <v>3738</v>
      </c>
      <c r="Y972" t="s">
        <v>3738</v>
      </c>
      <c r="Z972" t="s">
        <v>3738</v>
      </c>
      <c r="AA972" t="s">
        <v>3738</v>
      </c>
      <c r="AB972" t="s">
        <v>3738</v>
      </c>
      <c r="AC972" t="s">
        <v>3738</v>
      </c>
      <c r="AD972" t="s">
        <v>3738</v>
      </c>
      <c r="AE972" t="s">
        <v>65</v>
      </c>
      <c r="AF972" s="5">
        <v>44651</v>
      </c>
      <c r="AG972" s="5">
        <v>44651</v>
      </c>
      <c r="AH972" t="s">
        <v>66</v>
      </c>
    </row>
    <row r="973" spans="1:34">
      <c r="A973" t="s">
        <v>3739</v>
      </c>
      <c r="B973" t="s">
        <v>54</v>
      </c>
      <c r="C973" s="5">
        <v>44562</v>
      </c>
      <c r="D973" s="5">
        <v>44651</v>
      </c>
      <c r="E973" t="s">
        <v>46</v>
      </c>
      <c r="F973" t="s">
        <v>98</v>
      </c>
      <c r="G973" t="s">
        <v>99</v>
      </c>
      <c r="H973" t="s">
        <v>99</v>
      </c>
      <c r="I973" t="s">
        <v>191</v>
      </c>
      <c r="J973" t="s">
        <v>3740</v>
      </c>
      <c r="K973" t="s">
        <v>925</v>
      </c>
      <c r="L973" t="s">
        <v>3461</v>
      </c>
      <c r="M973" t="s">
        <v>51</v>
      </c>
      <c r="N973" t="s">
        <v>103</v>
      </c>
      <c r="O973" t="s">
        <v>62</v>
      </c>
      <c r="P973" t="s">
        <v>104</v>
      </c>
      <c r="Q973" t="s">
        <v>62</v>
      </c>
      <c r="R973" t="s">
        <v>3741</v>
      </c>
      <c r="S973" t="s">
        <v>3741</v>
      </c>
      <c r="T973" t="s">
        <v>3741</v>
      </c>
      <c r="U973" t="s">
        <v>3741</v>
      </c>
      <c r="V973" t="s">
        <v>3741</v>
      </c>
      <c r="W973" t="s">
        <v>3741</v>
      </c>
      <c r="X973" t="s">
        <v>3741</v>
      </c>
      <c r="Y973" t="s">
        <v>3741</v>
      </c>
      <c r="Z973" t="s">
        <v>3741</v>
      </c>
      <c r="AA973" t="s">
        <v>3741</v>
      </c>
      <c r="AB973" t="s">
        <v>3741</v>
      </c>
      <c r="AC973" t="s">
        <v>3741</v>
      </c>
      <c r="AD973" t="s">
        <v>3741</v>
      </c>
      <c r="AE973" t="s">
        <v>65</v>
      </c>
      <c r="AF973" s="5">
        <v>44651</v>
      </c>
      <c r="AG973" s="5">
        <v>44651</v>
      </c>
      <c r="AH973" t="s">
        <v>66</v>
      </c>
    </row>
    <row r="974" spans="1:34">
      <c r="A974" t="s">
        <v>3742</v>
      </c>
      <c r="B974" t="s">
        <v>54</v>
      </c>
      <c r="C974" s="5">
        <v>44562</v>
      </c>
      <c r="D974" s="5">
        <v>44651</v>
      </c>
      <c r="E974" t="s">
        <v>46</v>
      </c>
      <c r="F974" t="s">
        <v>98</v>
      </c>
      <c r="G974" t="s">
        <v>99</v>
      </c>
      <c r="H974" t="s">
        <v>99</v>
      </c>
      <c r="I974" t="s">
        <v>546</v>
      </c>
      <c r="J974" t="s">
        <v>2026</v>
      </c>
      <c r="K974" t="s">
        <v>1026</v>
      </c>
      <c r="L974" t="s">
        <v>83</v>
      </c>
      <c r="M974" t="s">
        <v>51</v>
      </c>
      <c r="N974" t="s">
        <v>103</v>
      </c>
      <c r="O974" t="s">
        <v>62</v>
      </c>
      <c r="P974" t="s">
        <v>104</v>
      </c>
      <c r="Q974" t="s">
        <v>62</v>
      </c>
      <c r="R974" t="s">
        <v>3743</v>
      </c>
      <c r="S974" t="s">
        <v>3743</v>
      </c>
      <c r="T974" t="s">
        <v>3743</v>
      </c>
      <c r="U974" t="s">
        <v>3743</v>
      </c>
      <c r="V974" t="s">
        <v>3743</v>
      </c>
      <c r="W974" t="s">
        <v>3743</v>
      </c>
      <c r="X974" t="s">
        <v>3743</v>
      </c>
      <c r="Y974" t="s">
        <v>3743</v>
      </c>
      <c r="Z974" t="s">
        <v>3743</v>
      </c>
      <c r="AA974" t="s">
        <v>3743</v>
      </c>
      <c r="AB974" t="s">
        <v>3743</v>
      </c>
      <c r="AC974" t="s">
        <v>3743</v>
      </c>
      <c r="AD974" t="s">
        <v>3743</v>
      </c>
      <c r="AE974" t="s">
        <v>65</v>
      </c>
      <c r="AF974" s="5">
        <v>44651</v>
      </c>
      <c r="AG974" s="5">
        <v>44651</v>
      </c>
      <c r="AH974" t="s">
        <v>66</v>
      </c>
    </row>
    <row r="975" spans="1:34">
      <c r="A975" t="s">
        <v>3744</v>
      </c>
      <c r="B975" t="s">
        <v>54</v>
      </c>
      <c r="C975" s="5">
        <v>44562</v>
      </c>
      <c r="D975" s="5">
        <v>44651</v>
      </c>
      <c r="E975" t="s">
        <v>46</v>
      </c>
      <c r="F975" t="s">
        <v>78</v>
      </c>
      <c r="G975" t="s">
        <v>79</v>
      </c>
      <c r="H975" t="s">
        <v>79</v>
      </c>
      <c r="I975" t="s">
        <v>664</v>
      </c>
      <c r="J975" t="s">
        <v>2180</v>
      </c>
      <c r="K975" t="s">
        <v>101</v>
      </c>
      <c r="L975" t="s">
        <v>3745</v>
      </c>
      <c r="M975" t="s">
        <v>52</v>
      </c>
      <c r="N975" t="s">
        <v>84</v>
      </c>
      <c r="O975" t="s">
        <v>62</v>
      </c>
      <c r="P975" t="s">
        <v>85</v>
      </c>
      <c r="Q975" t="s">
        <v>62</v>
      </c>
      <c r="R975" t="s">
        <v>3746</v>
      </c>
      <c r="S975" t="s">
        <v>3746</v>
      </c>
      <c r="T975" t="s">
        <v>3746</v>
      </c>
      <c r="U975" t="s">
        <v>3746</v>
      </c>
      <c r="V975" t="s">
        <v>3746</v>
      </c>
      <c r="W975" t="s">
        <v>3746</v>
      </c>
      <c r="X975" t="s">
        <v>3746</v>
      </c>
      <c r="Y975" t="s">
        <v>3746</v>
      </c>
      <c r="Z975" t="s">
        <v>3746</v>
      </c>
      <c r="AA975" t="s">
        <v>3746</v>
      </c>
      <c r="AB975" t="s">
        <v>3746</v>
      </c>
      <c r="AC975" t="s">
        <v>3746</v>
      </c>
      <c r="AD975" t="s">
        <v>3746</v>
      </c>
      <c r="AE975" t="s">
        <v>65</v>
      </c>
      <c r="AF975" s="5">
        <v>44651</v>
      </c>
      <c r="AG975" s="5">
        <v>44651</v>
      </c>
      <c r="AH975" t="s">
        <v>66</v>
      </c>
    </row>
    <row r="976" spans="1:34">
      <c r="A976" t="s">
        <v>3747</v>
      </c>
      <c r="B976" t="s">
        <v>54</v>
      </c>
      <c r="C976" s="5">
        <v>44562</v>
      </c>
      <c r="D976" s="5">
        <v>44651</v>
      </c>
      <c r="E976" t="s">
        <v>46</v>
      </c>
      <c r="F976" t="s">
        <v>145</v>
      </c>
      <c r="G976" t="s">
        <v>146</v>
      </c>
      <c r="H976" t="s">
        <v>146</v>
      </c>
      <c r="I976" t="s">
        <v>57</v>
      </c>
      <c r="J976" t="s">
        <v>3748</v>
      </c>
      <c r="K976" t="s">
        <v>560</v>
      </c>
      <c r="L976" t="s">
        <v>366</v>
      </c>
      <c r="M976" t="s">
        <v>51</v>
      </c>
      <c r="N976" t="s">
        <v>151</v>
      </c>
      <c r="O976" t="s">
        <v>62</v>
      </c>
      <c r="P976" t="s">
        <v>152</v>
      </c>
      <c r="Q976" t="s">
        <v>62</v>
      </c>
      <c r="R976" t="s">
        <v>3749</v>
      </c>
      <c r="S976" t="s">
        <v>3749</v>
      </c>
      <c r="T976" t="s">
        <v>3749</v>
      </c>
      <c r="U976" t="s">
        <v>3749</v>
      </c>
      <c r="V976" t="s">
        <v>3749</v>
      </c>
      <c r="W976" t="s">
        <v>3749</v>
      </c>
      <c r="X976" t="s">
        <v>3749</v>
      </c>
      <c r="Y976" t="s">
        <v>3749</v>
      </c>
      <c r="Z976" t="s">
        <v>3749</v>
      </c>
      <c r="AA976" t="s">
        <v>3749</v>
      </c>
      <c r="AB976" t="s">
        <v>3749</v>
      </c>
      <c r="AC976" t="s">
        <v>3749</v>
      </c>
      <c r="AD976" t="s">
        <v>3749</v>
      </c>
      <c r="AE976" t="s">
        <v>65</v>
      </c>
      <c r="AF976" s="5">
        <v>44651</v>
      </c>
      <c r="AG976" s="5">
        <v>44651</v>
      </c>
      <c r="AH976" t="s">
        <v>66</v>
      </c>
    </row>
    <row r="977" spans="1:34">
      <c r="A977" t="s">
        <v>3750</v>
      </c>
      <c r="B977" t="s">
        <v>54</v>
      </c>
      <c r="C977" s="5">
        <v>44562</v>
      </c>
      <c r="D977" s="5">
        <v>44651</v>
      </c>
      <c r="E977" t="s">
        <v>46</v>
      </c>
      <c r="F977" t="s">
        <v>161</v>
      </c>
      <c r="G977" t="s">
        <v>162</v>
      </c>
      <c r="H977" t="s">
        <v>162</v>
      </c>
      <c r="I977" t="s">
        <v>3631</v>
      </c>
      <c r="J977" t="s">
        <v>3751</v>
      </c>
      <c r="K977" t="s">
        <v>1731</v>
      </c>
      <c r="L977" t="s">
        <v>1732</v>
      </c>
      <c r="M977" t="s">
        <v>51</v>
      </c>
      <c r="N977" t="s">
        <v>61</v>
      </c>
      <c r="O977" t="s">
        <v>62</v>
      </c>
      <c r="P977" t="s">
        <v>63</v>
      </c>
      <c r="Q977" t="s">
        <v>62</v>
      </c>
      <c r="R977" t="s">
        <v>3752</v>
      </c>
      <c r="S977" t="s">
        <v>3752</v>
      </c>
      <c r="T977" t="s">
        <v>3752</v>
      </c>
      <c r="U977" t="s">
        <v>3752</v>
      </c>
      <c r="V977" t="s">
        <v>3752</v>
      </c>
      <c r="W977" t="s">
        <v>3752</v>
      </c>
      <c r="X977" t="s">
        <v>3752</v>
      </c>
      <c r="Y977" t="s">
        <v>3752</v>
      </c>
      <c r="Z977" t="s">
        <v>3752</v>
      </c>
      <c r="AA977" t="s">
        <v>3752</v>
      </c>
      <c r="AB977" t="s">
        <v>3752</v>
      </c>
      <c r="AC977" t="s">
        <v>3752</v>
      </c>
      <c r="AD977" t="s">
        <v>3752</v>
      </c>
      <c r="AE977" t="s">
        <v>65</v>
      </c>
      <c r="AF977" s="5">
        <v>44651</v>
      </c>
      <c r="AG977" s="5">
        <v>44651</v>
      </c>
      <c r="AH977" t="s">
        <v>66</v>
      </c>
    </row>
    <row r="978" spans="1:34">
      <c r="A978" t="s">
        <v>3753</v>
      </c>
      <c r="B978" t="s">
        <v>54</v>
      </c>
      <c r="C978" s="5">
        <v>44562</v>
      </c>
      <c r="D978" s="5">
        <v>44651</v>
      </c>
      <c r="E978" t="s">
        <v>46</v>
      </c>
      <c r="F978" t="s">
        <v>161</v>
      </c>
      <c r="G978" t="s">
        <v>162</v>
      </c>
      <c r="H978" t="s">
        <v>162</v>
      </c>
      <c r="I978" t="s">
        <v>3754</v>
      </c>
      <c r="J978" t="s">
        <v>3755</v>
      </c>
      <c r="K978" t="s">
        <v>3756</v>
      </c>
      <c r="L978" t="s">
        <v>150</v>
      </c>
      <c r="M978" t="s">
        <v>51</v>
      </c>
      <c r="N978" t="s">
        <v>61</v>
      </c>
      <c r="O978" t="s">
        <v>62</v>
      </c>
      <c r="P978" t="s">
        <v>63</v>
      </c>
      <c r="Q978" t="s">
        <v>62</v>
      </c>
      <c r="R978" t="s">
        <v>3757</v>
      </c>
      <c r="S978" t="s">
        <v>3757</v>
      </c>
      <c r="T978" t="s">
        <v>3757</v>
      </c>
      <c r="U978" t="s">
        <v>3757</v>
      </c>
      <c r="V978" t="s">
        <v>3757</v>
      </c>
      <c r="W978" t="s">
        <v>3757</v>
      </c>
      <c r="X978" t="s">
        <v>3757</v>
      </c>
      <c r="Y978" t="s">
        <v>3757</v>
      </c>
      <c r="Z978" t="s">
        <v>3757</v>
      </c>
      <c r="AA978" t="s">
        <v>3757</v>
      </c>
      <c r="AB978" t="s">
        <v>3757</v>
      </c>
      <c r="AC978" t="s">
        <v>3757</v>
      </c>
      <c r="AD978" t="s">
        <v>3757</v>
      </c>
      <c r="AE978" t="s">
        <v>65</v>
      </c>
      <c r="AF978" s="5">
        <v>44651</v>
      </c>
      <c r="AG978" s="5">
        <v>44651</v>
      </c>
      <c r="AH978" t="s">
        <v>66</v>
      </c>
    </row>
    <row r="979" spans="1:34">
      <c r="A979" t="s">
        <v>3758</v>
      </c>
      <c r="B979" t="s">
        <v>54</v>
      </c>
      <c r="C979" s="5">
        <v>44562</v>
      </c>
      <c r="D979" s="5">
        <v>44651</v>
      </c>
      <c r="E979" t="s">
        <v>46</v>
      </c>
      <c r="F979" t="s">
        <v>98</v>
      </c>
      <c r="G979" t="s">
        <v>99</v>
      </c>
      <c r="H979" t="s">
        <v>99</v>
      </c>
      <c r="I979" t="s">
        <v>546</v>
      </c>
      <c r="J979" t="s">
        <v>2338</v>
      </c>
      <c r="K979" t="s">
        <v>3533</v>
      </c>
      <c r="L979" t="s">
        <v>83</v>
      </c>
      <c r="M979" t="s">
        <v>51</v>
      </c>
      <c r="N979" t="s">
        <v>103</v>
      </c>
      <c r="O979" t="s">
        <v>62</v>
      </c>
      <c r="P979" t="s">
        <v>104</v>
      </c>
      <c r="Q979" t="s">
        <v>62</v>
      </c>
      <c r="R979" t="s">
        <v>3759</v>
      </c>
      <c r="S979" t="s">
        <v>3759</v>
      </c>
      <c r="T979" t="s">
        <v>3759</v>
      </c>
      <c r="U979" t="s">
        <v>3759</v>
      </c>
      <c r="V979" t="s">
        <v>3759</v>
      </c>
      <c r="W979" t="s">
        <v>3759</v>
      </c>
      <c r="X979" t="s">
        <v>3759</v>
      </c>
      <c r="Y979" t="s">
        <v>3759</v>
      </c>
      <c r="Z979" t="s">
        <v>3759</v>
      </c>
      <c r="AA979" t="s">
        <v>3759</v>
      </c>
      <c r="AB979" t="s">
        <v>3759</v>
      </c>
      <c r="AC979" t="s">
        <v>3759</v>
      </c>
      <c r="AD979" t="s">
        <v>3759</v>
      </c>
      <c r="AE979" t="s">
        <v>65</v>
      </c>
      <c r="AF979" s="5">
        <v>44651</v>
      </c>
      <c r="AG979" s="5">
        <v>44651</v>
      </c>
      <c r="AH979" t="s">
        <v>66</v>
      </c>
    </row>
    <row r="980" spans="1:34">
      <c r="A980" t="s">
        <v>3760</v>
      </c>
      <c r="B980" t="s">
        <v>54</v>
      </c>
      <c r="C980" s="5">
        <v>44562</v>
      </c>
      <c r="D980" s="5">
        <v>44651</v>
      </c>
      <c r="E980" t="s">
        <v>46</v>
      </c>
      <c r="F980" t="s">
        <v>98</v>
      </c>
      <c r="G980" t="s">
        <v>99</v>
      </c>
      <c r="H980" t="s">
        <v>99</v>
      </c>
      <c r="I980" t="s">
        <v>1113</v>
      </c>
      <c r="J980" t="s">
        <v>2081</v>
      </c>
      <c r="K980" t="s">
        <v>3533</v>
      </c>
      <c r="L980" t="s">
        <v>442</v>
      </c>
      <c r="M980" t="s">
        <v>51</v>
      </c>
      <c r="N980" t="s">
        <v>103</v>
      </c>
      <c r="O980" t="s">
        <v>62</v>
      </c>
      <c r="P980" t="s">
        <v>104</v>
      </c>
      <c r="Q980" t="s">
        <v>62</v>
      </c>
      <c r="R980" t="s">
        <v>3761</v>
      </c>
      <c r="S980" t="s">
        <v>3761</v>
      </c>
      <c r="T980" t="s">
        <v>3761</v>
      </c>
      <c r="U980" t="s">
        <v>3761</v>
      </c>
      <c r="V980" t="s">
        <v>3761</v>
      </c>
      <c r="W980" t="s">
        <v>3761</v>
      </c>
      <c r="X980" t="s">
        <v>3761</v>
      </c>
      <c r="Y980" t="s">
        <v>3761</v>
      </c>
      <c r="Z980" t="s">
        <v>3761</v>
      </c>
      <c r="AA980" t="s">
        <v>3761</v>
      </c>
      <c r="AB980" t="s">
        <v>3761</v>
      </c>
      <c r="AC980" t="s">
        <v>3761</v>
      </c>
      <c r="AD980" t="s">
        <v>3761</v>
      </c>
      <c r="AE980" t="s">
        <v>65</v>
      </c>
      <c r="AF980" s="5">
        <v>44651</v>
      </c>
      <c r="AG980" s="5">
        <v>44651</v>
      </c>
      <c r="AH980" t="s">
        <v>66</v>
      </c>
    </row>
    <row r="981" spans="1:34">
      <c r="A981" t="s">
        <v>3762</v>
      </c>
      <c r="B981" t="s">
        <v>54</v>
      </c>
      <c r="C981" s="5">
        <v>44562</v>
      </c>
      <c r="D981" s="5">
        <v>44651</v>
      </c>
      <c r="E981" t="s">
        <v>46</v>
      </c>
      <c r="F981" t="s">
        <v>98</v>
      </c>
      <c r="G981" t="s">
        <v>99</v>
      </c>
      <c r="H981" t="s">
        <v>99</v>
      </c>
      <c r="I981" t="s">
        <v>180</v>
      </c>
      <c r="J981" t="s">
        <v>3763</v>
      </c>
      <c r="K981" t="s">
        <v>3764</v>
      </c>
      <c r="L981" t="s">
        <v>2456</v>
      </c>
      <c r="M981" t="s">
        <v>51</v>
      </c>
      <c r="N981" t="s">
        <v>103</v>
      </c>
      <c r="O981" t="s">
        <v>62</v>
      </c>
      <c r="P981" t="s">
        <v>104</v>
      </c>
      <c r="Q981" t="s">
        <v>62</v>
      </c>
      <c r="R981" t="s">
        <v>3765</v>
      </c>
      <c r="S981" t="s">
        <v>3765</v>
      </c>
      <c r="T981" t="s">
        <v>3765</v>
      </c>
      <c r="U981" t="s">
        <v>3765</v>
      </c>
      <c r="V981" t="s">
        <v>3765</v>
      </c>
      <c r="W981" t="s">
        <v>3765</v>
      </c>
      <c r="X981" t="s">
        <v>3765</v>
      </c>
      <c r="Y981" t="s">
        <v>3765</v>
      </c>
      <c r="Z981" t="s">
        <v>3765</v>
      </c>
      <c r="AA981" t="s">
        <v>3765</v>
      </c>
      <c r="AB981" t="s">
        <v>3765</v>
      </c>
      <c r="AC981" t="s">
        <v>3765</v>
      </c>
      <c r="AD981" t="s">
        <v>3765</v>
      </c>
      <c r="AE981" t="s">
        <v>65</v>
      </c>
      <c r="AF981" s="5">
        <v>44651</v>
      </c>
      <c r="AG981" s="5">
        <v>44651</v>
      </c>
      <c r="AH981" t="s">
        <v>66</v>
      </c>
    </row>
    <row r="982" spans="1:34">
      <c r="A982" t="s">
        <v>3766</v>
      </c>
      <c r="B982" t="s">
        <v>54</v>
      </c>
      <c r="C982" s="5">
        <v>44562</v>
      </c>
      <c r="D982" s="5">
        <v>44651</v>
      </c>
      <c r="E982" t="s">
        <v>46</v>
      </c>
      <c r="F982" t="s">
        <v>98</v>
      </c>
      <c r="G982" t="s">
        <v>99</v>
      </c>
      <c r="H982" t="s">
        <v>99</v>
      </c>
      <c r="I982" t="s">
        <v>604</v>
      </c>
      <c r="J982" t="s">
        <v>1015</v>
      </c>
      <c r="K982" t="s">
        <v>101</v>
      </c>
      <c r="L982" t="s">
        <v>3767</v>
      </c>
      <c r="M982" t="s">
        <v>51</v>
      </c>
      <c r="N982" t="s">
        <v>103</v>
      </c>
      <c r="O982" t="s">
        <v>62</v>
      </c>
      <c r="P982" t="s">
        <v>104</v>
      </c>
      <c r="Q982" t="s">
        <v>62</v>
      </c>
      <c r="R982" t="s">
        <v>3768</v>
      </c>
      <c r="S982" t="s">
        <v>3768</v>
      </c>
      <c r="T982" t="s">
        <v>3768</v>
      </c>
      <c r="U982" t="s">
        <v>3768</v>
      </c>
      <c r="V982" t="s">
        <v>3768</v>
      </c>
      <c r="W982" t="s">
        <v>3768</v>
      </c>
      <c r="X982" t="s">
        <v>3768</v>
      </c>
      <c r="Y982" t="s">
        <v>3768</v>
      </c>
      <c r="Z982" t="s">
        <v>3768</v>
      </c>
      <c r="AA982" t="s">
        <v>3768</v>
      </c>
      <c r="AB982" t="s">
        <v>3768</v>
      </c>
      <c r="AC982" t="s">
        <v>3768</v>
      </c>
      <c r="AD982" t="s">
        <v>3768</v>
      </c>
      <c r="AE982" t="s">
        <v>65</v>
      </c>
      <c r="AF982" s="5">
        <v>44651</v>
      </c>
      <c r="AG982" s="5">
        <v>44651</v>
      </c>
      <c r="AH982" t="s">
        <v>66</v>
      </c>
    </row>
    <row r="983" spans="1:34">
      <c r="A983" t="s">
        <v>3769</v>
      </c>
      <c r="B983" t="s">
        <v>54</v>
      </c>
      <c r="C983" s="5">
        <v>44562</v>
      </c>
      <c r="D983" s="5">
        <v>44651</v>
      </c>
      <c r="E983" t="s">
        <v>46</v>
      </c>
      <c r="F983" t="s">
        <v>98</v>
      </c>
      <c r="G983" t="s">
        <v>99</v>
      </c>
      <c r="H983" t="s">
        <v>99</v>
      </c>
      <c r="I983" t="s">
        <v>318</v>
      </c>
      <c r="J983" t="s">
        <v>3770</v>
      </c>
      <c r="K983" t="s">
        <v>599</v>
      </c>
      <c r="L983" t="s">
        <v>133</v>
      </c>
      <c r="M983" t="s">
        <v>51</v>
      </c>
      <c r="N983" t="s">
        <v>103</v>
      </c>
      <c r="O983" t="s">
        <v>62</v>
      </c>
      <c r="P983" t="s">
        <v>104</v>
      </c>
      <c r="Q983" t="s">
        <v>62</v>
      </c>
      <c r="R983" t="s">
        <v>3771</v>
      </c>
      <c r="S983" t="s">
        <v>3771</v>
      </c>
      <c r="T983" t="s">
        <v>3771</v>
      </c>
      <c r="U983" t="s">
        <v>3771</v>
      </c>
      <c r="V983" t="s">
        <v>3771</v>
      </c>
      <c r="W983" t="s">
        <v>3771</v>
      </c>
      <c r="X983" t="s">
        <v>3771</v>
      </c>
      <c r="Y983" t="s">
        <v>3771</v>
      </c>
      <c r="Z983" t="s">
        <v>3771</v>
      </c>
      <c r="AA983" t="s">
        <v>3771</v>
      </c>
      <c r="AB983" t="s">
        <v>3771</v>
      </c>
      <c r="AC983" t="s">
        <v>3771</v>
      </c>
      <c r="AD983" t="s">
        <v>3771</v>
      </c>
      <c r="AE983" t="s">
        <v>65</v>
      </c>
      <c r="AF983" s="5">
        <v>44651</v>
      </c>
      <c r="AG983" s="5">
        <v>44651</v>
      </c>
      <c r="AH983" t="s">
        <v>66</v>
      </c>
    </row>
    <row r="984" spans="1:34">
      <c r="A984" t="s">
        <v>3772</v>
      </c>
      <c r="B984" t="s">
        <v>54</v>
      </c>
      <c r="C984" s="5">
        <v>44562</v>
      </c>
      <c r="D984" s="5">
        <v>44651</v>
      </c>
      <c r="E984" t="s">
        <v>46</v>
      </c>
      <c r="F984" t="s">
        <v>98</v>
      </c>
      <c r="G984" t="s">
        <v>99</v>
      </c>
      <c r="H984" t="s">
        <v>99</v>
      </c>
      <c r="I984" t="s">
        <v>450</v>
      </c>
      <c r="J984" t="s">
        <v>3773</v>
      </c>
      <c r="K984" t="s">
        <v>119</v>
      </c>
      <c r="L984" t="s">
        <v>3774</v>
      </c>
      <c r="M984" t="s">
        <v>51</v>
      </c>
      <c r="N984" t="s">
        <v>103</v>
      </c>
      <c r="O984" t="s">
        <v>62</v>
      </c>
      <c r="P984" t="s">
        <v>104</v>
      </c>
      <c r="Q984" t="s">
        <v>62</v>
      </c>
      <c r="R984" t="s">
        <v>3775</v>
      </c>
      <c r="S984" t="s">
        <v>3775</v>
      </c>
      <c r="T984" t="s">
        <v>3775</v>
      </c>
      <c r="U984" t="s">
        <v>3775</v>
      </c>
      <c r="V984" t="s">
        <v>3775</v>
      </c>
      <c r="W984" t="s">
        <v>3775</v>
      </c>
      <c r="X984" t="s">
        <v>3775</v>
      </c>
      <c r="Y984" t="s">
        <v>3775</v>
      </c>
      <c r="Z984" t="s">
        <v>3775</v>
      </c>
      <c r="AA984" t="s">
        <v>3775</v>
      </c>
      <c r="AB984" t="s">
        <v>3775</v>
      </c>
      <c r="AC984" t="s">
        <v>3775</v>
      </c>
      <c r="AD984" t="s">
        <v>3775</v>
      </c>
      <c r="AE984" t="s">
        <v>65</v>
      </c>
      <c r="AF984" s="5">
        <v>44651</v>
      </c>
      <c r="AG984" s="5">
        <v>44651</v>
      </c>
      <c r="AH984" t="s">
        <v>66</v>
      </c>
    </row>
    <row r="985" spans="1:34">
      <c r="A985" t="s">
        <v>3776</v>
      </c>
      <c r="B985" t="s">
        <v>54</v>
      </c>
      <c r="C985" s="5">
        <v>44562</v>
      </c>
      <c r="D985" s="5">
        <v>44651</v>
      </c>
      <c r="E985" t="s">
        <v>46</v>
      </c>
      <c r="F985" t="s">
        <v>3777</v>
      </c>
      <c r="G985" t="s">
        <v>3778</v>
      </c>
      <c r="H985" t="s">
        <v>3778</v>
      </c>
      <c r="I985" t="s">
        <v>394</v>
      </c>
      <c r="J985" t="s">
        <v>3779</v>
      </c>
      <c r="K985" t="s">
        <v>362</v>
      </c>
      <c r="L985" t="s">
        <v>981</v>
      </c>
      <c r="M985" t="s">
        <v>52</v>
      </c>
      <c r="N985" t="s">
        <v>3780</v>
      </c>
      <c r="O985" t="s">
        <v>62</v>
      </c>
      <c r="P985" t="s">
        <v>2745</v>
      </c>
      <c r="Q985" t="s">
        <v>62</v>
      </c>
      <c r="R985" t="s">
        <v>3781</v>
      </c>
      <c r="S985" t="s">
        <v>3781</v>
      </c>
      <c r="T985" t="s">
        <v>3781</v>
      </c>
      <c r="U985" t="s">
        <v>3781</v>
      </c>
      <c r="V985" t="s">
        <v>3781</v>
      </c>
      <c r="W985" t="s">
        <v>3781</v>
      </c>
      <c r="X985" t="s">
        <v>3781</v>
      </c>
      <c r="Y985" t="s">
        <v>3781</v>
      </c>
      <c r="Z985" t="s">
        <v>3781</v>
      </c>
      <c r="AA985" t="s">
        <v>3781</v>
      </c>
      <c r="AB985" t="s">
        <v>3781</v>
      </c>
      <c r="AC985" t="s">
        <v>3781</v>
      </c>
      <c r="AD985" t="s">
        <v>3781</v>
      </c>
      <c r="AE985" t="s">
        <v>65</v>
      </c>
      <c r="AF985" s="5">
        <v>44651</v>
      </c>
      <c r="AG985" s="5">
        <v>44651</v>
      </c>
      <c r="AH985" t="s">
        <v>66</v>
      </c>
    </row>
    <row r="986" spans="1:34">
      <c r="A986" t="s">
        <v>3782</v>
      </c>
      <c r="B986" t="s">
        <v>54</v>
      </c>
      <c r="C986" s="5">
        <v>44562</v>
      </c>
      <c r="D986" s="5">
        <v>44651</v>
      </c>
      <c r="E986" t="s">
        <v>46</v>
      </c>
      <c r="F986" t="s">
        <v>3783</v>
      </c>
      <c r="G986" t="s">
        <v>3784</v>
      </c>
      <c r="H986" t="s">
        <v>3784</v>
      </c>
      <c r="I986" t="s">
        <v>80</v>
      </c>
      <c r="J986" t="s">
        <v>757</v>
      </c>
      <c r="K986" t="s">
        <v>716</v>
      </c>
      <c r="L986" t="s">
        <v>2472</v>
      </c>
      <c r="M986" t="s">
        <v>52</v>
      </c>
      <c r="N986" t="s">
        <v>3785</v>
      </c>
      <c r="O986" t="s">
        <v>62</v>
      </c>
      <c r="P986" t="s">
        <v>3786</v>
      </c>
      <c r="Q986" t="s">
        <v>62</v>
      </c>
      <c r="R986" t="s">
        <v>3787</v>
      </c>
      <c r="S986" t="s">
        <v>3787</v>
      </c>
      <c r="T986" t="s">
        <v>3787</v>
      </c>
      <c r="U986" t="s">
        <v>3787</v>
      </c>
      <c r="V986" t="s">
        <v>3787</v>
      </c>
      <c r="W986" t="s">
        <v>3787</v>
      </c>
      <c r="X986" t="s">
        <v>3787</v>
      </c>
      <c r="Y986" t="s">
        <v>3787</v>
      </c>
      <c r="Z986" t="s">
        <v>3787</v>
      </c>
      <c r="AA986" t="s">
        <v>3787</v>
      </c>
      <c r="AB986" t="s">
        <v>3787</v>
      </c>
      <c r="AC986" t="s">
        <v>3787</v>
      </c>
      <c r="AD986" t="s">
        <v>3787</v>
      </c>
      <c r="AE986" t="s">
        <v>65</v>
      </c>
      <c r="AF986" s="5">
        <v>44651</v>
      </c>
      <c r="AG986" s="5">
        <v>44651</v>
      </c>
      <c r="AH986" t="s">
        <v>66</v>
      </c>
    </row>
    <row r="987" spans="1:34">
      <c r="A987" t="s">
        <v>3788</v>
      </c>
      <c r="B987" t="s">
        <v>54</v>
      </c>
      <c r="C987" s="5">
        <v>44562</v>
      </c>
      <c r="D987" s="5">
        <v>44651</v>
      </c>
      <c r="E987" t="s">
        <v>46</v>
      </c>
      <c r="F987" t="s">
        <v>1231</v>
      </c>
      <c r="G987" t="s">
        <v>1232</v>
      </c>
      <c r="H987" t="s">
        <v>1232</v>
      </c>
      <c r="I987" t="s">
        <v>138</v>
      </c>
      <c r="J987" t="s">
        <v>3789</v>
      </c>
      <c r="K987" t="s">
        <v>1076</v>
      </c>
      <c r="L987" t="s">
        <v>3790</v>
      </c>
      <c r="M987" t="s">
        <v>52</v>
      </c>
      <c r="N987" t="s">
        <v>920</v>
      </c>
      <c r="O987" t="s">
        <v>62</v>
      </c>
      <c r="P987" t="s">
        <v>921</v>
      </c>
      <c r="Q987" t="s">
        <v>62</v>
      </c>
      <c r="R987" t="s">
        <v>3791</v>
      </c>
      <c r="S987" t="s">
        <v>3791</v>
      </c>
      <c r="T987" t="s">
        <v>3791</v>
      </c>
      <c r="U987" t="s">
        <v>3791</v>
      </c>
      <c r="V987" t="s">
        <v>3791</v>
      </c>
      <c r="W987" t="s">
        <v>3791</v>
      </c>
      <c r="X987" t="s">
        <v>3791</v>
      </c>
      <c r="Y987" t="s">
        <v>3791</v>
      </c>
      <c r="Z987" t="s">
        <v>3791</v>
      </c>
      <c r="AA987" t="s">
        <v>3791</v>
      </c>
      <c r="AB987" t="s">
        <v>3791</v>
      </c>
      <c r="AC987" t="s">
        <v>3791</v>
      </c>
      <c r="AD987" t="s">
        <v>3791</v>
      </c>
      <c r="AE987" t="s">
        <v>65</v>
      </c>
      <c r="AF987" s="5">
        <v>44651</v>
      </c>
      <c r="AG987" s="5">
        <v>44651</v>
      </c>
      <c r="AH987" t="s">
        <v>66</v>
      </c>
    </row>
    <row r="988" spans="1:34">
      <c r="A988" t="s">
        <v>3792</v>
      </c>
      <c r="B988" t="s">
        <v>54</v>
      </c>
      <c r="C988" s="5">
        <v>44562</v>
      </c>
      <c r="D988" s="5">
        <v>44651</v>
      </c>
      <c r="E988" t="s">
        <v>46</v>
      </c>
      <c r="F988" t="s">
        <v>145</v>
      </c>
      <c r="G988" t="s">
        <v>146</v>
      </c>
      <c r="H988" t="s">
        <v>146</v>
      </c>
      <c r="I988" t="s">
        <v>940</v>
      </c>
      <c r="J988" t="s">
        <v>3793</v>
      </c>
      <c r="K988" t="s">
        <v>548</v>
      </c>
      <c r="L988" t="s">
        <v>101</v>
      </c>
      <c r="M988" t="s">
        <v>52</v>
      </c>
      <c r="N988" t="s">
        <v>151</v>
      </c>
      <c r="O988" t="s">
        <v>62</v>
      </c>
      <c r="P988" t="s">
        <v>152</v>
      </c>
      <c r="Q988" t="s">
        <v>62</v>
      </c>
      <c r="R988" t="s">
        <v>3794</v>
      </c>
      <c r="S988" t="s">
        <v>3794</v>
      </c>
      <c r="T988" t="s">
        <v>3794</v>
      </c>
      <c r="U988" t="s">
        <v>3794</v>
      </c>
      <c r="V988" t="s">
        <v>3794</v>
      </c>
      <c r="W988" t="s">
        <v>3794</v>
      </c>
      <c r="X988" t="s">
        <v>3794</v>
      </c>
      <c r="Y988" t="s">
        <v>3794</v>
      </c>
      <c r="Z988" t="s">
        <v>3794</v>
      </c>
      <c r="AA988" t="s">
        <v>3794</v>
      </c>
      <c r="AB988" t="s">
        <v>3794</v>
      </c>
      <c r="AC988" t="s">
        <v>3794</v>
      </c>
      <c r="AD988" t="s">
        <v>3794</v>
      </c>
      <c r="AE988" t="s">
        <v>65</v>
      </c>
      <c r="AF988" s="5">
        <v>44651</v>
      </c>
      <c r="AG988" s="5">
        <v>44651</v>
      </c>
      <c r="AH988" t="s">
        <v>66</v>
      </c>
    </row>
    <row r="989" spans="1:34">
      <c r="A989" t="s">
        <v>3795</v>
      </c>
      <c r="B989" t="s">
        <v>54</v>
      </c>
      <c r="C989" s="5">
        <v>44562</v>
      </c>
      <c r="D989" s="5">
        <v>44651</v>
      </c>
      <c r="E989" t="s">
        <v>46</v>
      </c>
      <c r="F989" t="s">
        <v>88</v>
      </c>
      <c r="G989" t="s">
        <v>89</v>
      </c>
      <c r="H989" t="s">
        <v>89</v>
      </c>
      <c r="I989" t="s">
        <v>790</v>
      </c>
      <c r="J989" t="s">
        <v>3796</v>
      </c>
      <c r="K989" t="s">
        <v>119</v>
      </c>
      <c r="L989" t="s">
        <v>3797</v>
      </c>
      <c r="M989" t="s">
        <v>52</v>
      </c>
      <c r="N989" t="s">
        <v>94</v>
      </c>
      <c r="O989" t="s">
        <v>62</v>
      </c>
      <c r="P989" t="s">
        <v>95</v>
      </c>
      <c r="Q989" t="s">
        <v>62</v>
      </c>
      <c r="R989" t="s">
        <v>3798</v>
      </c>
      <c r="S989" t="s">
        <v>3798</v>
      </c>
      <c r="T989" t="s">
        <v>3798</v>
      </c>
      <c r="U989" t="s">
        <v>3798</v>
      </c>
      <c r="V989" t="s">
        <v>3798</v>
      </c>
      <c r="W989" t="s">
        <v>3798</v>
      </c>
      <c r="X989" t="s">
        <v>3798</v>
      </c>
      <c r="Y989" t="s">
        <v>3798</v>
      </c>
      <c r="Z989" t="s">
        <v>3798</v>
      </c>
      <c r="AA989" t="s">
        <v>3798</v>
      </c>
      <c r="AB989" t="s">
        <v>3798</v>
      </c>
      <c r="AC989" t="s">
        <v>3798</v>
      </c>
      <c r="AD989" t="s">
        <v>3798</v>
      </c>
      <c r="AE989" t="s">
        <v>65</v>
      </c>
      <c r="AF989" s="5">
        <v>44651</v>
      </c>
      <c r="AG989" s="5">
        <v>44651</v>
      </c>
      <c r="AH989" t="s">
        <v>66</v>
      </c>
    </row>
    <row r="990" spans="1:34">
      <c r="A990" t="s">
        <v>3799</v>
      </c>
      <c r="B990" t="s">
        <v>54</v>
      </c>
      <c r="C990" s="5">
        <v>44562</v>
      </c>
      <c r="D990" s="5">
        <v>44651</v>
      </c>
      <c r="E990" t="s">
        <v>46</v>
      </c>
      <c r="F990" t="s">
        <v>98</v>
      </c>
      <c r="G990" t="s">
        <v>99</v>
      </c>
      <c r="H990" t="s">
        <v>99</v>
      </c>
      <c r="I990" t="s">
        <v>721</v>
      </c>
      <c r="J990" t="s">
        <v>192</v>
      </c>
      <c r="K990" t="s">
        <v>1704</v>
      </c>
      <c r="L990" t="s">
        <v>1415</v>
      </c>
      <c r="M990" t="s">
        <v>51</v>
      </c>
      <c r="N990" t="s">
        <v>103</v>
      </c>
      <c r="O990" t="s">
        <v>62</v>
      </c>
      <c r="P990" t="s">
        <v>104</v>
      </c>
      <c r="Q990" t="s">
        <v>62</v>
      </c>
      <c r="R990" t="s">
        <v>3800</v>
      </c>
      <c r="S990" t="s">
        <v>3800</v>
      </c>
      <c r="T990" t="s">
        <v>3800</v>
      </c>
      <c r="U990" t="s">
        <v>3800</v>
      </c>
      <c r="V990" t="s">
        <v>3800</v>
      </c>
      <c r="W990" t="s">
        <v>3800</v>
      </c>
      <c r="X990" t="s">
        <v>3800</v>
      </c>
      <c r="Y990" t="s">
        <v>3800</v>
      </c>
      <c r="Z990" t="s">
        <v>3800</v>
      </c>
      <c r="AA990" t="s">
        <v>3800</v>
      </c>
      <c r="AB990" t="s">
        <v>3800</v>
      </c>
      <c r="AC990" t="s">
        <v>3800</v>
      </c>
      <c r="AD990" t="s">
        <v>3800</v>
      </c>
      <c r="AE990" t="s">
        <v>65</v>
      </c>
      <c r="AF990" s="5">
        <v>44651</v>
      </c>
      <c r="AG990" s="5">
        <v>44651</v>
      </c>
      <c r="AH990" t="s">
        <v>66</v>
      </c>
    </row>
    <row r="991" spans="1:34">
      <c r="A991" t="s">
        <v>3801</v>
      </c>
      <c r="B991" t="s">
        <v>54</v>
      </c>
      <c r="C991" s="5">
        <v>44562</v>
      </c>
      <c r="D991" s="5">
        <v>44651</v>
      </c>
      <c r="E991" t="s">
        <v>46</v>
      </c>
      <c r="F991" t="s">
        <v>98</v>
      </c>
      <c r="G991" t="s">
        <v>99</v>
      </c>
      <c r="H991" t="s">
        <v>99</v>
      </c>
      <c r="I991" t="s">
        <v>2323</v>
      </c>
      <c r="J991" t="s">
        <v>1106</v>
      </c>
      <c r="K991" t="s">
        <v>237</v>
      </c>
      <c r="L991" t="s">
        <v>2918</v>
      </c>
      <c r="M991" t="s">
        <v>51</v>
      </c>
      <c r="N991" t="s">
        <v>103</v>
      </c>
      <c r="O991" t="s">
        <v>62</v>
      </c>
      <c r="P991" t="s">
        <v>104</v>
      </c>
      <c r="Q991" t="s">
        <v>62</v>
      </c>
      <c r="R991" t="s">
        <v>3802</v>
      </c>
      <c r="S991" t="s">
        <v>3802</v>
      </c>
      <c r="T991" t="s">
        <v>3802</v>
      </c>
      <c r="U991" t="s">
        <v>3802</v>
      </c>
      <c r="V991" t="s">
        <v>3802</v>
      </c>
      <c r="W991" t="s">
        <v>3802</v>
      </c>
      <c r="X991" t="s">
        <v>3802</v>
      </c>
      <c r="Y991" t="s">
        <v>3802</v>
      </c>
      <c r="Z991" t="s">
        <v>3802</v>
      </c>
      <c r="AA991" t="s">
        <v>3802</v>
      </c>
      <c r="AB991" t="s">
        <v>3802</v>
      </c>
      <c r="AC991" t="s">
        <v>3802</v>
      </c>
      <c r="AD991" t="s">
        <v>3802</v>
      </c>
      <c r="AE991" t="s">
        <v>65</v>
      </c>
      <c r="AF991" s="5">
        <v>44651</v>
      </c>
      <c r="AG991" s="5">
        <v>44651</v>
      </c>
      <c r="AH991" t="s">
        <v>66</v>
      </c>
    </row>
    <row r="992" spans="1:34">
      <c r="A992" t="s">
        <v>3803</v>
      </c>
      <c r="B992" t="s">
        <v>54</v>
      </c>
      <c r="C992" s="5">
        <v>44562</v>
      </c>
      <c r="D992" s="5">
        <v>44651</v>
      </c>
      <c r="E992" t="s">
        <v>46</v>
      </c>
      <c r="F992" t="s">
        <v>98</v>
      </c>
      <c r="G992" t="s">
        <v>99</v>
      </c>
      <c r="H992" t="s">
        <v>99</v>
      </c>
      <c r="I992" t="s">
        <v>1170</v>
      </c>
      <c r="J992" t="s">
        <v>3804</v>
      </c>
      <c r="K992" t="s">
        <v>93</v>
      </c>
      <c r="L992" t="s">
        <v>3805</v>
      </c>
      <c r="M992" t="s">
        <v>51</v>
      </c>
      <c r="N992" t="s">
        <v>103</v>
      </c>
      <c r="O992" t="s">
        <v>62</v>
      </c>
      <c r="P992" t="s">
        <v>104</v>
      </c>
      <c r="Q992" t="s">
        <v>62</v>
      </c>
      <c r="R992" t="s">
        <v>3806</v>
      </c>
      <c r="S992" t="s">
        <v>3806</v>
      </c>
      <c r="T992" t="s">
        <v>3806</v>
      </c>
      <c r="U992" t="s">
        <v>3806</v>
      </c>
      <c r="V992" t="s">
        <v>3806</v>
      </c>
      <c r="W992" t="s">
        <v>3806</v>
      </c>
      <c r="X992" t="s">
        <v>3806</v>
      </c>
      <c r="Y992" t="s">
        <v>3806</v>
      </c>
      <c r="Z992" t="s">
        <v>3806</v>
      </c>
      <c r="AA992" t="s">
        <v>3806</v>
      </c>
      <c r="AB992" t="s">
        <v>3806</v>
      </c>
      <c r="AC992" t="s">
        <v>3806</v>
      </c>
      <c r="AD992" t="s">
        <v>3806</v>
      </c>
      <c r="AE992" t="s">
        <v>65</v>
      </c>
      <c r="AF992" s="5">
        <v>44651</v>
      </c>
      <c r="AG992" s="5">
        <v>44651</v>
      </c>
      <c r="AH992" t="s">
        <v>66</v>
      </c>
    </row>
    <row r="993" spans="1:34">
      <c r="A993" t="s">
        <v>3807</v>
      </c>
      <c r="B993" t="s">
        <v>54</v>
      </c>
      <c r="C993" s="5">
        <v>44562</v>
      </c>
      <c r="D993" s="5">
        <v>44651</v>
      </c>
      <c r="E993" t="s">
        <v>46</v>
      </c>
      <c r="F993" t="s">
        <v>98</v>
      </c>
      <c r="G993" t="s">
        <v>99</v>
      </c>
      <c r="H993" t="s">
        <v>99</v>
      </c>
      <c r="I993" t="s">
        <v>935</v>
      </c>
      <c r="J993" t="s">
        <v>3808</v>
      </c>
      <c r="K993" t="s">
        <v>93</v>
      </c>
      <c r="L993" t="s">
        <v>3809</v>
      </c>
      <c r="M993" t="s">
        <v>51</v>
      </c>
      <c r="N993" t="s">
        <v>103</v>
      </c>
      <c r="O993" t="s">
        <v>62</v>
      </c>
      <c r="P993" t="s">
        <v>104</v>
      </c>
      <c r="Q993" t="s">
        <v>62</v>
      </c>
      <c r="R993" t="s">
        <v>3810</v>
      </c>
      <c r="S993" t="s">
        <v>3810</v>
      </c>
      <c r="T993" t="s">
        <v>3810</v>
      </c>
      <c r="U993" t="s">
        <v>3810</v>
      </c>
      <c r="V993" t="s">
        <v>3810</v>
      </c>
      <c r="W993" t="s">
        <v>3810</v>
      </c>
      <c r="X993" t="s">
        <v>3810</v>
      </c>
      <c r="Y993" t="s">
        <v>3810</v>
      </c>
      <c r="Z993" t="s">
        <v>3810</v>
      </c>
      <c r="AA993" t="s">
        <v>3810</v>
      </c>
      <c r="AB993" t="s">
        <v>3810</v>
      </c>
      <c r="AC993" t="s">
        <v>3810</v>
      </c>
      <c r="AD993" t="s">
        <v>3810</v>
      </c>
      <c r="AE993" t="s">
        <v>65</v>
      </c>
      <c r="AF993" s="5">
        <v>44651</v>
      </c>
      <c r="AG993" s="5">
        <v>44651</v>
      </c>
      <c r="AH993" t="s">
        <v>66</v>
      </c>
    </row>
    <row r="994" spans="1:34">
      <c r="A994" t="s">
        <v>3811</v>
      </c>
      <c r="B994" t="s">
        <v>54</v>
      </c>
      <c r="C994" s="5">
        <v>44562</v>
      </c>
      <c r="D994" s="5">
        <v>44651</v>
      </c>
      <c r="E994" t="s">
        <v>46</v>
      </c>
      <c r="F994" t="s">
        <v>200</v>
      </c>
      <c r="G994" t="s">
        <v>201</v>
      </c>
      <c r="H994" t="s">
        <v>201</v>
      </c>
      <c r="I994" t="s">
        <v>323</v>
      </c>
      <c r="J994" t="s">
        <v>876</v>
      </c>
      <c r="K994" t="s">
        <v>2128</v>
      </c>
      <c r="L994" t="s">
        <v>3812</v>
      </c>
      <c r="M994" t="s">
        <v>52</v>
      </c>
      <c r="N994" t="s">
        <v>206</v>
      </c>
      <c r="O994" t="s">
        <v>62</v>
      </c>
      <c r="P994" t="s">
        <v>207</v>
      </c>
      <c r="Q994" t="s">
        <v>62</v>
      </c>
      <c r="R994" t="s">
        <v>3813</v>
      </c>
      <c r="S994" t="s">
        <v>3813</v>
      </c>
      <c r="T994" t="s">
        <v>3813</v>
      </c>
      <c r="U994" t="s">
        <v>3813</v>
      </c>
      <c r="V994" t="s">
        <v>3813</v>
      </c>
      <c r="W994" t="s">
        <v>3813</v>
      </c>
      <c r="X994" t="s">
        <v>3813</v>
      </c>
      <c r="Y994" t="s">
        <v>3813</v>
      </c>
      <c r="Z994" t="s">
        <v>3813</v>
      </c>
      <c r="AA994" t="s">
        <v>3813</v>
      </c>
      <c r="AB994" t="s">
        <v>3813</v>
      </c>
      <c r="AC994" t="s">
        <v>3813</v>
      </c>
      <c r="AD994" t="s">
        <v>3813</v>
      </c>
      <c r="AE994" t="s">
        <v>65</v>
      </c>
      <c r="AF994" s="5">
        <v>44651</v>
      </c>
      <c r="AG994" s="5">
        <v>44651</v>
      </c>
      <c r="AH994" t="s">
        <v>66</v>
      </c>
    </row>
    <row r="995" spans="1:34">
      <c r="A995" t="s">
        <v>3814</v>
      </c>
      <c r="B995" t="s">
        <v>54</v>
      </c>
      <c r="C995" s="5">
        <v>44562</v>
      </c>
      <c r="D995" s="5">
        <v>44651</v>
      </c>
      <c r="E995" t="s">
        <v>46</v>
      </c>
      <c r="F995" t="s">
        <v>220</v>
      </c>
      <c r="G995" t="s">
        <v>221</v>
      </c>
      <c r="H995" t="s">
        <v>221</v>
      </c>
      <c r="I995" t="s">
        <v>790</v>
      </c>
      <c r="J995" t="s">
        <v>2784</v>
      </c>
      <c r="K995" t="s">
        <v>822</v>
      </c>
      <c r="L995" t="s">
        <v>389</v>
      </c>
      <c r="M995" t="s">
        <v>52</v>
      </c>
      <c r="N995" t="s">
        <v>224</v>
      </c>
      <c r="O995" t="s">
        <v>62</v>
      </c>
      <c r="P995" t="s">
        <v>225</v>
      </c>
      <c r="Q995" t="s">
        <v>62</v>
      </c>
      <c r="R995" t="s">
        <v>3815</v>
      </c>
      <c r="S995" t="s">
        <v>3815</v>
      </c>
      <c r="T995" t="s">
        <v>3815</v>
      </c>
      <c r="U995" t="s">
        <v>3815</v>
      </c>
      <c r="V995" t="s">
        <v>3815</v>
      </c>
      <c r="W995" t="s">
        <v>3815</v>
      </c>
      <c r="X995" t="s">
        <v>3815</v>
      </c>
      <c r="Y995" t="s">
        <v>3815</v>
      </c>
      <c r="Z995" t="s">
        <v>3815</v>
      </c>
      <c r="AA995" t="s">
        <v>3815</v>
      </c>
      <c r="AB995" t="s">
        <v>3815</v>
      </c>
      <c r="AC995" t="s">
        <v>3815</v>
      </c>
      <c r="AD995" t="s">
        <v>3815</v>
      </c>
      <c r="AE995" t="s">
        <v>65</v>
      </c>
      <c r="AF995" s="5">
        <v>44651</v>
      </c>
      <c r="AG995" s="5">
        <v>44651</v>
      </c>
      <c r="AH995" t="s">
        <v>66</v>
      </c>
    </row>
    <row r="996" spans="1:34">
      <c r="A996" t="s">
        <v>3816</v>
      </c>
      <c r="B996" t="s">
        <v>54</v>
      </c>
      <c r="C996" s="5">
        <v>44562</v>
      </c>
      <c r="D996" s="5">
        <v>44651</v>
      </c>
      <c r="E996" t="s">
        <v>46</v>
      </c>
      <c r="F996" t="s">
        <v>1297</v>
      </c>
      <c r="G996" t="s">
        <v>1298</v>
      </c>
      <c r="H996" t="s">
        <v>1298</v>
      </c>
      <c r="I996" t="s">
        <v>3817</v>
      </c>
      <c r="J996" t="s">
        <v>3818</v>
      </c>
      <c r="K996" t="s">
        <v>60</v>
      </c>
      <c r="L996" t="s">
        <v>1477</v>
      </c>
      <c r="M996" t="s">
        <v>51</v>
      </c>
      <c r="N996" t="s">
        <v>920</v>
      </c>
      <c r="O996" t="s">
        <v>62</v>
      </c>
      <c r="P996" t="s">
        <v>921</v>
      </c>
      <c r="Q996" t="s">
        <v>62</v>
      </c>
      <c r="R996" t="s">
        <v>3819</v>
      </c>
      <c r="S996" t="s">
        <v>3819</v>
      </c>
      <c r="T996" t="s">
        <v>3819</v>
      </c>
      <c r="U996" t="s">
        <v>3819</v>
      </c>
      <c r="V996" t="s">
        <v>3819</v>
      </c>
      <c r="W996" t="s">
        <v>3819</v>
      </c>
      <c r="X996" t="s">
        <v>3819</v>
      </c>
      <c r="Y996" t="s">
        <v>3819</v>
      </c>
      <c r="Z996" t="s">
        <v>3819</v>
      </c>
      <c r="AA996" t="s">
        <v>3819</v>
      </c>
      <c r="AB996" t="s">
        <v>3819</v>
      </c>
      <c r="AC996" t="s">
        <v>3819</v>
      </c>
      <c r="AD996" t="s">
        <v>3819</v>
      </c>
      <c r="AE996" t="s">
        <v>65</v>
      </c>
      <c r="AF996" s="5">
        <v>44651</v>
      </c>
      <c r="AG996" s="5">
        <v>44651</v>
      </c>
      <c r="AH996" t="s">
        <v>66</v>
      </c>
    </row>
    <row r="997" spans="1:34">
      <c r="A997" t="s">
        <v>3820</v>
      </c>
      <c r="B997" t="s">
        <v>54</v>
      </c>
      <c r="C997" s="5">
        <v>44562</v>
      </c>
      <c r="D997" s="5">
        <v>44651</v>
      </c>
      <c r="E997" t="s">
        <v>46</v>
      </c>
      <c r="F997" t="s">
        <v>1297</v>
      </c>
      <c r="G997" t="s">
        <v>1298</v>
      </c>
      <c r="H997" t="s">
        <v>1298</v>
      </c>
      <c r="I997" t="s">
        <v>1036</v>
      </c>
      <c r="J997" t="s">
        <v>3821</v>
      </c>
      <c r="K997" t="s">
        <v>367</v>
      </c>
      <c r="L997" t="s">
        <v>1077</v>
      </c>
      <c r="M997" t="s">
        <v>51</v>
      </c>
      <c r="N997" t="s">
        <v>920</v>
      </c>
      <c r="O997" t="s">
        <v>62</v>
      </c>
      <c r="P997" t="s">
        <v>921</v>
      </c>
      <c r="Q997" t="s">
        <v>62</v>
      </c>
      <c r="R997" t="s">
        <v>3822</v>
      </c>
      <c r="S997" t="s">
        <v>3822</v>
      </c>
      <c r="T997" t="s">
        <v>3822</v>
      </c>
      <c r="U997" t="s">
        <v>3822</v>
      </c>
      <c r="V997" t="s">
        <v>3822</v>
      </c>
      <c r="W997" t="s">
        <v>3822</v>
      </c>
      <c r="X997" t="s">
        <v>3822</v>
      </c>
      <c r="Y997" t="s">
        <v>3822</v>
      </c>
      <c r="Z997" t="s">
        <v>3822</v>
      </c>
      <c r="AA997" t="s">
        <v>3822</v>
      </c>
      <c r="AB997" t="s">
        <v>3822</v>
      </c>
      <c r="AC997" t="s">
        <v>3822</v>
      </c>
      <c r="AD997" t="s">
        <v>3822</v>
      </c>
      <c r="AE997" t="s">
        <v>65</v>
      </c>
      <c r="AF997" s="5">
        <v>44651</v>
      </c>
      <c r="AG997" s="5">
        <v>44651</v>
      </c>
      <c r="AH997" t="s">
        <v>66</v>
      </c>
    </row>
    <row r="998" spans="1:34">
      <c r="A998" t="s">
        <v>3823</v>
      </c>
      <c r="B998" t="s">
        <v>54</v>
      </c>
      <c r="C998" s="5">
        <v>44562</v>
      </c>
      <c r="D998" s="5">
        <v>44651</v>
      </c>
      <c r="E998" t="s">
        <v>46</v>
      </c>
      <c r="F998" t="s">
        <v>136</v>
      </c>
      <c r="G998" t="s">
        <v>137</v>
      </c>
      <c r="H998" t="s">
        <v>137</v>
      </c>
      <c r="I998" t="s">
        <v>57</v>
      </c>
      <c r="J998" t="s">
        <v>3824</v>
      </c>
      <c r="K998" t="s">
        <v>3825</v>
      </c>
      <c r="L998" t="s">
        <v>3826</v>
      </c>
      <c r="M998" t="s">
        <v>51</v>
      </c>
      <c r="N998" t="s">
        <v>141</v>
      </c>
      <c r="O998" t="s">
        <v>62</v>
      </c>
      <c r="P998" t="s">
        <v>142</v>
      </c>
      <c r="Q998" t="s">
        <v>62</v>
      </c>
      <c r="R998" t="s">
        <v>3827</v>
      </c>
      <c r="S998" t="s">
        <v>3827</v>
      </c>
      <c r="T998" t="s">
        <v>3827</v>
      </c>
      <c r="U998" t="s">
        <v>3827</v>
      </c>
      <c r="V998" t="s">
        <v>3827</v>
      </c>
      <c r="W998" t="s">
        <v>3827</v>
      </c>
      <c r="X998" t="s">
        <v>3827</v>
      </c>
      <c r="Y998" t="s">
        <v>3827</v>
      </c>
      <c r="Z998" t="s">
        <v>3827</v>
      </c>
      <c r="AA998" t="s">
        <v>3827</v>
      </c>
      <c r="AB998" t="s">
        <v>3827</v>
      </c>
      <c r="AC998" t="s">
        <v>3827</v>
      </c>
      <c r="AD998" t="s">
        <v>3827</v>
      </c>
      <c r="AE998" t="s">
        <v>65</v>
      </c>
      <c r="AF998" s="5">
        <v>44651</v>
      </c>
      <c r="AG998" s="5">
        <v>44651</v>
      </c>
      <c r="AH998" t="s">
        <v>66</v>
      </c>
    </row>
    <row r="999" spans="1:34">
      <c r="A999" t="s">
        <v>3828</v>
      </c>
      <c r="B999" t="s">
        <v>54</v>
      </c>
      <c r="C999" s="5">
        <v>44562</v>
      </c>
      <c r="D999" s="5">
        <v>44651</v>
      </c>
      <c r="E999" t="s">
        <v>46</v>
      </c>
      <c r="F999" t="s">
        <v>136</v>
      </c>
      <c r="G999" t="s">
        <v>137</v>
      </c>
      <c r="H999" t="s">
        <v>137</v>
      </c>
      <c r="I999" t="s">
        <v>1811</v>
      </c>
      <c r="J999" t="s">
        <v>1153</v>
      </c>
      <c r="K999" t="s">
        <v>119</v>
      </c>
      <c r="L999" t="s">
        <v>119</v>
      </c>
      <c r="M999" t="s">
        <v>52</v>
      </c>
      <c r="N999" t="s">
        <v>141</v>
      </c>
      <c r="O999" t="s">
        <v>62</v>
      </c>
      <c r="P999" t="s">
        <v>142</v>
      </c>
      <c r="Q999" t="s">
        <v>62</v>
      </c>
      <c r="R999" t="s">
        <v>3829</v>
      </c>
      <c r="S999" t="s">
        <v>3829</v>
      </c>
      <c r="T999" t="s">
        <v>3829</v>
      </c>
      <c r="U999" t="s">
        <v>3829</v>
      </c>
      <c r="V999" t="s">
        <v>3829</v>
      </c>
      <c r="W999" t="s">
        <v>3829</v>
      </c>
      <c r="X999" t="s">
        <v>3829</v>
      </c>
      <c r="Y999" t="s">
        <v>3829</v>
      </c>
      <c r="Z999" t="s">
        <v>3829</v>
      </c>
      <c r="AA999" t="s">
        <v>3829</v>
      </c>
      <c r="AB999" t="s">
        <v>3829</v>
      </c>
      <c r="AC999" t="s">
        <v>3829</v>
      </c>
      <c r="AD999" t="s">
        <v>3829</v>
      </c>
      <c r="AE999" t="s">
        <v>65</v>
      </c>
      <c r="AF999" s="5">
        <v>44651</v>
      </c>
      <c r="AG999" s="5">
        <v>44651</v>
      </c>
      <c r="AH999" t="s">
        <v>66</v>
      </c>
    </row>
    <row r="1000" spans="1:34">
      <c r="A1000" t="s">
        <v>3830</v>
      </c>
      <c r="B1000" t="s">
        <v>54</v>
      </c>
      <c r="C1000" s="5">
        <v>44562</v>
      </c>
      <c r="D1000" s="5">
        <v>44651</v>
      </c>
      <c r="E1000" t="s">
        <v>46</v>
      </c>
      <c r="F1000" t="s">
        <v>233</v>
      </c>
      <c r="G1000" t="s">
        <v>234</v>
      </c>
      <c r="H1000" t="s">
        <v>234</v>
      </c>
      <c r="I1000" t="s">
        <v>1811</v>
      </c>
      <c r="J1000" t="s">
        <v>3831</v>
      </c>
      <c r="K1000" t="s">
        <v>1517</v>
      </c>
      <c r="L1000" t="s">
        <v>119</v>
      </c>
      <c r="M1000" t="s">
        <v>51</v>
      </c>
      <c r="N1000" t="s">
        <v>239</v>
      </c>
      <c r="O1000" t="s">
        <v>62</v>
      </c>
      <c r="P1000" t="s">
        <v>240</v>
      </c>
      <c r="Q1000" t="s">
        <v>62</v>
      </c>
      <c r="R1000" t="s">
        <v>3832</v>
      </c>
      <c r="S1000" t="s">
        <v>3832</v>
      </c>
      <c r="T1000" t="s">
        <v>3832</v>
      </c>
      <c r="U1000" t="s">
        <v>3832</v>
      </c>
      <c r="V1000" t="s">
        <v>3832</v>
      </c>
      <c r="W1000" t="s">
        <v>3832</v>
      </c>
      <c r="X1000" t="s">
        <v>3832</v>
      </c>
      <c r="Y1000" t="s">
        <v>3832</v>
      </c>
      <c r="Z1000" t="s">
        <v>3832</v>
      </c>
      <c r="AA1000" t="s">
        <v>3832</v>
      </c>
      <c r="AB1000" t="s">
        <v>3832</v>
      </c>
      <c r="AC1000" t="s">
        <v>3832</v>
      </c>
      <c r="AD1000" t="s">
        <v>3832</v>
      </c>
      <c r="AE1000" t="s">
        <v>65</v>
      </c>
      <c r="AF1000" s="5">
        <v>44651</v>
      </c>
      <c r="AG1000" s="5">
        <v>44651</v>
      </c>
      <c r="AH1000" t="s">
        <v>66</v>
      </c>
    </row>
    <row r="1001" spans="1:34">
      <c r="A1001" t="s">
        <v>3833</v>
      </c>
      <c r="B1001" t="s">
        <v>54</v>
      </c>
      <c r="C1001" s="5">
        <v>44562</v>
      </c>
      <c r="D1001" s="5">
        <v>44651</v>
      </c>
      <c r="E1001" t="s">
        <v>46</v>
      </c>
      <c r="F1001" t="s">
        <v>3834</v>
      </c>
      <c r="G1001" t="s">
        <v>3835</v>
      </c>
      <c r="H1001" t="s">
        <v>3835</v>
      </c>
      <c r="I1001" t="s">
        <v>1170</v>
      </c>
      <c r="J1001" t="s">
        <v>3836</v>
      </c>
      <c r="K1001" t="s">
        <v>313</v>
      </c>
      <c r="L1001" t="s">
        <v>188</v>
      </c>
      <c r="M1001" t="s">
        <v>52</v>
      </c>
      <c r="N1001" t="s">
        <v>151</v>
      </c>
      <c r="O1001" t="s">
        <v>62</v>
      </c>
      <c r="P1001" t="s">
        <v>152</v>
      </c>
      <c r="Q1001" t="s">
        <v>62</v>
      </c>
      <c r="R1001" t="s">
        <v>3837</v>
      </c>
      <c r="S1001" t="s">
        <v>3837</v>
      </c>
      <c r="T1001" t="s">
        <v>3837</v>
      </c>
      <c r="U1001" t="s">
        <v>3837</v>
      </c>
      <c r="V1001" t="s">
        <v>3837</v>
      </c>
      <c r="W1001" t="s">
        <v>3837</v>
      </c>
      <c r="X1001" t="s">
        <v>3837</v>
      </c>
      <c r="Y1001" t="s">
        <v>3837</v>
      </c>
      <c r="Z1001" t="s">
        <v>3837</v>
      </c>
      <c r="AA1001" t="s">
        <v>3837</v>
      </c>
      <c r="AB1001" t="s">
        <v>3837</v>
      </c>
      <c r="AC1001" t="s">
        <v>3837</v>
      </c>
      <c r="AD1001" t="s">
        <v>3837</v>
      </c>
      <c r="AE1001" t="s">
        <v>65</v>
      </c>
      <c r="AF1001" s="5">
        <v>44651</v>
      </c>
      <c r="AG1001" s="5">
        <v>44651</v>
      </c>
      <c r="AH1001" t="s">
        <v>66</v>
      </c>
    </row>
    <row r="1002" spans="1:34">
      <c r="A1002" t="s">
        <v>3838</v>
      </c>
      <c r="B1002" t="s">
        <v>54</v>
      </c>
      <c r="C1002" s="5">
        <v>44562</v>
      </c>
      <c r="D1002" s="5">
        <v>44651</v>
      </c>
      <c r="E1002" t="s">
        <v>46</v>
      </c>
      <c r="F1002" t="s">
        <v>310</v>
      </c>
      <c r="G1002" t="s">
        <v>311</v>
      </c>
      <c r="H1002" t="s">
        <v>311</v>
      </c>
      <c r="I1002" t="s">
        <v>1936</v>
      </c>
      <c r="J1002" t="s">
        <v>2127</v>
      </c>
      <c r="K1002" t="s">
        <v>2602</v>
      </c>
      <c r="L1002" t="s">
        <v>229</v>
      </c>
      <c r="M1002" t="s">
        <v>51</v>
      </c>
      <c r="N1002" t="s">
        <v>151</v>
      </c>
      <c r="O1002" t="s">
        <v>62</v>
      </c>
      <c r="P1002" t="s">
        <v>152</v>
      </c>
      <c r="Q1002" t="s">
        <v>62</v>
      </c>
      <c r="R1002" t="s">
        <v>3839</v>
      </c>
      <c r="S1002" t="s">
        <v>3839</v>
      </c>
      <c r="T1002" t="s">
        <v>3839</v>
      </c>
      <c r="U1002" t="s">
        <v>3839</v>
      </c>
      <c r="V1002" t="s">
        <v>3839</v>
      </c>
      <c r="W1002" t="s">
        <v>3839</v>
      </c>
      <c r="X1002" t="s">
        <v>3839</v>
      </c>
      <c r="Y1002" t="s">
        <v>3839</v>
      </c>
      <c r="Z1002" t="s">
        <v>3839</v>
      </c>
      <c r="AA1002" t="s">
        <v>3839</v>
      </c>
      <c r="AB1002" t="s">
        <v>3839</v>
      </c>
      <c r="AC1002" t="s">
        <v>3839</v>
      </c>
      <c r="AD1002" t="s">
        <v>3839</v>
      </c>
      <c r="AE1002" t="s">
        <v>65</v>
      </c>
      <c r="AF1002" s="5">
        <v>44651</v>
      </c>
      <c r="AG1002" s="5">
        <v>44651</v>
      </c>
      <c r="AH1002" t="s">
        <v>66</v>
      </c>
    </row>
    <row r="1003" spans="1:34">
      <c r="A1003" t="s">
        <v>3840</v>
      </c>
      <c r="B1003" t="s">
        <v>54</v>
      </c>
      <c r="C1003" s="5">
        <v>44562</v>
      </c>
      <c r="D1003" s="5">
        <v>44651</v>
      </c>
      <c r="E1003" t="s">
        <v>46</v>
      </c>
      <c r="F1003" t="s">
        <v>316</v>
      </c>
      <c r="G1003" t="s">
        <v>317</v>
      </c>
      <c r="H1003" t="s">
        <v>317</v>
      </c>
      <c r="I1003" t="s">
        <v>902</v>
      </c>
      <c r="J1003" t="s">
        <v>1448</v>
      </c>
      <c r="K1003" t="s">
        <v>1903</v>
      </c>
      <c r="L1003" t="s">
        <v>2438</v>
      </c>
      <c r="M1003" t="s">
        <v>52</v>
      </c>
      <c r="N1003" t="s">
        <v>151</v>
      </c>
      <c r="O1003" t="s">
        <v>62</v>
      </c>
      <c r="P1003" t="s">
        <v>152</v>
      </c>
      <c r="Q1003" t="s">
        <v>62</v>
      </c>
      <c r="R1003" t="s">
        <v>3841</v>
      </c>
      <c r="S1003" t="s">
        <v>3841</v>
      </c>
      <c r="T1003" t="s">
        <v>3841</v>
      </c>
      <c r="U1003" t="s">
        <v>3841</v>
      </c>
      <c r="V1003" t="s">
        <v>3841</v>
      </c>
      <c r="W1003" t="s">
        <v>3841</v>
      </c>
      <c r="X1003" t="s">
        <v>3841</v>
      </c>
      <c r="Y1003" t="s">
        <v>3841</v>
      </c>
      <c r="Z1003" t="s">
        <v>3841</v>
      </c>
      <c r="AA1003" t="s">
        <v>3841</v>
      </c>
      <c r="AB1003" t="s">
        <v>3841</v>
      </c>
      <c r="AC1003" t="s">
        <v>3841</v>
      </c>
      <c r="AD1003" t="s">
        <v>3841</v>
      </c>
      <c r="AE1003" t="s">
        <v>65</v>
      </c>
      <c r="AF1003" s="5">
        <v>44651</v>
      </c>
      <c r="AG1003" s="5">
        <v>44651</v>
      </c>
      <c r="AH1003" t="s">
        <v>66</v>
      </c>
    </row>
    <row r="1004" spans="1:34">
      <c r="A1004" t="s">
        <v>3842</v>
      </c>
      <c r="B1004" t="s">
        <v>54</v>
      </c>
      <c r="C1004" s="5">
        <v>44562</v>
      </c>
      <c r="D1004" s="5">
        <v>44651</v>
      </c>
      <c r="E1004" t="s">
        <v>46</v>
      </c>
      <c r="F1004" t="s">
        <v>88</v>
      </c>
      <c r="G1004" t="s">
        <v>89</v>
      </c>
      <c r="H1004" t="s">
        <v>89</v>
      </c>
      <c r="I1004" t="s">
        <v>940</v>
      </c>
      <c r="J1004" t="s">
        <v>304</v>
      </c>
      <c r="K1004" t="s">
        <v>389</v>
      </c>
      <c r="L1004" t="s">
        <v>165</v>
      </c>
      <c r="M1004" t="s">
        <v>52</v>
      </c>
      <c r="N1004" t="s">
        <v>94</v>
      </c>
      <c r="O1004" t="s">
        <v>62</v>
      </c>
      <c r="P1004" t="s">
        <v>95</v>
      </c>
      <c r="Q1004" t="s">
        <v>62</v>
      </c>
      <c r="R1004" t="s">
        <v>3843</v>
      </c>
      <c r="S1004" t="s">
        <v>3843</v>
      </c>
      <c r="T1004" t="s">
        <v>3843</v>
      </c>
      <c r="U1004" t="s">
        <v>3843</v>
      </c>
      <c r="V1004" t="s">
        <v>3843</v>
      </c>
      <c r="W1004" t="s">
        <v>3843</v>
      </c>
      <c r="X1004" t="s">
        <v>3843</v>
      </c>
      <c r="Y1004" t="s">
        <v>3843</v>
      </c>
      <c r="Z1004" t="s">
        <v>3843</v>
      </c>
      <c r="AA1004" t="s">
        <v>3843</v>
      </c>
      <c r="AB1004" t="s">
        <v>3843</v>
      </c>
      <c r="AC1004" t="s">
        <v>3843</v>
      </c>
      <c r="AD1004" t="s">
        <v>3843</v>
      </c>
      <c r="AE1004" t="s">
        <v>65</v>
      </c>
      <c r="AF1004" s="5">
        <v>44651</v>
      </c>
      <c r="AG1004" s="5">
        <v>44651</v>
      </c>
      <c r="AH1004" t="s">
        <v>66</v>
      </c>
    </row>
    <row r="1005" spans="1:34">
      <c r="A1005" t="s">
        <v>3844</v>
      </c>
      <c r="B1005" t="s">
        <v>54</v>
      </c>
      <c r="C1005" s="5">
        <v>44562</v>
      </c>
      <c r="D1005" s="5">
        <v>44651</v>
      </c>
      <c r="E1005" t="s">
        <v>46</v>
      </c>
      <c r="F1005" t="s">
        <v>98</v>
      </c>
      <c r="G1005" t="s">
        <v>99</v>
      </c>
      <c r="H1005" t="s">
        <v>99</v>
      </c>
      <c r="I1005" t="s">
        <v>180</v>
      </c>
      <c r="J1005" t="s">
        <v>3845</v>
      </c>
      <c r="K1005" t="s">
        <v>3846</v>
      </c>
      <c r="L1005" t="s">
        <v>482</v>
      </c>
      <c r="M1005" t="s">
        <v>51</v>
      </c>
      <c r="N1005" t="s">
        <v>103</v>
      </c>
      <c r="O1005" t="s">
        <v>62</v>
      </c>
      <c r="P1005" t="s">
        <v>104</v>
      </c>
      <c r="Q1005" t="s">
        <v>62</v>
      </c>
      <c r="R1005" t="s">
        <v>3847</v>
      </c>
      <c r="S1005" t="s">
        <v>3847</v>
      </c>
      <c r="T1005" t="s">
        <v>3847</v>
      </c>
      <c r="U1005" t="s">
        <v>3847</v>
      </c>
      <c r="V1005" t="s">
        <v>3847</v>
      </c>
      <c r="W1005" t="s">
        <v>3847</v>
      </c>
      <c r="X1005" t="s">
        <v>3847</v>
      </c>
      <c r="Y1005" t="s">
        <v>3847</v>
      </c>
      <c r="Z1005" t="s">
        <v>3847</v>
      </c>
      <c r="AA1005" t="s">
        <v>3847</v>
      </c>
      <c r="AB1005" t="s">
        <v>3847</v>
      </c>
      <c r="AC1005" t="s">
        <v>3847</v>
      </c>
      <c r="AD1005" t="s">
        <v>3847</v>
      </c>
      <c r="AE1005" t="s">
        <v>65</v>
      </c>
      <c r="AF1005" s="5">
        <v>44651</v>
      </c>
      <c r="AG1005" s="5">
        <v>44651</v>
      </c>
      <c r="AH1005" t="s">
        <v>66</v>
      </c>
    </row>
    <row r="1006" spans="1:34">
      <c r="A1006" t="s">
        <v>3848</v>
      </c>
      <c r="B1006" t="s">
        <v>54</v>
      </c>
      <c r="C1006" s="5">
        <v>44562</v>
      </c>
      <c r="D1006" s="5">
        <v>44651</v>
      </c>
      <c r="E1006" t="s">
        <v>46</v>
      </c>
      <c r="F1006" t="s">
        <v>98</v>
      </c>
      <c r="G1006" t="s">
        <v>99</v>
      </c>
      <c r="H1006" t="s">
        <v>99</v>
      </c>
      <c r="I1006" t="s">
        <v>212</v>
      </c>
      <c r="J1006" t="s">
        <v>3849</v>
      </c>
      <c r="K1006" t="s">
        <v>83</v>
      </c>
      <c r="L1006" t="s">
        <v>313</v>
      </c>
      <c r="M1006" t="s">
        <v>51</v>
      </c>
      <c r="N1006" t="s">
        <v>103</v>
      </c>
      <c r="O1006" t="s">
        <v>62</v>
      </c>
      <c r="P1006" t="s">
        <v>104</v>
      </c>
      <c r="Q1006" t="s">
        <v>62</v>
      </c>
      <c r="R1006" t="s">
        <v>3850</v>
      </c>
      <c r="S1006" t="s">
        <v>3850</v>
      </c>
      <c r="T1006" t="s">
        <v>3850</v>
      </c>
      <c r="U1006" t="s">
        <v>3850</v>
      </c>
      <c r="V1006" t="s">
        <v>3850</v>
      </c>
      <c r="W1006" t="s">
        <v>3850</v>
      </c>
      <c r="X1006" t="s">
        <v>3850</v>
      </c>
      <c r="Y1006" t="s">
        <v>3850</v>
      </c>
      <c r="Z1006" t="s">
        <v>3850</v>
      </c>
      <c r="AA1006" t="s">
        <v>3850</v>
      </c>
      <c r="AB1006" t="s">
        <v>3850</v>
      </c>
      <c r="AC1006" t="s">
        <v>3850</v>
      </c>
      <c r="AD1006" t="s">
        <v>3850</v>
      </c>
      <c r="AE1006" t="s">
        <v>65</v>
      </c>
      <c r="AF1006" s="5">
        <v>44651</v>
      </c>
      <c r="AG1006" s="5">
        <v>44651</v>
      </c>
      <c r="AH1006" t="s">
        <v>66</v>
      </c>
    </row>
    <row r="1007" spans="1:34">
      <c r="A1007" t="s">
        <v>3851</v>
      </c>
      <c r="B1007" t="s">
        <v>54</v>
      </c>
      <c r="C1007" s="5">
        <v>44562</v>
      </c>
      <c r="D1007" s="5">
        <v>44651</v>
      </c>
      <c r="E1007" t="s">
        <v>46</v>
      </c>
      <c r="F1007" t="s">
        <v>98</v>
      </c>
      <c r="G1007" t="s">
        <v>99</v>
      </c>
      <c r="H1007" t="s">
        <v>99</v>
      </c>
      <c r="I1007" t="s">
        <v>117</v>
      </c>
      <c r="J1007" t="s">
        <v>1710</v>
      </c>
      <c r="K1007" t="s">
        <v>83</v>
      </c>
      <c r="L1007" t="s">
        <v>1026</v>
      </c>
      <c r="M1007" t="s">
        <v>51</v>
      </c>
      <c r="N1007" t="s">
        <v>103</v>
      </c>
      <c r="O1007" t="s">
        <v>62</v>
      </c>
      <c r="P1007" t="s">
        <v>104</v>
      </c>
      <c r="Q1007" t="s">
        <v>62</v>
      </c>
      <c r="R1007" t="s">
        <v>3852</v>
      </c>
      <c r="S1007" t="s">
        <v>3852</v>
      </c>
      <c r="T1007" t="s">
        <v>3852</v>
      </c>
      <c r="U1007" t="s">
        <v>3852</v>
      </c>
      <c r="V1007" t="s">
        <v>3852</v>
      </c>
      <c r="W1007" t="s">
        <v>3852</v>
      </c>
      <c r="X1007" t="s">
        <v>3852</v>
      </c>
      <c r="Y1007" t="s">
        <v>3852</v>
      </c>
      <c r="Z1007" t="s">
        <v>3852</v>
      </c>
      <c r="AA1007" t="s">
        <v>3852</v>
      </c>
      <c r="AB1007" t="s">
        <v>3852</v>
      </c>
      <c r="AC1007" t="s">
        <v>3852</v>
      </c>
      <c r="AD1007" t="s">
        <v>3852</v>
      </c>
      <c r="AE1007" t="s">
        <v>65</v>
      </c>
      <c r="AF1007" s="5">
        <v>44651</v>
      </c>
      <c r="AG1007" s="5">
        <v>44651</v>
      </c>
      <c r="AH1007" t="s">
        <v>66</v>
      </c>
    </row>
    <row r="1008" spans="1:34">
      <c r="A1008" t="s">
        <v>3853</v>
      </c>
      <c r="B1008" t="s">
        <v>54</v>
      </c>
      <c r="C1008" s="5">
        <v>44562</v>
      </c>
      <c r="D1008" s="5">
        <v>44651</v>
      </c>
      <c r="E1008" t="s">
        <v>46</v>
      </c>
      <c r="F1008" t="s">
        <v>98</v>
      </c>
      <c r="G1008" t="s">
        <v>99</v>
      </c>
      <c r="H1008" t="s">
        <v>99</v>
      </c>
      <c r="I1008" t="s">
        <v>212</v>
      </c>
      <c r="J1008" t="s">
        <v>441</v>
      </c>
      <c r="K1008" t="s">
        <v>3065</v>
      </c>
      <c r="L1008" t="s">
        <v>3854</v>
      </c>
      <c r="M1008" t="s">
        <v>51</v>
      </c>
      <c r="N1008" t="s">
        <v>103</v>
      </c>
      <c r="O1008" t="s">
        <v>62</v>
      </c>
      <c r="P1008" t="s">
        <v>104</v>
      </c>
      <c r="Q1008" t="s">
        <v>62</v>
      </c>
      <c r="R1008" t="s">
        <v>3855</v>
      </c>
      <c r="S1008" t="s">
        <v>3855</v>
      </c>
      <c r="T1008" t="s">
        <v>3855</v>
      </c>
      <c r="U1008" t="s">
        <v>3855</v>
      </c>
      <c r="V1008" t="s">
        <v>3855</v>
      </c>
      <c r="W1008" t="s">
        <v>3855</v>
      </c>
      <c r="X1008" t="s">
        <v>3855</v>
      </c>
      <c r="Y1008" t="s">
        <v>3855</v>
      </c>
      <c r="Z1008" t="s">
        <v>3855</v>
      </c>
      <c r="AA1008" t="s">
        <v>3855</v>
      </c>
      <c r="AB1008" t="s">
        <v>3855</v>
      </c>
      <c r="AC1008" t="s">
        <v>3855</v>
      </c>
      <c r="AD1008" t="s">
        <v>3855</v>
      </c>
      <c r="AE1008" t="s">
        <v>65</v>
      </c>
      <c r="AF1008" s="5">
        <v>44651</v>
      </c>
      <c r="AG1008" s="5">
        <v>44651</v>
      </c>
      <c r="AH1008" t="s">
        <v>66</v>
      </c>
    </row>
    <row r="1009" spans="1:34">
      <c r="A1009" t="s">
        <v>3856</v>
      </c>
      <c r="B1009" t="s">
        <v>54</v>
      </c>
      <c r="C1009" s="5">
        <v>44562</v>
      </c>
      <c r="D1009" s="5">
        <v>44651</v>
      </c>
      <c r="E1009" t="s">
        <v>46</v>
      </c>
      <c r="F1009" t="s">
        <v>98</v>
      </c>
      <c r="G1009" t="s">
        <v>99</v>
      </c>
      <c r="H1009" t="s">
        <v>99</v>
      </c>
      <c r="I1009" t="s">
        <v>112</v>
      </c>
      <c r="J1009" t="s">
        <v>3857</v>
      </c>
      <c r="K1009" t="s">
        <v>3858</v>
      </c>
      <c r="L1009" t="s">
        <v>3163</v>
      </c>
      <c r="M1009" t="s">
        <v>51</v>
      </c>
      <c r="N1009" t="s">
        <v>103</v>
      </c>
      <c r="O1009" t="s">
        <v>62</v>
      </c>
      <c r="P1009" t="s">
        <v>104</v>
      </c>
      <c r="Q1009" t="s">
        <v>62</v>
      </c>
      <c r="R1009" t="s">
        <v>3859</v>
      </c>
      <c r="S1009" t="s">
        <v>3859</v>
      </c>
      <c r="T1009" t="s">
        <v>3859</v>
      </c>
      <c r="U1009" t="s">
        <v>3859</v>
      </c>
      <c r="V1009" t="s">
        <v>3859</v>
      </c>
      <c r="W1009" t="s">
        <v>3859</v>
      </c>
      <c r="X1009" t="s">
        <v>3859</v>
      </c>
      <c r="Y1009" t="s">
        <v>3859</v>
      </c>
      <c r="Z1009" t="s">
        <v>3859</v>
      </c>
      <c r="AA1009" t="s">
        <v>3859</v>
      </c>
      <c r="AB1009" t="s">
        <v>3859</v>
      </c>
      <c r="AC1009" t="s">
        <v>3859</v>
      </c>
      <c r="AD1009" t="s">
        <v>3859</v>
      </c>
      <c r="AE1009" t="s">
        <v>65</v>
      </c>
      <c r="AF1009" s="5">
        <v>44651</v>
      </c>
      <c r="AG1009" s="5">
        <v>44651</v>
      </c>
      <c r="AH1009" t="s">
        <v>66</v>
      </c>
    </row>
    <row r="1010" spans="1:34">
      <c r="A1010" t="s">
        <v>3860</v>
      </c>
      <c r="B1010" t="s">
        <v>54</v>
      </c>
      <c r="C1010" s="5">
        <v>44562</v>
      </c>
      <c r="D1010" s="5">
        <v>44651</v>
      </c>
      <c r="E1010" t="s">
        <v>46</v>
      </c>
      <c r="F1010" t="s">
        <v>263</v>
      </c>
      <c r="G1010" t="s">
        <v>264</v>
      </c>
      <c r="H1010" t="s">
        <v>264</v>
      </c>
      <c r="I1010" t="s">
        <v>3861</v>
      </c>
      <c r="J1010" t="s">
        <v>3862</v>
      </c>
      <c r="K1010" t="s">
        <v>2918</v>
      </c>
      <c r="L1010" t="s">
        <v>1558</v>
      </c>
      <c r="M1010" t="s">
        <v>51</v>
      </c>
      <c r="N1010" t="s">
        <v>269</v>
      </c>
      <c r="O1010" t="s">
        <v>62</v>
      </c>
      <c r="P1010" t="s">
        <v>270</v>
      </c>
      <c r="Q1010" t="s">
        <v>62</v>
      </c>
      <c r="R1010" t="s">
        <v>3863</v>
      </c>
      <c r="S1010" t="s">
        <v>3863</v>
      </c>
      <c r="T1010" t="s">
        <v>3863</v>
      </c>
      <c r="U1010" t="s">
        <v>3863</v>
      </c>
      <c r="V1010" t="s">
        <v>3863</v>
      </c>
      <c r="W1010" t="s">
        <v>3863</v>
      </c>
      <c r="X1010" t="s">
        <v>3863</v>
      </c>
      <c r="Y1010" t="s">
        <v>3863</v>
      </c>
      <c r="Z1010" t="s">
        <v>3863</v>
      </c>
      <c r="AA1010" t="s">
        <v>3863</v>
      </c>
      <c r="AB1010" t="s">
        <v>3863</v>
      </c>
      <c r="AC1010" t="s">
        <v>3863</v>
      </c>
      <c r="AD1010" t="s">
        <v>3863</v>
      </c>
      <c r="AE1010" t="s">
        <v>65</v>
      </c>
      <c r="AF1010" s="5">
        <v>44651</v>
      </c>
      <c r="AG1010" s="5">
        <v>44651</v>
      </c>
      <c r="AH1010" t="s">
        <v>66</v>
      </c>
    </row>
    <row r="1011" spans="1:34">
      <c r="A1011" t="s">
        <v>3864</v>
      </c>
      <c r="B1011" t="s">
        <v>54</v>
      </c>
      <c r="C1011" s="5">
        <v>44562</v>
      </c>
      <c r="D1011" s="5">
        <v>44651</v>
      </c>
      <c r="E1011" t="s">
        <v>46</v>
      </c>
      <c r="F1011" t="s">
        <v>220</v>
      </c>
      <c r="G1011" t="s">
        <v>221</v>
      </c>
      <c r="H1011" t="s">
        <v>221</v>
      </c>
      <c r="I1011" t="s">
        <v>1811</v>
      </c>
      <c r="J1011" t="s">
        <v>3865</v>
      </c>
      <c r="K1011" t="s">
        <v>676</v>
      </c>
      <c r="L1011" t="s">
        <v>792</v>
      </c>
      <c r="M1011" t="s">
        <v>52</v>
      </c>
      <c r="N1011" t="s">
        <v>224</v>
      </c>
      <c r="O1011" t="s">
        <v>62</v>
      </c>
      <c r="P1011" t="s">
        <v>225</v>
      </c>
      <c r="Q1011" t="s">
        <v>62</v>
      </c>
      <c r="R1011" t="s">
        <v>3866</v>
      </c>
      <c r="S1011" t="s">
        <v>3866</v>
      </c>
      <c r="T1011" t="s">
        <v>3866</v>
      </c>
      <c r="U1011" t="s">
        <v>3866</v>
      </c>
      <c r="V1011" t="s">
        <v>3866</v>
      </c>
      <c r="W1011" t="s">
        <v>3866</v>
      </c>
      <c r="X1011" t="s">
        <v>3866</v>
      </c>
      <c r="Y1011" t="s">
        <v>3866</v>
      </c>
      <c r="Z1011" t="s">
        <v>3866</v>
      </c>
      <c r="AA1011" t="s">
        <v>3866</v>
      </c>
      <c r="AB1011" t="s">
        <v>3866</v>
      </c>
      <c r="AC1011" t="s">
        <v>3866</v>
      </c>
      <c r="AD1011" t="s">
        <v>3866</v>
      </c>
      <c r="AE1011" t="s">
        <v>65</v>
      </c>
      <c r="AF1011" s="5">
        <v>44651</v>
      </c>
      <c r="AG1011" s="5">
        <v>44651</v>
      </c>
      <c r="AH1011" t="s">
        <v>66</v>
      </c>
    </row>
    <row r="1012" spans="1:34">
      <c r="A1012" t="s">
        <v>3867</v>
      </c>
      <c r="B1012" t="s">
        <v>54</v>
      </c>
      <c r="C1012" s="5">
        <v>44562</v>
      </c>
      <c r="D1012" s="5">
        <v>44651</v>
      </c>
      <c r="E1012" t="s">
        <v>46</v>
      </c>
      <c r="F1012" t="s">
        <v>464</v>
      </c>
      <c r="G1012" t="s">
        <v>465</v>
      </c>
      <c r="H1012" t="s">
        <v>465</v>
      </c>
      <c r="I1012" t="s">
        <v>147</v>
      </c>
      <c r="J1012" t="s">
        <v>3868</v>
      </c>
      <c r="K1012" t="s">
        <v>109</v>
      </c>
      <c r="L1012" t="s">
        <v>313</v>
      </c>
      <c r="M1012" t="s">
        <v>51</v>
      </c>
      <c r="N1012" t="s">
        <v>469</v>
      </c>
      <c r="O1012" t="s">
        <v>62</v>
      </c>
      <c r="P1012" t="s">
        <v>470</v>
      </c>
      <c r="Q1012" t="s">
        <v>62</v>
      </c>
      <c r="R1012" t="s">
        <v>3869</v>
      </c>
      <c r="S1012" t="s">
        <v>3869</v>
      </c>
      <c r="T1012" t="s">
        <v>3869</v>
      </c>
      <c r="U1012" t="s">
        <v>3869</v>
      </c>
      <c r="V1012" t="s">
        <v>3869</v>
      </c>
      <c r="W1012" t="s">
        <v>3869</v>
      </c>
      <c r="X1012" t="s">
        <v>3869</v>
      </c>
      <c r="Y1012" t="s">
        <v>3869</v>
      </c>
      <c r="Z1012" t="s">
        <v>3869</v>
      </c>
      <c r="AA1012" t="s">
        <v>3869</v>
      </c>
      <c r="AB1012" t="s">
        <v>3869</v>
      </c>
      <c r="AC1012" t="s">
        <v>3869</v>
      </c>
      <c r="AD1012" t="s">
        <v>3869</v>
      </c>
      <c r="AE1012" t="s">
        <v>65</v>
      </c>
      <c r="AF1012" s="5">
        <v>44651</v>
      </c>
      <c r="AG1012" s="5">
        <v>44651</v>
      </c>
      <c r="AH1012" t="s">
        <v>66</v>
      </c>
    </row>
    <row r="1013" spans="1:34">
      <c r="A1013" t="s">
        <v>3870</v>
      </c>
      <c r="B1013" t="s">
        <v>54</v>
      </c>
      <c r="C1013" s="5">
        <v>44562</v>
      </c>
      <c r="D1013" s="5">
        <v>44651</v>
      </c>
      <c r="E1013" t="s">
        <v>46</v>
      </c>
      <c r="F1013" t="s">
        <v>3871</v>
      </c>
      <c r="G1013" t="s">
        <v>3872</v>
      </c>
      <c r="H1013" t="s">
        <v>3872</v>
      </c>
      <c r="I1013" t="s">
        <v>1386</v>
      </c>
      <c r="J1013" t="s">
        <v>3873</v>
      </c>
      <c r="K1013" t="s">
        <v>1808</v>
      </c>
      <c r="L1013" t="s">
        <v>3251</v>
      </c>
      <c r="M1013" t="s">
        <v>51</v>
      </c>
      <c r="N1013" t="s">
        <v>3874</v>
      </c>
      <c r="O1013" t="s">
        <v>62</v>
      </c>
      <c r="P1013" t="s">
        <v>3875</v>
      </c>
      <c r="Q1013" t="s">
        <v>62</v>
      </c>
      <c r="R1013" t="s">
        <v>3876</v>
      </c>
      <c r="S1013" t="s">
        <v>3876</v>
      </c>
      <c r="T1013" t="s">
        <v>3876</v>
      </c>
      <c r="U1013" t="s">
        <v>3876</v>
      </c>
      <c r="V1013" t="s">
        <v>3876</v>
      </c>
      <c r="W1013" t="s">
        <v>3876</v>
      </c>
      <c r="X1013" t="s">
        <v>3876</v>
      </c>
      <c r="Y1013" t="s">
        <v>3876</v>
      </c>
      <c r="Z1013" t="s">
        <v>3876</v>
      </c>
      <c r="AA1013" t="s">
        <v>3876</v>
      </c>
      <c r="AB1013" t="s">
        <v>3876</v>
      </c>
      <c r="AC1013" t="s">
        <v>3876</v>
      </c>
      <c r="AD1013" t="s">
        <v>3876</v>
      </c>
      <c r="AE1013" t="s">
        <v>65</v>
      </c>
      <c r="AF1013" s="5">
        <v>44651</v>
      </c>
      <c r="AG1013" s="5">
        <v>44651</v>
      </c>
      <c r="AH1013" t="s">
        <v>66</v>
      </c>
    </row>
    <row r="1014" spans="1:34">
      <c r="A1014" t="s">
        <v>3877</v>
      </c>
      <c r="B1014" t="s">
        <v>54</v>
      </c>
      <c r="C1014" s="5">
        <v>44562</v>
      </c>
      <c r="D1014" s="5">
        <v>44651</v>
      </c>
      <c r="E1014" t="s">
        <v>46</v>
      </c>
      <c r="F1014" t="s">
        <v>1348</v>
      </c>
      <c r="G1014" t="s">
        <v>1349</v>
      </c>
      <c r="H1014" t="s">
        <v>1349</v>
      </c>
      <c r="I1014" t="s">
        <v>57</v>
      </c>
      <c r="J1014" t="s">
        <v>641</v>
      </c>
      <c r="K1014" t="s">
        <v>2699</v>
      </c>
      <c r="L1014" t="s">
        <v>229</v>
      </c>
      <c r="M1014" t="s">
        <v>51</v>
      </c>
      <c r="N1014" t="s">
        <v>239</v>
      </c>
      <c r="O1014" t="s">
        <v>62</v>
      </c>
      <c r="P1014" t="s">
        <v>240</v>
      </c>
      <c r="Q1014" t="s">
        <v>62</v>
      </c>
      <c r="R1014" t="s">
        <v>3878</v>
      </c>
      <c r="S1014" t="s">
        <v>3878</v>
      </c>
      <c r="T1014" t="s">
        <v>3878</v>
      </c>
      <c r="U1014" t="s">
        <v>3878</v>
      </c>
      <c r="V1014" t="s">
        <v>3878</v>
      </c>
      <c r="W1014" t="s">
        <v>3878</v>
      </c>
      <c r="X1014" t="s">
        <v>3878</v>
      </c>
      <c r="Y1014" t="s">
        <v>3878</v>
      </c>
      <c r="Z1014" t="s">
        <v>3878</v>
      </c>
      <c r="AA1014" t="s">
        <v>3878</v>
      </c>
      <c r="AB1014" t="s">
        <v>3878</v>
      </c>
      <c r="AC1014" t="s">
        <v>3878</v>
      </c>
      <c r="AD1014" t="s">
        <v>3878</v>
      </c>
      <c r="AE1014" t="s">
        <v>65</v>
      </c>
      <c r="AF1014" s="5">
        <v>44651</v>
      </c>
      <c r="AG1014" s="5">
        <v>44651</v>
      </c>
      <c r="AH1014" t="s">
        <v>66</v>
      </c>
    </row>
    <row r="1015" spans="1:34">
      <c r="A1015" t="s">
        <v>3879</v>
      </c>
      <c r="B1015" t="s">
        <v>54</v>
      </c>
      <c r="C1015" s="5">
        <v>44562</v>
      </c>
      <c r="D1015" s="5">
        <v>44651</v>
      </c>
      <c r="E1015" t="s">
        <v>46</v>
      </c>
      <c r="F1015" t="s">
        <v>1348</v>
      </c>
      <c r="G1015" t="s">
        <v>1349</v>
      </c>
      <c r="H1015" t="s">
        <v>1349</v>
      </c>
      <c r="I1015" t="s">
        <v>57</v>
      </c>
      <c r="J1015" t="s">
        <v>3880</v>
      </c>
      <c r="K1015" t="s">
        <v>375</v>
      </c>
      <c r="L1015" t="s">
        <v>1878</v>
      </c>
      <c r="M1015" t="s">
        <v>52</v>
      </c>
      <c r="N1015" t="s">
        <v>239</v>
      </c>
      <c r="O1015" t="s">
        <v>62</v>
      </c>
      <c r="P1015" t="s">
        <v>240</v>
      </c>
      <c r="Q1015" t="s">
        <v>62</v>
      </c>
      <c r="R1015" t="s">
        <v>3881</v>
      </c>
      <c r="S1015" t="s">
        <v>3881</v>
      </c>
      <c r="T1015" t="s">
        <v>3881</v>
      </c>
      <c r="U1015" t="s">
        <v>3881</v>
      </c>
      <c r="V1015" t="s">
        <v>3881</v>
      </c>
      <c r="W1015" t="s">
        <v>3881</v>
      </c>
      <c r="X1015" t="s">
        <v>3881</v>
      </c>
      <c r="Y1015" t="s">
        <v>3881</v>
      </c>
      <c r="Z1015" t="s">
        <v>3881</v>
      </c>
      <c r="AA1015" t="s">
        <v>3881</v>
      </c>
      <c r="AB1015" t="s">
        <v>3881</v>
      </c>
      <c r="AC1015" t="s">
        <v>3881</v>
      </c>
      <c r="AD1015" t="s">
        <v>3881</v>
      </c>
      <c r="AE1015" t="s">
        <v>65</v>
      </c>
      <c r="AF1015" s="5">
        <v>44651</v>
      </c>
      <c r="AG1015" s="5">
        <v>44651</v>
      </c>
      <c r="AH1015" t="s">
        <v>66</v>
      </c>
    </row>
    <row r="1016" spans="1:34">
      <c r="A1016" t="s">
        <v>3882</v>
      </c>
      <c r="B1016" t="s">
        <v>54</v>
      </c>
      <c r="C1016" s="5">
        <v>44562</v>
      </c>
      <c r="D1016" s="5">
        <v>44651</v>
      </c>
      <c r="E1016" t="s">
        <v>46</v>
      </c>
      <c r="F1016" t="s">
        <v>243</v>
      </c>
      <c r="G1016" t="s">
        <v>244</v>
      </c>
      <c r="H1016" t="s">
        <v>244</v>
      </c>
      <c r="I1016" t="s">
        <v>894</v>
      </c>
      <c r="J1016" t="s">
        <v>3883</v>
      </c>
      <c r="K1016" t="s">
        <v>119</v>
      </c>
      <c r="L1016" t="s">
        <v>529</v>
      </c>
      <c r="M1016" t="s">
        <v>51</v>
      </c>
      <c r="N1016" t="s">
        <v>249</v>
      </c>
      <c r="O1016" t="s">
        <v>62</v>
      </c>
      <c r="P1016" t="s">
        <v>250</v>
      </c>
      <c r="Q1016" t="s">
        <v>62</v>
      </c>
      <c r="R1016" t="s">
        <v>3884</v>
      </c>
      <c r="S1016" t="s">
        <v>3884</v>
      </c>
      <c r="T1016" t="s">
        <v>3884</v>
      </c>
      <c r="U1016" t="s">
        <v>3884</v>
      </c>
      <c r="V1016" t="s">
        <v>3884</v>
      </c>
      <c r="W1016" t="s">
        <v>3884</v>
      </c>
      <c r="X1016" t="s">
        <v>3884</v>
      </c>
      <c r="Y1016" t="s">
        <v>3884</v>
      </c>
      <c r="Z1016" t="s">
        <v>3884</v>
      </c>
      <c r="AA1016" t="s">
        <v>3884</v>
      </c>
      <c r="AB1016" t="s">
        <v>3884</v>
      </c>
      <c r="AC1016" t="s">
        <v>3884</v>
      </c>
      <c r="AD1016" t="s">
        <v>3884</v>
      </c>
      <c r="AE1016" t="s">
        <v>65</v>
      </c>
      <c r="AF1016" s="5">
        <v>44651</v>
      </c>
      <c r="AG1016" s="5">
        <v>44651</v>
      </c>
      <c r="AH1016" t="s">
        <v>66</v>
      </c>
    </row>
    <row r="1017" spans="1:34">
      <c r="A1017" t="s">
        <v>3885</v>
      </c>
      <c r="B1017" t="s">
        <v>54</v>
      </c>
      <c r="C1017" s="5">
        <v>44562</v>
      </c>
      <c r="D1017" s="5">
        <v>44651</v>
      </c>
      <c r="E1017" t="s">
        <v>46</v>
      </c>
      <c r="F1017" t="s">
        <v>243</v>
      </c>
      <c r="G1017" t="s">
        <v>244</v>
      </c>
      <c r="H1017" t="s">
        <v>244</v>
      </c>
      <c r="I1017" t="s">
        <v>245</v>
      </c>
      <c r="J1017" t="s">
        <v>3886</v>
      </c>
      <c r="K1017" t="s">
        <v>313</v>
      </c>
      <c r="L1017" t="s">
        <v>188</v>
      </c>
      <c r="M1017" t="s">
        <v>52</v>
      </c>
      <c r="N1017" t="s">
        <v>249</v>
      </c>
      <c r="O1017" t="s">
        <v>62</v>
      </c>
      <c r="P1017" t="s">
        <v>250</v>
      </c>
      <c r="Q1017" t="s">
        <v>62</v>
      </c>
      <c r="R1017" t="s">
        <v>3887</v>
      </c>
      <c r="S1017" t="s">
        <v>3887</v>
      </c>
      <c r="T1017" t="s">
        <v>3887</v>
      </c>
      <c r="U1017" t="s">
        <v>3887</v>
      </c>
      <c r="V1017" t="s">
        <v>3887</v>
      </c>
      <c r="W1017" t="s">
        <v>3887</v>
      </c>
      <c r="X1017" t="s">
        <v>3887</v>
      </c>
      <c r="Y1017" t="s">
        <v>3887</v>
      </c>
      <c r="Z1017" t="s">
        <v>3887</v>
      </c>
      <c r="AA1017" t="s">
        <v>3887</v>
      </c>
      <c r="AB1017" t="s">
        <v>3887</v>
      </c>
      <c r="AC1017" t="s">
        <v>3887</v>
      </c>
      <c r="AD1017" t="s">
        <v>3887</v>
      </c>
      <c r="AE1017" t="s">
        <v>65</v>
      </c>
      <c r="AF1017" s="5">
        <v>44651</v>
      </c>
      <c r="AG1017" s="5">
        <v>44651</v>
      </c>
      <c r="AH1017" t="s">
        <v>66</v>
      </c>
    </row>
    <row r="1018" spans="1:34">
      <c r="A1018" t="s">
        <v>3888</v>
      </c>
      <c r="B1018" t="s">
        <v>54</v>
      </c>
      <c r="C1018" s="5">
        <v>44562</v>
      </c>
      <c r="D1018" s="5">
        <v>44651</v>
      </c>
      <c r="E1018" t="s">
        <v>46</v>
      </c>
      <c r="F1018" t="s">
        <v>88</v>
      </c>
      <c r="G1018" t="s">
        <v>89</v>
      </c>
      <c r="H1018" t="s">
        <v>89</v>
      </c>
      <c r="I1018" t="s">
        <v>155</v>
      </c>
      <c r="J1018" t="s">
        <v>3889</v>
      </c>
      <c r="K1018" t="s">
        <v>165</v>
      </c>
      <c r="L1018" t="s">
        <v>214</v>
      </c>
      <c r="M1018" t="s">
        <v>52</v>
      </c>
      <c r="N1018" t="s">
        <v>94</v>
      </c>
      <c r="O1018" t="s">
        <v>62</v>
      </c>
      <c r="P1018" t="s">
        <v>95</v>
      </c>
      <c r="Q1018" t="s">
        <v>62</v>
      </c>
      <c r="R1018" t="s">
        <v>3890</v>
      </c>
      <c r="S1018" t="s">
        <v>3890</v>
      </c>
      <c r="T1018" t="s">
        <v>3890</v>
      </c>
      <c r="U1018" t="s">
        <v>3890</v>
      </c>
      <c r="V1018" t="s">
        <v>3890</v>
      </c>
      <c r="W1018" t="s">
        <v>3890</v>
      </c>
      <c r="X1018" t="s">
        <v>3890</v>
      </c>
      <c r="Y1018" t="s">
        <v>3890</v>
      </c>
      <c r="Z1018" t="s">
        <v>3890</v>
      </c>
      <c r="AA1018" t="s">
        <v>3890</v>
      </c>
      <c r="AB1018" t="s">
        <v>3890</v>
      </c>
      <c r="AC1018" t="s">
        <v>3890</v>
      </c>
      <c r="AD1018" t="s">
        <v>3890</v>
      </c>
      <c r="AE1018" t="s">
        <v>65</v>
      </c>
      <c r="AF1018" s="5">
        <v>44651</v>
      </c>
      <c r="AG1018" s="5">
        <v>44651</v>
      </c>
      <c r="AH1018" t="s">
        <v>66</v>
      </c>
    </row>
    <row r="1019" spans="1:34">
      <c r="A1019" t="s">
        <v>3891</v>
      </c>
      <c r="B1019" t="s">
        <v>54</v>
      </c>
      <c r="C1019" s="5">
        <v>44562</v>
      </c>
      <c r="D1019" s="5">
        <v>44651</v>
      </c>
      <c r="E1019" t="s">
        <v>46</v>
      </c>
      <c r="F1019" t="s">
        <v>98</v>
      </c>
      <c r="G1019" t="s">
        <v>99</v>
      </c>
      <c r="H1019" t="s">
        <v>99</v>
      </c>
      <c r="I1019" t="s">
        <v>564</v>
      </c>
      <c r="J1019" t="s">
        <v>520</v>
      </c>
      <c r="K1019" t="s">
        <v>3892</v>
      </c>
      <c r="L1019" t="s">
        <v>2233</v>
      </c>
      <c r="M1019" t="s">
        <v>51</v>
      </c>
      <c r="N1019" t="s">
        <v>103</v>
      </c>
      <c r="O1019" t="s">
        <v>62</v>
      </c>
      <c r="P1019" t="s">
        <v>104</v>
      </c>
      <c r="Q1019" t="s">
        <v>62</v>
      </c>
      <c r="R1019" t="s">
        <v>3893</v>
      </c>
      <c r="S1019" t="s">
        <v>3893</v>
      </c>
      <c r="T1019" t="s">
        <v>3893</v>
      </c>
      <c r="U1019" t="s">
        <v>3893</v>
      </c>
      <c r="V1019" t="s">
        <v>3893</v>
      </c>
      <c r="W1019" t="s">
        <v>3893</v>
      </c>
      <c r="X1019" t="s">
        <v>3893</v>
      </c>
      <c r="Y1019" t="s">
        <v>3893</v>
      </c>
      <c r="Z1019" t="s">
        <v>3893</v>
      </c>
      <c r="AA1019" t="s">
        <v>3893</v>
      </c>
      <c r="AB1019" t="s">
        <v>3893</v>
      </c>
      <c r="AC1019" t="s">
        <v>3893</v>
      </c>
      <c r="AD1019" t="s">
        <v>3893</v>
      </c>
      <c r="AE1019" t="s">
        <v>65</v>
      </c>
      <c r="AF1019" s="5">
        <v>44651</v>
      </c>
      <c r="AG1019" s="5">
        <v>44651</v>
      </c>
      <c r="AH1019" t="s">
        <v>66</v>
      </c>
    </row>
    <row r="1020" spans="1:34">
      <c r="A1020" t="s">
        <v>3894</v>
      </c>
      <c r="B1020" t="s">
        <v>54</v>
      </c>
      <c r="C1020" s="5">
        <v>44562</v>
      </c>
      <c r="D1020" s="5">
        <v>44651</v>
      </c>
      <c r="E1020" t="s">
        <v>46</v>
      </c>
      <c r="F1020" t="s">
        <v>98</v>
      </c>
      <c r="G1020" t="s">
        <v>99</v>
      </c>
      <c r="H1020" t="s">
        <v>99</v>
      </c>
      <c r="I1020" t="s">
        <v>195</v>
      </c>
      <c r="J1020" t="s">
        <v>361</v>
      </c>
      <c r="K1020" t="s">
        <v>3895</v>
      </c>
      <c r="L1020" t="s">
        <v>362</v>
      </c>
      <c r="M1020" t="s">
        <v>51</v>
      </c>
      <c r="N1020" t="s">
        <v>103</v>
      </c>
      <c r="O1020" t="s">
        <v>62</v>
      </c>
      <c r="P1020" t="s">
        <v>104</v>
      </c>
      <c r="Q1020" t="s">
        <v>62</v>
      </c>
      <c r="R1020" t="s">
        <v>3896</v>
      </c>
      <c r="S1020" t="s">
        <v>3896</v>
      </c>
      <c r="T1020" t="s">
        <v>3896</v>
      </c>
      <c r="U1020" t="s">
        <v>3896</v>
      </c>
      <c r="V1020" t="s">
        <v>3896</v>
      </c>
      <c r="W1020" t="s">
        <v>3896</v>
      </c>
      <c r="X1020" t="s">
        <v>3896</v>
      </c>
      <c r="Y1020" t="s">
        <v>3896</v>
      </c>
      <c r="Z1020" t="s">
        <v>3896</v>
      </c>
      <c r="AA1020" t="s">
        <v>3896</v>
      </c>
      <c r="AB1020" t="s">
        <v>3896</v>
      </c>
      <c r="AC1020" t="s">
        <v>3896</v>
      </c>
      <c r="AD1020" t="s">
        <v>3896</v>
      </c>
      <c r="AE1020" t="s">
        <v>65</v>
      </c>
      <c r="AF1020" s="5">
        <v>44651</v>
      </c>
      <c r="AG1020" s="5">
        <v>44651</v>
      </c>
      <c r="AH1020" t="s">
        <v>66</v>
      </c>
    </row>
    <row r="1021" spans="1:34">
      <c r="A1021" t="s">
        <v>3897</v>
      </c>
      <c r="B1021" t="s">
        <v>54</v>
      </c>
      <c r="C1021" s="5">
        <v>44562</v>
      </c>
      <c r="D1021" s="5">
        <v>44651</v>
      </c>
      <c r="E1021" t="s">
        <v>46</v>
      </c>
      <c r="F1021" t="s">
        <v>98</v>
      </c>
      <c r="G1021" t="s">
        <v>99</v>
      </c>
      <c r="H1021" t="s">
        <v>99</v>
      </c>
      <c r="I1021" t="s">
        <v>2494</v>
      </c>
      <c r="J1021" t="s">
        <v>3898</v>
      </c>
      <c r="K1021" t="s">
        <v>357</v>
      </c>
      <c r="L1021" t="s">
        <v>595</v>
      </c>
      <c r="M1021" t="s">
        <v>51</v>
      </c>
      <c r="N1021" t="s">
        <v>103</v>
      </c>
      <c r="O1021" t="s">
        <v>62</v>
      </c>
      <c r="P1021" t="s">
        <v>104</v>
      </c>
      <c r="Q1021" t="s">
        <v>62</v>
      </c>
      <c r="R1021" t="s">
        <v>3899</v>
      </c>
      <c r="S1021" t="s">
        <v>3899</v>
      </c>
      <c r="T1021" t="s">
        <v>3899</v>
      </c>
      <c r="U1021" t="s">
        <v>3899</v>
      </c>
      <c r="V1021" t="s">
        <v>3899</v>
      </c>
      <c r="W1021" t="s">
        <v>3899</v>
      </c>
      <c r="X1021" t="s">
        <v>3899</v>
      </c>
      <c r="Y1021" t="s">
        <v>3899</v>
      </c>
      <c r="Z1021" t="s">
        <v>3899</v>
      </c>
      <c r="AA1021" t="s">
        <v>3899</v>
      </c>
      <c r="AB1021" t="s">
        <v>3899</v>
      </c>
      <c r="AC1021" t="s">
        <v>3899</v>
      </c>
      <c r="AD1021" t="s">
        <v>3899</v>
      </c>
      <c r="AE1021" t="s">
        <v>65</v>
      </c>
      <c r="AF1021" s="5">
        <v>44651</v>
      </c>
      <c r="AG1021" s="5">
        <v>44651</v>
      </c>
      <c r="AH1021" t="s">
        <v>66</v>
      </c>
    </row>
    <row r="1022" spans="1:34">
      <c r="A1022" t="s">
        <v>3900</v>
      </c>
      <c r="B1022" t="s">
        <v>54</v>
      </c>
      <c r="C1022" s="5">
        <v>44562</v>
      </c>
      <c r="D1022" s="5">
        <v>44651</v>
      </c>
      <c r="E1022" t="s">
        <v>46</v>
      </c>
      <c r="F1022" t="s">
        <v>1377</v>
      </c>
      <c r="G1022" t="s">
        <v>1378</v>
      </c>
      <c r="H1022" t="s">
        <v>1378</v>
      </c>
      <c r="I1022" t="s">
        <v>195</v>
      </c>
      <c r="J1022" t="s">
        <v>3901</v>
      </c>
      <c r="K1022" t="s">
        <v>188</v>
      </c>
      <c r="L1022" t="s">
        <v>3345</v>
      </c>
      <c r="M1022" t="s">
        <v>51</v>
      </c>
      <c r="N1022" t="s">
        <v>206</v>
      </c>
      <c r="O1022" t="s">
        <v>62</v>
      </c>
      <c r="P1022" t="s">
        <v>207</v>
      </c>
      <c r="Q1022" t="s">
        <v>62</v>
      </c>
      <c r="R1022" t="s">
        <v>3902</v>
      </c>
      <c r="S1022" t="s">
        <v>3902</v>
      </c>
      <c r="T1022" t="s">
        <v>3902</v>
      </c>
      <c r="U1022" t="s">
        <v>3902</v>
      </c>
      <c r="V1022" t="s">
        <v>3902</v>
      </c>
      <c r="W1022" t="s">
        <v>3902</v>
      </c>
      <c r="X1022" t="s">
        <v>3902</v>
      </c>
      <c r="Y1022" t="s">
        <v>3902</v>
      </c>
      <c r="Z1022" t="s">
        <v>3902</v>
      </c>
      <c r="AA1022" t="s">
        <v>3902</v>
      </c>
      <c r="AB1022" t="s">
        <v>3902</v>
      </c>
      <c r="AC1022" t="s">
        <v>3902</v>
      </c>
      <c r="AD1022" t="s">
        <v>3902</v>
      </c>
      <c r="AE1022" t="s">
        <v>65</v>
      </c>
      <c r="AF1022" s="5">
        <v>44651</v>
      </c>
      <c r="AG1022" s="5">
        <v>44651</v>
      </c>
      <c r="AH1022" t="s">
        <v>66</v>
      </c>
    </row>
    <row r="1023" spans="1:34">
      <c r="A1023" t="s">
        <v>3903</v>
      </c>
      <c r="B1023" t="s">
        <v>54</v>
      </c>
      <c r="C1023" s="5">
        <v>44562</v>
      </c>
      <c r="D1023" s="5">
        <v>44651</v>
      </c>
      <c r="E1023" t="s">
        <v>46</v>
      </c>
      <c r="F1023" t="s">
        <v>1377</v>
      </c>
      <c r="G1023" t="s">
        <v>1378</v>
      </c>
      <c r="H1023" t="s">
        <v>1378</v>
      </c>
      <c r="I1023" t="s">
        <v>593</v>
      </c>
      <c r="J1023" t="s">
        <v>2007</v>
      </c>
      <c r="K1023" t="s">
        <v>495</v>
      </c>
      <c r="L1023" t="s">
        <v>3904</v>
      </c>
      <c r="M1023" t="s">
        <v>52</v>
      </c>
      <c r="N1023" t="s">
        <v>206</v>
      </c>
      <c r="O1023" t="s">
        <v>62</v>
      </c>
      <c r="P1023" t="s">
        <v>207</v>
      </c>
      <c r="Q1023" t="s">
        <v>62</v>
      </c>
      <c r="R1023" t="s">
        <v>3905</v>
      </c>
      <c r="S1023" t="s">
        <v>3905</v>
      </c>
      <c r="T1023" t="s">
        <v>3905</v>
      </c>
      <c r="U1023" t="s">
        <v>3905</v>
      </c>
      <c r="V1023" t="s">
        <v>3905</v>
      </c>
      <c r="W1023" t="s">
        <v>3905</v>
      </c>
      <c r="X1023" t="s">
        <v>3905</v>
      </c>
      <c r="Y1023" t="s">
        <v>3905</v>
      </c>
      <c r="Z1023" t="s">
        <v>3905</v>
      </c>
      <c r="AA1023" t="s">
        <v>3905</v>
      </c>
      <c r="AB1023" t="s">
        <v>3905</v>
      </c>
      <c r="AC1023" t="s">
        <v>3905</v>
      </c>
      <c r="AD1023" t="s">
        <v>3905</v>
      </c>
      <c r="AE1023" t="s">
        <v>65</v>
      </c>
      <c r="AF1023" s="5">
        <v>44651</v>
      </c>
      <c r="AG1023" s="5">
        <v>44651</v>
      </c>
      <c r="AH1023" t="s">
        <v>66</v>
      </c>
    </row>
    <row r="1024" spans="1:34">
      <c r="A1024" t="s">
        <v>3906</v>
      </c>
      <c r="B1024" t="s">
        <v>54</v>
      </c>
      <c r="C1024" s="5">
        <v>44562</v>
      </c>
      <c r="D1024" s="5">
        <v>44651</v>
      </c>
      <c r="E1024" t="s">
        <v>46</v>
      </c>
      <c r="F1024" t="s">
        <v>379</v>
      </c>
      <c r="G1024" t="s">
        <v>380</v>
      </c>
      <c r="H1024" t="s">
        <v>380</v>
      </c>
      <c r="I1024" t="s">
        <v>303</v>
      </c>
      <c r="J1024" t="s">
        <v>1633</v>
      </c>
      <c r="K1024" t="s">
        <v>171</v>
      </c>
      <c r="L1024" t="s">
        <v>119</v>
      </c>
      <c r="M1024" t="s">
        <v>51</v>
      </c>
      <c r="N1024" t="s">
        <v>383</v>
      </c>
      <c r="O1024" t="s">
        <v>62</v>
      </c>
      <c r="P1024" t="s">
        <v>384</v>
      </c>
      <c r="Q1024" t="s">
        <v>62</v>
      </c>
      <c r="R1024" t="s">
        <v>3907</v>
      </c>
      <c r="S1024" t="s">
        <v>3907</v>
      </c>
      <c r="T1024" t="s">
        <v>3907</v>
      </c>
      <c r="U1024" t="s">
        <v>3907</v>
      </c>
      <c r="V1024" t="s">
        <v>3907</v>
      </c>
      <c r="W1024" t="s">
        <v>3907</v>
      </c>
      <c r="X1024" t="s">
        <v>3907</v>
      </c>
      <c r="Y1024" t="s">
        <v>3907</v>
      </c>
      <c r="Z1024" t="s">
        <v>3907</v>
      </c>
      <c r="AA1024" t="s">
        <v>3907</v>
      </c>
      <c r="AB1024" t="s">
        <v>3907</v>
      </c>
      <c r="AC1024" t="s">
        <v>3907</v>
      </c>
      <c r="AD1024" t="s">
        <v>3907</v>
      </c>
      <c r="AE1024" t="s">
        <v>65</v>
      </c>
      <c r="AF1024" s="5">
        <v>44651</v>
      </c>
      <c r="AG1024" s="5">
        <v>44651</v>
      </c>
      <c r="AH1024" t="s">
        <v>66</v>
      </c>
    </row>
    <row r="1025" spans="1:34">
      <c r="A1025" t="s">
        <v>3908</v>
      </c>
      <c r="B1025" t="s">
        <v>54</v>
      </c>
      <c r="C1025" s="5">
        <v>44562</v>
      </c>
      <c r="D1025" s="5">
        <v>44651</v>
      </c>
      <c r="E1025" t="s">
        <v>46</v>
      </c>
      <c r="F1025" t="s">
        <v>1177</v>
      </c>
      <c r="G1025" t="s">
        <v>1178</v>
      </c>
      <c r="H1025" t="s">
        <v>1178</v>
      </c>
      <c r="I1025" t="s">
        <v>90</v>
      </c>
      <c r="J1025" t="s">
        <v>3909</v>
      </c>
      <c r="K1025" t="s">
        <v>1184</v>
      </c>
      <c r="L1025" t="s">
        <v>342</v>
      </c>
      <c r="M1025" t="s">
        <v>51</v>
      </c>
      <c r="N1025" t="s">
        <v>206</v>
      </c>
      <c r="O1025" t="s">
        <v>62</v>
      </c>
      <c r="P1025" t="s">
        <v>207</v>
      </c>
      <c r="Q1025" t="s">
        <v>62</v>
      </c>
      <c r="R1025" t="s">
        <v>3910</v>
      </c>
      <c r="S1025" t="s">
        <v>3910</v>
      </c>
      <c r="T1025" t="s">
        <v>3910</v>
      </c>
      <c r="U1025" t="s">
        <v>3910</v>
      </c>
      <c r="V1025" t="s">
        <v>3910</v>
      </c>
      <c r="W1025" t="s">
        <v>3910</v>
      </c>
      <c r="X1025" t="s">
        <v>3910</v>
      </c>
      <c r="Y1025" t="s">
        <v>3910</v>
      </c>
      <c r="Z1025" t="s">
        <v>3910</v>
      </c>
      <c r="AA1025" t="s">
        <v>3910</v>
      </c>
      <c r="AB1025" t="s">
        <v>3910</v>
      </c>
      <c r="AC1025" t="s">
        <v>3910</v>
      </c>
      <c r="AD1025" t="s">
        <v>3910</v>
      </c>
      <c r="AE1025" t="s">
        <v>65</v>
      </c>
      <c r="AF1025" s="5">
        <v>44651</v>
      </c>
      <c r="AG1025" s="5">
        <v>44651</v>
      </c>
      <c r="AH1025" t="s">
        <v>66</v>
      </c>
    </row>
    <row r="1026" spans="1:34">
      <c r="A1026" t="s">
        <v>3911</v>
      </c>
      <c r="B1026" t="s">
        <v>54</v>
      </c>
      <c r="C1026" s="5">
        <v>44562</v>
      </c>
      <c r="D1026" s="5">
        <v>44651</v>
      </c>
      <c r="E1026" t="s">
        <v>46</v>
      </c>
      <c r="F1026" t="s">
        <v>3912</v>
      </c>
      <c r="G1026" t="s">
        <v>3913</v>
      </c>
      <c r="H1026" t="s">
        <v>3913</v>
      </c>
      <c r="I1026" t="s">
        <v>130</v>
      </c>
      <c r="J1026" t="s">
        <v>3914</v>
      </c>
      <c r="K1026" t="s">
        <v>482</v>
      </c>
      <c r="L1026" t="s">
        <v>3915</v>
      </c>
      <c r="M1026" t="s">
        <v>51</v>
      </c>
      <c r="N1026" t="s">
        <v>469</v>
      </c>
      <c r="O1026" t="s">
        <v>62</v>
      </c>
      <c r="P1026" t="s">
        <v>470</v>
      </c>
      <c r="Q1026" t="s">
        <v>62</v>
      </c>
      <c r="R1026" t="s">
        <v>3916</v>
      </c>
      <c r="S1026" t="s">
        <v>3916</v>
      </c>
      <c r="T1026" t="s">
        <v>3916</v>
      </c>
      <c r="U1026" t="s">
        <v>3916</v>
      </c>
      <c r="V1026" t="s">
        <v>3916</v>
      </c>
      <c r="W1026" t="s">
        <v>3916</v>
      </c>
      <c r="X1026" t="s">
        <v>3916</v>
      </c>
      <c r="Y1026" t="s">
        <v>3916</v>
      </c>
      <c r="Z1026" t="s">
        <v>3916</v>
      </c>
      <c r="AA1026" t="s">
        <v>3916</v>
      </c>
      <c r="AB1026" t="s">
        <v>3916</v>
      </c>
      <c r="AC1026" t="s">
        <v>3916</v>
      </c>
      <c r="AD1026" t="s">
        <v>3916</v>
      </c>
      <c r="AE1026" t="s">
        <v>65</v>
      </c>
      <c r="AF1026" s="5">
        <v>44651</v>
      </c>
      <c r="AG1026" s="5">
        <v>44651</v>
      </c>
      <c r="AH1026" t="s">
        <v>66</v>
      </c>
    </row>
    <row r="1027" spans="1:34">
      <c r="A1027" t="s">
        <v>3917</v>
      </c>
      <c r="B1027" t="s">
        <v>54</v>
      </c>
      <c r="C1027" s="5">
        <v>44562</v>
      </c>
      <c r="D1027" s="5">
        <v>44651</v>
      </c>
      <c r="E1027" t="s">
        <v>46</v>
      </c>
      <c r="F1027" t="s">
        <v>473</v>
      </c>
      <c r="G1027" t="s">
        <v>474</v>
      </c>
      <c r="H1027" t="s">
        <v>474</v>
      </c>
      <c r="I1027" t="s">
        <v>790</v>
      </c>
      <c r="J1027" t="s">
        <v>3918</v>
      </c>
      <c r="K1027" t="s">
        <v>183</v>
      </c>
      <c r="L1027" t="s">
        <v>3574</v>
      </c>
      <c r="M1027" t="s">
        <v>51</v>
      </c>
      <c r="N1027" t="s">
        <v>141</v>
      </c>
      <c r="O1027" t="s">
        <v>62</v>
      </c>
      <c r="P1027" t="s">
        <v>142</v>
      </c>
      <c r="Q1027" t="s">
        <v>62</v>
      </c>
      <c r="R1027" t="s">
        <v>3919</v>
      </c>
      <c r="S1027" t="s">
        <v>3919</v>
      </c>
      <c r="T1027" t="s">
        <v>3919</v>
      </c>
      <c r="U1027" t="s">
        <v>3919</v>
      </c>
      <c r="V1027" t="s">
        <v>3919</v>
      </c>
      <c r="W1027" t="s">
        <v>3919</v>
      </c>
      <c r="X1027" t="s">
        <v>3919</v>
      </c>
      <c r="Y1027" t="s">
        <v>3919</v>
      </c>
      <c r="Z1027" t="s">
        <v>3919</v>
      </c>
      <c r="AA1027" t="s">
        <v>3919</v>
      </c>
      <c r="AB1027" t="s">
        <v>3919</v>
      </c>
      <c r="AC1027" t="s">
        <v>3919</v>
      </c>
      <c r="AD1027" t="s">
        <v>3919</v>
      </c>
      <c r="AE1027" t="s">
        <v>65</v>
      </c>
      <c r="AF1027" s="5">
        <v>44651</v>
      </c>
      <c r="AG1027" s="5">
        <v>44651</v>
      </c>
      <c r="AH1027" t="s">
        <v>66</v>
      </c>
    </row>
    <row r="1028" spans="1:34">
      <c r="A1028" t="s">
        <v>3920</v>
      </c>
      <c r="B1028" t="s">
        <v>54</v>
      </c>
      <c r="C1028" s="5">
        <v>44562</v>
      </c>
      <c r="D1028" s="5">
        <v>44651</v>
      </c>
      <c r="E1028" t="s">
        <v>46</v>
      </c>
      <c r="F1028" t="s">
        <v>1402</v>
      </c>
      <c r="G1028" t="s">
        <v>1403</v>
      </c>
      <c r="H1028" t="s">
        <v>1403</v>
      </c>
      <c r="I1028" t="s">
        <v>1829</v>
      </c>
      <c r="J1028" t="s">
        <v>3921</v>
      </c>
      <c r="K1028" t="s">
        <v>171</v>
      </c>
      <c r="L1028" t="s">
        <v>3113</v>
      </c>
      <c r="M1028" t="s">
        <v>51</v>
      </c>
      <c r="N1028" t="s">
        <v>1407</v>
      </c>
      <c r="O1028" t="s">
        <v>62</v>
      </c>
      <c r="P1028" t="s">
        <v>1408</v>
      </c>
      <c r="Q1028" t="s">
        <v>62</v>
      </c>
      <c r="R1028" t="s">
        <v>3922</v>
      </c>
      <c r="S1028" t="s">
        <v>3922</v>
      </c>
      <c r="T1028" t="s">
        <v>3922</v>
      </c>
      <c r="U1028" t="s">
        <v>3922</v>
      </c>
      <c r="V1028" t="s">
        <v>3922</v>
      </c>
      <c r="W1028" t="s">
        <v>3922</v>
      </c>
      <c r="X1028" t="s">
        <v>3922</v>
      </c>
      <c r="Y1028" t="s">
        <v>3922</v>
      </c>
      <c r="Z1028" t="s">
        <v>3922</v>
      </c>
      <c r="AA1028" t="s">
        <v>3922</v>
      </c>
      <c r="AB1028" t="s">
        <v>3922</v>
      </c>
      <c r="AC1028" t="s">
        <v>3922</v>
      </c>
      <c r="AD1028" t="s">
        <v>3922</v>
      </c>
      <c r="AE1028" t="s">
        <v>65</v>
      </c>
      <c r="AF1028" s="5">
        <v>44651</v>
      </c>
      <c r="AG1028" s="5">
        <v>44651</v>
      </c>
      <c r="AH1028" t="s">
        <v>66</v>
      </c>
    </row>
    <row r="1029" spans="1:34">
      <c r="A1029" t="s">
        <v>3923</v>
      </c>
      <c r="B1029" t="s">
        <v>54</v>
      </c>
      <c r="C1029" s="5">
        <v>44562</v>
      </c>
      <c r="D1029" s="5">
        <v>44651</v>
      </c>
      <c r="E1029" t="s">
        <v>46</v>
      </c>
      <c r="F1029" t="s">
        <v>316</v>
      </c>
      <c r="G1029" t="s">
        <v>317</v>
      </c>
      <c r="H1029" t="s">
        <v>317</v>
      </c>
      <c r="I1029" t="s">
        <v>959</v>
      </c>
      <c r="J1029" t="s">
        <v>1975</v>
      </c>
      <c r="K1029" t="s">
        <v>724</v>
      </c>
      <c r="L1029" t="s">
        <v>442</v>
      </c>
      <c r="M1029" t="s">
        <v>52</v>
      </c>
      <c r="N1029" t="s">
        <v>151</v>
      </c>
      <c r="O1029" t="s">
        <v>62</v>
      </c>
      <c r="P1029" t="s">
        <v>152</v>
      </c>
      <c r="Q1029" t="s">
        <v>62</v>
      </c>
      <c r="R1029" t="s">
        <v>3924</v>
      </c>
      <c r="S1029" t="s">
        <v>3924</v>
      </c>
      <c r="T1029" t="s">
        <v>3924</v>
      </c>
      <c r="U1029" t="s">
        <v>3924</v>
      </c>
      <c r="V1029" t="s">
        <v>3924</v>
      </c>
      <c r="W1029" t="s">
        <v>3924</v>
      </c>
      <c r="X1029" t="s">
        <v>3924</v>
      </c>
      <c r="Y1029" t="s">
        <v>3924</v>
      </c>
      <c r="Z1029" t="s">
        <v>3924</v>
      </c>
      <c r="AA1029" t="s">
        <v>3924</v>
      </c>
      <c r="AB1029" t="s">
        <v>3924</v>
      </c>
      <c r="AC1029" t="s">
        <v>3924</v>
      </c>
      <c r="AD1029" t="s">
        <v>3924</v>
      </c>
      <c r="AE1029" t="s">
        <v>65</v>
      </c>
      <c r="AF1029" s="5">
        <v>44651</v>
      </c>
      <c r="AG1029" s="5">
        <v>44651</v>
      </c>
      <c r="AH1029" t="s">
        <v>66</v>
      </c>
    </row>
    <row r="1030" spans="1:34">
      <c r="A1030" t="s">
        <v>3925</v>
      </c>
      <c r="B1030" t="s">
        <v>54</v>
      </c>
      <c r="C1030" s="5">
        <v>44562</v>
      </c>
      <c r="D1030" s="5">
        <v>44651</v>
      </c>
      <c r="E1030" t="s">
        <v>46</v>
      </c>
      <c r="F1030" t="s">
        <v>98</v>
      </c>
      <c r="G1030" t="s">
        <v>99</v>
      </c>
      <c r="H1030" t="s">
        <v>99</v>
      </c>
      <c r="I1030" t="s">
        <v>620</v>
      </c>
      <c r="J1030" t="s">
        <v>559</v>
      </c>
      <c r="K1030" t="s">
        <v>1599</v>
      </c>
      <c r="L1030" t="s">
        <v>882</v>
      </c>
      <c r="M1030" t="s">
        <v>51</v>
      </c>
      <c r="N1030" t="s">
        <v>103</v>
      </c>
      <c r="O1030" t="s">
        <v>62</v>
      </c>
      <c r="P1030" t="s">
        <v>104</v>
      </c>
      <c r="Q1030" t="s">
        <v>62</v>
      </c>
      <c r="R1030" t="s">
        <v>3926</v>
      </c>
      <c r="S1030" t="s">
        <v>3926</v>
      </c>
      <c r="T1030" t="s">
        <v>3926</v>
      </c>
      <c r="U1030" t="s">
        <v>3926</v>
      </c>
      <c r="V1030" t="s">
        <v>3926</v>
      </c>
      <c r="W1030" t="s">
        <v>3926</v>
      </c>
      <c r="X1030" t="s">
        <v>3926</v>
      </c>
      <c r="Y1030" t="s">
        <v>3926</v>
      </c>
      <c r="Z1030" t="s">
        <v>3926</v>
      </c>
      <c r="AA1030" t="s">
        <v>3926</v>
      </c>
      <c r="AB1030" t="s">
        <v>3926</v>
      </c>
      <c r="AC1030" t="s">
        <v>3926</v>
      </c>
      <c r="AD1030" t="s">
        <v>3926</v>
      </c>
      <c r="AE1030" t="s">
        <v>65</v>
      </c>
      <c r="AF1030" s="5">
        <v>44651</v>
      </c>
      <c r="AG1030" s="5">
        <v>44651</v>
      </c>
      <c r="AH1030" t="s">
        <v>66</v>
      </c>
    </row>
    <row r="1031" spans="1:34">
      <c r="A1031" t="s">
        <v>3927</v>
      </c>
      <c r="B1031" t="s">
        <v>54</v>
      </c>
      <c r="C1031" s="5">
        <v>44562</v>
      </c>
      <c r="D1031" s="5">
        <v>44651</v>
      </c>
      <c r="E1031" t="s">
        <v>46</v>
      </c>
      <c r="F1031" t="s">
        <v>98</v>
      </c>
      <c r="G1031" t="s">
        <v>99</v>
      </c>
      <c r="H1031" t="s">
        <v>99</v>
      </c>
      <c r="I1031" t="s">
        <v>604</v>
      </c>
      <c r="J1031" t="s">
        <v>3928</v>
      </c>
      <c r="K1031" t="s">
        <v>3929</v>
      </c>
      <c r="L1031" t="s">
        <v>3930</v>
      </c>
      <c r="M1031" t="s">
        <v>51</v>
      </c>
      <c r="N1031" t="s">
        <v>103</v>
      </c>
      <c r="O1031" t="s">
        <v>62</v>
      </c>
      <c r="P1031" t="s">
        <v>104</v>
      </c>
      <c r="Q1031" t="s">
        <v>62</v>
      </c>
      <c r="R1031" t="s">
        <v>3931</v>
      </c>
      <c r="S1031" t="s">
        <v>3931</v>
      </c>
      <c r="T1031" t="s">
        <v>3931</v>
      </c>
      <c r="U1031" t="s">
        <v>3931</v>
      </c>
      <c r="V1031" t="s">
        <v>3931</v>
      </c>
      <c r="W1031" t="s">
        <v>3931</v>
      </c>
      <c r="X1031" t="s">
        <v>3931</v>
      </c>
      <c r="Y1031" t="s">
        <v>3931</v>
      </c>
      <c r="Z1031" t="s">
        <v>3931</v>
      </c>
      <c r="AA1031" t="s">
        <v>3931</v>
      </c>
      <c r="AB1031" t="s">
        <v>3931</v>
      </c>
      <c r="AC1031" t="s">
        <v>3931</v>
      </c>
      <c r="AD1031" t="s">
        <v>3931</v>
      </c>
      <c r="AE1031" t="s">
        <v>65</v>
      </c>
      <c r="AF1031" s="5">
        <v>44651</v>
      </c>
      <c r="AG1031" s="5">
        <v>44651</v>
      </c>
      <c r="AH1031" t="s">
        <v>66</v>
      </c>
    </row>
    <row r="1032" spans="1:34">
      <c r="A1032" t="s">
        <v>3932</v>
      </c>
      <c r="B1032" t="s">
        <v>54</v>
      </c>
      <c r="C1032" s="5">
        <v>44562</v>
      </c>
      <c r="D1032" s="5">
        <v>44651</v>
      </c>
      <c r="E1032" t="s">
        <v>46</v>
      </c>
      <c r="F1032" t="s">
        <v>98</v>
      </c>
      <c r="G1032" t="s">
        <v>99</v>
      </c>
      <c r="H1032" t="s">
        <v>99</v>
      </c>
      <c r="I1032" t="s">
        <v>498</v>
      </c>
      <c r="J1032" t="s">
        <v>3933</v>
      </c>
      <c r="K1032" t="s">
        <v>981</v>
      </c>
      <c r="L1032" t="s">
        <v>3934</v>
      </c>
      <c r="M1032" t="s">
        <v>51</v>
      </c>
      <c r="N1032" t="s">
        <v>103</v>
      </c>
      <c r="O1032" t="s">
        <v>62</v>
      </c>
      <c r="P1032" t="s">
        <v>104</v>
      </c>
      <c r="Q1032" t="s">
        <v>62</v>
      </c>
      <c r="R1032" t="s">
        <v>3935</v>
      </c>
      <c r="S1032" t="s">
        <v>3935</v>
      </c>
      <c r="T1032" t="s">
        <v>3935</v>
      </c>
      <c r="U1032" t="s">
        <v>3935</v>
      </c>
      <c r="V1032" t="s">
        <v>3935</v>
      </c>
      <c r="W1032" t="s">
        <v>3935</v>
      </c>
      <c r="X1032" t="s">
        <v>3935</v>
      </c>
      <c r="Y1032" t="s">
        <v>3935</v>
      </c>
      <c r="Z1032" t="s">
        <v>3935</v>
      </c>
      <c r="AA1032" t="s">
        <v>3935</v>
      </c>
      <c r="AB1032" t="s">
        <v>3935</v>
      </c>
      <c r="AC1032" t="s">
        <v>3935</v>
      </c>
      <c r="AD1032" t="s">
        <v>3935</v>
      </c>
      <c r="AE1032" t="s">
        <v>65</v>
      </c>
      <c r="AF1032" s="5">
        <v>44651</v>
      </c>
      <c r="AG1032" s="5">
        <v>44651</v>
      </c>
      <c r="AH1032" t="s">
        <v>66</v>
      </c>
    </row>
    <row r="1033" spans="1:34">
      <c r="A1033" t="s">
        <v>3936</v>
      </c>
      <c r="B1033" t="s">
        <v>54</v>
      </c>
      <c r="C1033" s="5">
        <v>44562</v>
      </c>
      <c r="D1033" s="5">
        <v>44651</v>
      </c>
      <c r="E1033" t="s">
        <v>46</v>
      </c>
      <c r="F1033" t="s">
        <v>434</v>
      </c>
      <c r="G1033" t="s">
        <v>435</v>
      </c>
      <c r="H1033" t="s">
        <v>435</v>
      </c>
      <c r="I1033" t="s">
        <v>508</v>
      </c>
      <c r="J1033" t="s">
        <v>1437</v>
      </c>
      <c r="K1033" t="s">
        <v>3937</v>
      </c>
      <c r="L1033" t="s">
        <v>2709</v>
      </c>
      <c r="M1033" t="s">
        <v>51</v>
      </c>
      <c r="N1033" t="s">
        <v>206</v>
      </c>
      <c r="O1033" t="s">
        <v>62</v>
      </c>
      <c r="P1033" t="s">
        <v>207</v>
      </c>
      <c r="Q1033" t="s">
        <v>62</v>
      </c>
      <c r="R1033" t="s">
        <v>3938</v>
      </c>
      <c r="S1033" t="s">
        <v>3938</v>
      </c>
      <c r="T1033" t="s">
        <v>3938</v>
      </c>
      <c r="U1033" t="s">
        <v>3938</v>
      </c>
      <c r="V1033" t="s">
        <v>3938</v>
      </c>
      <c r="W1033" t="s">
        <v>3938</v>
      </c>
      <c r="X1033" t="s">
        <v>3938</v>
      </c>
      <c r="Y1033" t="s">
        <v>3938</v>
      </c>
      <c r="Z1033" t="s">
        <v>3938</v>
      </c>
      <c r="AA1033" t="s">
        <v>3938</v>
      </c>
      <c r="AB1033" t="s">
        <v>3938</v>
      </c>
      <c r="AC1033" t="s">
        <v>3938</v>
      </c>
      <c r="AD1033" t="s">
        <v>3938</v>
      </c>
      <c r="AE1033" t="s">
        <v>65</v>
      </c>
      <c r="AF1033" s="5">
        <v>44651</v>
      </c>
      <c r="AG1033" s="5">
        <v>44651</v>
      </c>
      <c r="AH1033" t="s">
        <v>66</v>
      </c>
    </row>
    <row r="1034" spans="1:34">
      <c r="A1034" t="s">
        <v>3939</v>
      </c>
      <c r="B1034" t="s">
        <v>54</v>
      </c>
      <c r="C1034" s="5">
        <v>44562</v>
      </c>
      <c r="D1034" s="5">
        <v>44651</v>
      </c>
      <c r="E1034" t="s">
        <v>46</v>
      </c>
      <c r="F1034" t="s">
        <v>434</v>
      </c>
      <c r="G1034" t="s">
        <v>435</v>
      </c>
      <c r="H1034" t="s">
        <v>435</v>
      </c>
      <c r="I1034" t="s">
        <v>907</v>
      </c>
      <c r="J1034" t="s">
        <v>3940</v>
      </c>
      <c r="K1034" t="s">
        <v>1559</v>
      </c>
      <c r="L1034" t="s">
        <v>313</v>
      </c>
      <c r="M1034" t="s">
        <v>51</v>
      </c>
      <c r="N1034" t="s">
        <v>206</v>
      </c>
      <c r="O1034" t="s">
        <v>62</v>
      </c>
      <c r="P1034" t="s">
        <v>207</v>
      </c>
      <c r="Q1034" t="s">
        <v>62</v>
      </c>
      <c r="R1034" t="s">
        <v>3941</v>
      </c>
      <c r="S1034" t="s">
        <v>3941</v>
      </c>
      <c r="T1034" t="s">
        <v>3941</v>
      </c>
      <c r="U1034" t="s">
        <v>3941</v>
      </c>
      <c r="V1034" t="s">
        <v>3941</v>
      </c>
      <c r="W1034" t="s">
        <v>3941</v>
      </c>
      <c r="X1034" t="s">
        <v>3941</v>
      </c>
      <c r="Y1034" t="s">
        <v>3941</v>
      </c>
      <c r="Z1034" t="s">
        <v>3941</v>
      </c>
      <c r="AA1034" t="s">
        <v>3941</v>
      </c>
      <c r="AB1034" t="s">
        <v>3941</v>
      </c>
      <c r="AC1034" t="s">
        <v>3941</v>
      </c>
      <c r="AD1034" t="s">
        <v>3941</v>
      </c>
      <c r="AE1034" t="s">
        <v>65</v>
      </c>
      <c r="AF1034" s="5">
        <v>44651</v>
      </c>
      <c r="AG1034" s="5">
        <v>44651</v>
      </c>
      <c r="AH1034" t="s">
        <v>66</v>
      </c>
    </row>
    <row r="1035" spans="1:34">
      <c r="A1035" t="s">
        <v>3942</v>
      </c>
      <c r="B1035" t="s">
        <v>54</v>
      </c>
      <c r="C1035" s="5">
        <v>44562</v>
      </c>
      <c r="D1035" s="5">
        <v>44651</v>
      </c>
      <c r="E1035" t="s">
        <v>46</v>
      </c>
      <c r="F1035" t="s">
        <v>434</v>
      </c>
      <c r="G1035" t="s">
        <v>435</v>
      </c>
      <c r="H1035" t="s">
        <v>435</v>
      </c>
      <c r="I1035" t="s">
        <v>117</v>
      </c>
      <c r="J1035" t="s">
        <v>3943</v>
      </c>
      <c r="K1035" t="s">
        <v>3031</v>
      </c>
      <c r="L1035" t="s">
        <v>1812</v>
      </c>
      <c r="M1035" t="s">
        <v>52</v>
      </c>
      <c r="N1035" t="s">
        <v>206</v>
      </c>
      <c r="O1035" t="s">
        <v>62</v>
      </c>
      <c r="P1035" t="s">
        <v>207</v>
      </c>
      <c r="Q1035" t="s">
        <v>62</v>
      </c>
      <c r="R1035" t="s">
        <v>3944</v>
      </c>
      <c r="S1035" t="s">
        <v>3944</v>
      </c>
      <c r="T1035" t="s">
        <v>3944</v>
      </c>
      <c r="U1035" t="s">
        <v>3944</v>
      </c>
      <c r="V1035" t="s">
        <v>3944</v>
      </c>
      <c r="W1035" t="s">
        <v>3944</v>
      </c>
      <c r="X1035" t="s">
        <v>3944</v>
      </c>
      <c r="Y1035" t="s">
        <v>3944</v>
      </c>
      <c r="Z1035" t="s">
        <v>3944</v>
      </c>
      <c r="AA1035" t="s">
        <v>3944</v>
      </c>
      <c r="AB1035" t="s">
        <v>3944</v>
      </c>
      <c r="AC1035" t="s">
        <v>3944</v>
      </c>
      <c r="AD1035" t="s">
        <v>3944</v>
      </c>
      <c r="AE1035" t="s">
        <v>65</v>
      </c>
      <c r="AF1035" s="5">
        <v>44651</v>
      </c>
      <c r="AG1035" s="5">
        <v>44651</v>
      </c>
      <c r="AH1035" t="s">
        <v>66</v>
      </c>
    </row>
    <row r="1036" spans="1:34">
      <c r="A1036" t="s">
        <v>3945</v>
      </c>
      <c r="B1036" t="s">
        <v>54</v>
      </c>
      <c r="C1036" s="5">
        <v>44562</v>
      </c>
      <c r="D1036" s="5">
        <v>44651</v>
      </c>
      <c r="E1036" t="s">
        <v>46</v>
      </c>
      <c r="F1036" t="s">
        <v>434</v>
      </c>
      <c r="G1036" t="s">
        <v>435</v>
      </c>
      <c r="H1036" t="s">
        <v>435</v>
      </c>
      <c r="I1036" t="s">
        <v>1647</v>
      </c>
      <c r="J1036" t="s">
        <v>3946</v>
      </c>
      <c r="K1036" t="s">
        <v>92</v>
      </c>
      <c r="L1036" t="s">
        <v>925</v>
      </c>
      <c r="M1036" t="s">
        <v>51</v>
      </c>
      <c r="N1036" t="s">
        <v>206</v>
      </c>
      <c r="O1036" t="s">
        <v>62</v>
      </c>
      <c r="P1036" t="s">
        <v>207</v>
      </c>
      <c r="Q1036" t="s">
        <v>62</v>
      </c>
      <c r="R1036" t="s">
        <v>3947</v>
      </c>
      <c r="S1036" t="s">
        <v>3947</v>
      </c>
      <c r="T1036" t="s">
        <v>3947</v>
      </c>
      <c r="U1036" t="s">
        <v>3947</v>
      </c>
      <c r="V1036" t="s">
        <v>3947</v>
      </c>
      <c r="W1036" t="s">
        <v>3947</v>
      </c>
      <c r="X1036" t="s">
        <v>3947</v>
      </c>
      <c r="Y1036" t="s">
        <v>3947</v>
      </c>
      <c r="Z1036" t="s">
        <v>3947</v>
      </c>
      <c r="AA1036" t="s">
        <v>3947</v>
      </c>
      <c r="AB1036" t="s">
        <v>3947</v>
      </c>
      <c r="AC1036" t="s">
        <v>3947</v>
      </c>
      <c r="AD1036" t="s">
        <v>3947</v>
      </c>
      <c r="AE1036" t="s">
        <v>65</v>
      </c>
      <c r="AF1036" s="5">
        <v>44651</v>
      </c>
      <c r="AG1036" s="5">
        <v>44651</v>
      </c>
      <c r="AH1036" t="s">
        <v>66</v>
      </c>
    </row>
    <row r="1037" spans="1:34">
      <c r="A1037" t="s">
        <v>3948</v>
      </c>
      <c r="B1037" t="s">
        <v>54</v>
      </c>
      <c r="C1037" s="5">
        <v>44562</v>
      </c>
      <c r="D1037" s="5">
        <v>44651</v>
      </c>
      <c r="E1037" t="s">
        <v>46</v>
      </c>
      <c r="F1037" t="s">
        <v>434</v>
      </c>
      <c r="G1037" t="s">
        <v>435</v>
      </c>
      <c r="H1037" t="s">
        <v>435</v>
      </c>
      <c r="I1037" t="s">
        <v>1105</v>
      </c>
      <c r="J1037" t="s">
        <v>3674</v>
      </c>
      <c r="K1037" t="s">
        <v>975</v>
      </c>
      <c r="L1037" t="s">
        <v>442</v>
      </c>
      <c r="M1037" t="s">
        <v>51</v>
      </c>
      <c r="N1037" t="s">
        <v>206</v>
      </c>
      <c r="O1037" t="s">
        <v>62</v>
      </c>
      <c r="P1037" t="s">
        <v>207</v>
      </c>
      <c r="Q1037" t="s">
        <v>62</v>
      </c>
      <c r="R1037" t="s">
        <v>3949</v>
      </c>
      <c r="S1037" t="s">
        <v>3949</v>
      </c>
      <c r="T1037" t="s">
        <v>3949</v>
      </c>
      <c r="U1037" t="s">
        <v>3949</v>
      </c>
      <c r="V1037" t="s">
        <v>3949</v>
      </c>
      <c r="W1037" t="s">
        <v>3949</v>
      </c>
      <c r="X1037" t="s">
        <v>3949</v>
      </c>
      <c r="Y1037" t="s">
        <v>3949</v>
      </c>
      <c r="Z1037" t="s">
        <v>3949</v>
      </c>
      <c r="AA1037" t="s">
        <v>3949</v>
      </c>
      <c r="AB1037" t="s">
        <v>3949</v>
      </c>
      <c r="AC1037" t="s">
        <v>3949</v>
      </c>
      <c r="AD1037" t="s">
        <v>3949</v>
      </c>
      <c r="AE1037" t="s">
        <v>65</v>
      </c>
      <c r="AF1037" s="5">
        <v>44651</v>
      </c>
      <c r="AG1037" s="5">
        <v>44651</v>
      </c>
      <c r="AH1037" t="s">
        <v>66</v>
      </c>
    </row>
    <row r="1038" spans="1:34">
      <c r="A1038" t="s">
        <v>3950</v>
      </c>
      <c r="B1038" t="s">
        <v>54</v>
      </c>
      <c r="C1038" s="5">
        <v>44562</v>
      </c>
      <c r="D1038" s="5">
        <v>44651</v>
      </c>
      <c r="E1038" t="s">
        <v>46</v>
      </c>
      <c r="F1038" t="s">
        <v>434</v>
      </c>
      <c r="G1038" t="s">
        <v>435</v>
      </c>
      <c r="H1038" t="s">
        <v>435</v>
      </c>
      <c r="I1038" t="s">
        <v>727</v>
      </c>
      <c r="J1038" t="s">
        <v>3951</v>
      </c>
      <c r="K1038" t="s">
        <v>188</v>
      </c>
      <c r="L1038" t="s">
        <v>330</v>
      </c>
      <c r="M1038" t="s">
        <v>51</v>
      </c>
      <c r="N1038" t="s">
        <v>206</v>
      </c>
      <c r="O1038" t="s">
        <v>62</v>
      </c>
      <c r="P1038" t="s">
        <v>207</v>
      </c>
      <c r="Q1038" t="s">
        <v>62</v>
      </c>
      <c r="R1038" t="s">
        <v>3952</v>
      </c>
      <c r="S1038" t="s">
        <v>3952</v>
      </c>
      <c r="T1038" t="s">
        <v>3952</v>
      </c>
      <c r="U1038" t="s">
        <v>3952</v>
      </c>
      <c r="V1038" t="s">
        <v>3952</v>
      </c>
      <c r="W1038" t="s">
        <v>3952</v>
      </c>
      <c r="X1038" t="s">
        <v>3952</v>
      </c>
      <c r="Y1038" t="s">
        <v>3952</v>
      </c>
      <c r="Z1038" t="s">
        <v>3952</v>
      </c>
      <c r="AA1038" t="s">
        <v>3952</v>
      </c>
      <c r="AB1038" t="s">
        <v>3952</v>
      </c>
      <c r="AC1038" t="s">
        <v>3952</v>
      </c>
      <c r="AD1038" t="s">
        <v>3952</v>
      </c>
      <c r="AE1038" t="s">
        <v>65</v>
      </c>
      <c r="AF1038" s="5">
        <v>44651</v>
      </c>
      <c r="AG1038" s="5">
        <v>44651</v>
      </c>
      <c r="AH1038" t="s">
        <v>66</v>
      </c>
    </row>
    <row r="1039" spans="1:34">
      <c r="A1039" t="s">
        <v>3953</v>
      </c>
      <c r="B1039" t="s">
        <v>54</v>
      </c>
      <c r="C1039" s="5">
        <v>44562</v>
      </c>
      <c r="D1039" s="5">
        <v>44651</v>
      </c>
      <c r="E1039" t="s">
        <v>46</v>
      </c>
      <c r="F1039" t="s">
        <v>434</v>
      </c>
      <c r="G1039" t="s">
        <v>435</v>
      </c>
      <c r="H1039" t="s">
        <v>435</v>
      </c>
      <c r="I1039" t="s">
        <v>1239</v>
      </c>
      <c r="J1039" t="s">
        <v>566</v>
      </c>
      <c r="K1039" t="s">
        <v>188</v>
      </c>
      <c r="L1039" t="s">
        <v>3150</v>
      </c>
      <c r="M1039" t="s">
        <v>52</v>
      </c>
      <c r="N1039" t="s">
        <v>206</v>
      </c>
      <c r="O1039" t="s">
        <v>62</v>
      </c>
      <c r="P1039" t="s">
        <v>207</v>
      </c>
      <c r="Q1039" t="s">
        <v>62</v>
      </c>
      <c r="R1039" t="s">
        <v>3954</v>
      </c>
      <c r="S1039" t="s">
        <v>3954</v>
      </c>
      <c r="T1039" t="s">
        <v>3954</v>
      </c>
      <c r="U1039" t="s">
        <v>3954</v>
      </c>
      <c r="V1039" t="s">
        <v>3954</v>
      </c>
      <c r="W1039" t="s">
        <v>3954</v>
      </c>
      <c r="X1039" t="s">
        <v>3954</v>
      </c>
      <c r="Y1039" t="s">
        <v>3954</v>
      </c>
      <c r="Z1039" t="s">
        <v>3954</v>
      </c>
      <c r="AA1039" t="s">
        <v>3954</v>
      </c>
      <c r="AB1039" t="s">
        <v>3954</v>
      </c>
      <c r="AC1039" t="s">
        <v>3954</v>
      </c>
      <c r="AD1039" t="s">
        <v>3954</v>
      </c>
      <c r="AE1039" t="s">
        <v>65</v>
      </c>
      <c r="AF1039" s="5">
        <v>44651</v>
      </c>
      <c r="AG1039" s="5">
        <v>44651</v>
      </c>
      <c r="AH1039" t="s">
        <v>66</v>
      </c>
    </row>
    <row r="1040" spans="1:34">
      <c r="A1040" t="s">
        <v>3955</v>
      </c>
      <c r="B1040" t="s">
        <v>54</v>
      </c>
      <c r="C1040" s="5">
        <v>44562</v>
      </c>
      <c r="D1040" s="5">
        <v>44651</v>
      </c>
      <c r="E1040" t="s">
        <v>46</v>
      </c>
      <c r="F1040" t="s">
        <v>434</v>
      </c>
      <c r="G1040" t="s">
        <v>435</v>
      </c>
      <c r="H1040" t="s">
        <v>435</v>
      </c>
      <c r="I1040" t="s">
        <v>940</v>
      </c>
      <c r="J1040" t="s">
        <v>3005</v>
      </c>
      <c r="K1040" t="s">
        <v>1272</v>
      </c>
      <c r="L1040" t="s">
        <v>3956</v>
      </c>
      <c r="M1040" t="s">
        <v>51</v>
      </c>
      <c r="N1040" t="s">
        <v>206</v>
      </c>
      <c r="O1040" t="s">
        <v>62</v>
      </c>
      <c r="P1040" t="s">
        <v>207</v>
      </c>
      <c r="Q1040" t="s">
        <v>62</v>
      </c>
      <c r="R1040" t="s">
        <v>3957</v>
      </c>
      <c r="S1040" t="s">
        <v>3957</v>
      </c>
      <c r="T1040" t="s">
        <v>3957</v>
      </c>
      <c r="U1040" t="s">
        <v>3957</v>
      </c>
      <c r="V1040" t="s">
        <v>3957</v>
      </c>
      <c r="W1040" t="s">
        <v>3957</v>
      </c>
      <c r="X1040" t="s">
        <v>3957</v>
      </c>
      <c r="Y1040" t="s">
        <v>3957</v>
      </c>
      <c r="Z1040" t="s">
        <v>3957</v>
      </c>
      <c r="AA1040" t="s">
        <v>3957</v>
      </c>
      <c r="AB1040" t="s">
        <v>3957</v>
      </c>
      <c r="AC1040" t="s">
        <v>3957</v>
      </c>
      <c r="AD1040" t="s">
        <v>3957</v>
      </c>
      <c r="AE1040" t="s">
        <v>65</v>
      </c>
      <c r="AF1040" s="5">
        <v>44651</v>
      </c>
      <c r="AG1040" s="5">
        <v>44651</v>
      </c>
      <c r="AH1040" t="s">
        <v>66</v>
      </c>
    </row>
    <row r="1041" spans="1:34">
      <c r="A1041" t="s">
        <v>3958</v>
      </c>
      <c r="B1041" t="s">
        <v>54</v>
      </c>
      <c r="C1041" s="5">
        <v>44562</v>
      </c>
      <c r="D1041" s="5">
        <v>44651</v>
      </c>
      <c r="E1041" t="s">
        <v>46</v>
      </c>
      <c r="F1041" t="s">
        <v>434</v>
      </c>
      <c r="G1041" t="s">
        <v>435</v>
      </c>
      <c r="H1041" t="s">
        <v>435</v>
      </c>
      <c r="I1041" t="s">
        <v>3959</v>
      </c>
      <c r="J1041" t="s">
        <v>1633</v>
      </c>
      <c r="K1041" t="s">
        <v>3960</v>
      </c>
      <c r="L1041" t="s">
        <v>101</v>
      </c>
      <c r="M1041" t="s">
        <v>51</v>
      </c>
      <c r="N1041" t="s">
        <v>206</v>
      </c>
      <c r="O1041" t="s">
        <v>62</v>
      </c>
      <c r="P1041" t="s">
        <v>207</v>
      </c>
      <c r="Q1041" t="s">
        <v>62</v>
      </c>
      <c r="R1041" t="s">
        <v>3961</v>
      </c>
      <c r="S1041" t="s">
        <v>3961</v>
      </c>
      <c r="T1041" t="s">
        <v>3961</v>
      </c>
      <c r="U1041" t="s">
        <v>3961</v>
      </c>
      <c r="V1041" t="s">
        <v>3961</v>
      </c>
      <c r="W1041" t="s">
        <v>3961</v>
      </c>
      <c r="X1041" t="s">
        <v>3961</v>
      </c>
      <c r="Y1041" t="s">
        <v>3961</v>
      </c>
      <c r="Z1041" t="s">
        <v>3961</v>
      </c>
      <c r="AA1041" t="s">
        <v>3961</v>
      </c>
      <c r="AB1041" t="s">
        <v>3961</v>
      </c>
      <c r="AC1041" t="s">
        <v>3961</v>
      </c>
      <c r="AD1041" t="s">
        <v>3961</v>
      </c>
      <c r="AE1041" t="s">
        <v>65</v>
      </c>
      <c r="AF1041" s="5">
        <v>44651</v>
      </c>
      <c r="AG1041" s="5">
        <v>44651</v>
      </c>
      <c r="AH1041" t="s">
        <v>66</v>
      </c>
    </row>
    <row r="1042" spans="1:34">
      <c r="A1042" t="s">
        <v>3962</v>
      </c>
      <c r="B1042" t="s">
        <v>54</v>
      </c>
      <c r="C1042" s="5">
        <v>44562</v>
      </c>
      <c r="D1042" s="5">
        <v>44651</v>
      </c>
      <c r="E1042" t="s">
        <v>46</v>
      </c>
      <c r="F1042" t="s">
        <v>55</v>
      </c>
      <c r="G1042" t="s">
        <v>56</v>
      </c>
      <c r="H1042" t="s">
        <v>56</v>
      </c>
      <c r="I1042" t="s">
        <v>57</v>
      </c>
      <c r="J1042" t="s">
        <v>1287</v>
      </c>
      <c r="K1042" t="s">
        <v>2233</v>
      </c>
      <c r="L1042" t="s">
        <v>60</v>
      </c>
      <c r="M1042" t="s">
        <v>51</v>
      </c>
      <c r="N1042" t="s">
        <v>61</v>
      </c>
      <c r="O1042" t="s">
        <v>62</v>
      </c>
      <c r="P1042" t="s">
        <v>63</v>
      </c>
      <c r="Q1042" t="s">
        <v>62</v>
      </c>
      <c r="R1042" t="s">
        <v>3963</v>
      </c>
      <c r="S1042" t="s">
        <v>3963</v>
      </c>
      <c r="T1042" t="s">
        <v>3963</v>
      </c>
      <c r="U1042" t="s">
        <v>3963</v>
      </c>
      <c r="V1042" t="s">
        <v>3963</v>
      </c>
      <c r="W1042" t="s">
        <v>3963</v>
      </c>
      <c r="X1042" t="s">
        <v>3963</v>
      </c>
      <c r="Y1042" t="s">
        <v>3963</v>
      </c>
      <c r="Z1042" t="s">
        <v>3963</v>
      </c>
      <c r="AA1042" t="s">
        <v>3963</v>
      </c>
      <c r="AB1042" t="s">
        <v>3963</v>
      </c>
      <c r="AC1042" t="s">
        <v>3963</v>
      </c>
      <c r="AD1042" t="s">
        <v>3963</v>
      </c>
      <c r="AE1042" t="s">
        <v>65</v>
      </c>
      <c r="AF1042" s="5">
        <v>44651</v>
      </c>
      <c r="AG1042" s="5">
        <v>44651</v>
      </c>
      <c r="AH1042" t="s">
        <v>66</v>
      </c>
    </row>
    <row r="1043" spans="1:34">
      <c r="A1043" t="s">
        <v>3964</v>
      </c>
      <c r="B1043" t="s">
        <v>54</v>
      </c>
      <c r="C1043" s="5">
        <v>44562</v>
      </c>
      <c r="D1043" s="5">
        <v>44651</v>
      </c>
      <c r="E1043" t="s">
        <v>46</v>
      </c>
      <c r="F1043" t="s">
        <v>1463</v>
      </c>
      <c r="G1043" t="s">
        <v>1464</v>
      </c>
      <c r="H1043" t="s">
        <v>1464</v>
      </c>
      <c r="I1043" t="s">
        <v>652</v>
      </c>
      <c r="J1043" t="s">
        <v>1640</v>
      </c>
      <c r="K1043" t="s">
        <v>357</v>
      </c>
      <c r="L1043" t="s">
        <v>2676</v>
      </c>
      <c r="M1043" t="s">
        <v>51</v>
      </c>
      <c r="N1043" t="s">
        <v>1466</v>
      </c>
      <c r="O1043" t="s">
        <v>62</v>
      </c>
      <c r="P1043" t="s">
        <v>1467</v>
      </c>
      <c r="Q1043" t="s">
        <v>62</v>
      </c>
      <c r="R1043" t="s">
        <v>3965</v>
      </c>
      <c r="S1043" t="s">
        <v>3965</v>
      </c>
      <c r="T1043" t="s">
        <v>3965</v>
      </c>
      <c r="U1043" t="s">
        <v>3965</v>
      </c>
      <c r="V1043" t="s">
        <v>3965</v>
      </c>
      <c r="W1043" t="s">
        <v>3965</v>
      </c>
      <c r="X1043" t="s">
        <v>3965</v>
      </c>
      <c r="Y1043" t="s">
        <v>3965</v>
      </c>
      <c r="Z1043" t="s">
        <v>3965</v>
      </c>
      <c r="AA1043" t="s">
        <v>3965</v>
      </c>
      <c r="AB1043" t="s">
        <v>3965</v>
      </c>
      <c r="AC1043" t="s">
        <v>3965</v>
      </c>
      <c r="AD1043" t="s">
        <v>3965</v>
      </c>
      <c r="AE1043" t="s">
        <v>65</v>
      </c>
      <c r="AF1043" s="5">
        <v>44651</v>
      </c>
      <c r="AG1043" s="5">
        <v>44651</v>
      </c>
      <c r="AH1043" t="s">
        <v>66</v>
      </c>
    </row>
    <row r="1044" spans="1:34">
      <c r="A1044" t="s">
        <v>3966</v>
      </c>
      <c r="B1044" t="s">
        <v>54</v>
      </c>
      <c r="C1044" s="5">
        <v>44562</v>
      </c>
      <c r="D1044" s="5">
        <v>44651</v>
      </c>
      <c r="E1044" t="s">
        <v>46</v>
      </c>
      <c r="F1044" t="s">
        <v>480</v>
      </c>
      <c r="G1044" t="s">
        <v>481</v>
      </c>
      <c r="H1044" t="s">
        <v>481</v>
      </c>
      <c r="I1044" t="s">
        <v>235</v>
      </c>
      <c r="J1044" t="s">
        <v>1433</v>
      </c>
      <c r="K1044" t="s">
        <v>482</v>
      </c>
      <c r="L1044" t="s">
        <v>1415</v>
      </c>
      <c r="M1044" t="s">
        <v>52</v>
      </c>
      <c r="N1044" t="s">
        <v>483</v>
      </c>
      <c r="O1044" t="s">
        <v>62</v>
      </c>
      <c r="P1044" t="s">
        <v>484</v>
      </c>
      <c r="Q1044" t="s">
        <v>62</v>
      </c>
      <c r="R1044" t="s">
        <v>3967</v>
      </c>
      <c r="S1044" t="s">
        <v>3967</v>
      </c>
      <c r="T1044" t="s">
        <v>3967</v>
      </c>
      <c r="U1044" t="s">
        <v>3967</v>
      </c>
      <c r="V1044" t="s">
        <v>3967</v>
      </c>
      <c r="W1044" t="s">
        <v>3967</v>
      </c>
      <c r="X1044" t="s">
        <v>3967</v>
      </c>
      <c r="Y1044" t="s">
        <v>3967</v>
      </c>
      <c r="Z1044" t="s">
        <v>3967</v>
      </c>
      <c r="AA1044" t="s">
        <v>3967</v>
      </c>
      <c r="AB1044" t="s">
        <v>3967</v>
      </c>
      <c r="AC1044" t="s">
        <v>3967</v>
      </c>
      <c r="AD1044" t="s">
        <v>3967</v>
      </c>
      <c r="AE1044" t="s">
        <v>65</v>
      </c>
      <c r="AF1044" s="5">
        <v>44651</v>
      </c>
      <c r="AG1044" s="5">
        <v>44651</v>
      </c>
      <c r="AH1044" t="s">
        <v>66</v>
      </c>
    </row>
    <row r="1045" spans="1:34">
      <c r="A1045" t="s">
        <v>3968</v>
      </c>
      <c r="B1045" t="s">
        <v>54</v>
      </c>
      <c r="C1045" s="5">
        <v>44562</v>
      </c>
      <c r="D1045" s="5">
        <v>44651</v>
      </c>
      <c r="E1045" t="s">
        <v>46</v>
      </c>
      <c r="F1045" t="s">
        <v>402</v>
      </c>
      <c r="G1045" t="s">
        <v>403</v>
      </c>
      <c r="H1045" t="s">
        <v>403</v>
      </c>
      <c r="I1045" t="s">
        <v>1398</v>
      </c>
      <c r="J1045" t="s">
        <v>1153</v>
      </c>
      <c r="K1045" t="s">
        <v>2713</v>
      </c>
      <c r="L1045" t="s">
        <v>119</v>
      </c>
      <c r="M1045" t="s">
        <v>52</v>
      </c>
      <c r="N1045" t="s">
        <v>406</v>
      </c>
      <c r="O1045" t="s">
        <v>62</v>
      </c>
      <c r="P1045" t="s">
        <v>407</v>
      </c>
      <c r="Q1045" t="s">
        <v>62</v>
      </c>
      <c r="R1045" t="s">
        <v>3969</v>
      </c>
      <c r="S1045" t="s">
        <v>3969</v>
      </c>
      <c r="T1045" t="s">
        <v>3969</v>
      </c>
      <c r="U1045" t="s">
        <v>3969</v>
      </c>
      <c r="V1045" t="s">
        <v>3969</v>
      </c>
      <c r="W1045" t="s">
        <v>3969</v>
      </c>
      <c r="X1045" t="s">
        <v>3969</v>
      </c>
      <c r="Y1045" t="s">
        <v>3969</v>
      </c>
      <c r="Z1045" t="s">
        <v>3969</v>
      </c>
      <c r="AA1045" t="s">
        <v>3969</v>
      </c>
      <c r="AB1045" t="s">
        <v>3969</v>
      </c>
      <c r="AC1045" t="s">
        <v>3969</v>
      </c>
      <c r="AD1045" t="s">
        <v>3969</v>
      </c>
      <c r="AE1045" t="s">
        <v>65</v>
      </c>
      <c r="AF1045" s="5">
        <v>44651</v>
      </c>
      <c r="AG1045" s="5">
        <v>44651</v>
      </c>
      <c r="AH1045" t="s">
        <v>66</v>
      </c>
    </row>
    <row r="1046" spans="1:34">
      <c r="A1046" t="s">
        <v>3970</v>
      </c>
      <c r="B1046" t="s">
        <v>54</v>
      </c>
      <c r="C1046" s="5">
        <v>44562</v>
      </c>
      <c r="D1046" s="5">
        <v>44651</v>
      </c>
      <c r="E1046" t="s">
        <v>46</v>
      </c>
      <c r="F1046" t="s">
        <v>402</v>
      </c>
      <c r="G1046" t="s">
        <v>403</v>
      </c>
      <c r="H1046" t="s">
        <v>403</v>
      </c>
      <c r="I1046" t="s">
        <v>598</v>
      </c>
      <c r="J1046" t="s">
        <v>1261</v>
      </c>
      <c r="K1046" t="s">
        <v>442</v>
      </c>
      <c r="L1046" t="s">
        <v>83</v>
      </c>
      <c r="M1046" t="s">
        <v>52</v>
      </c>
      <c r="N1046" t="s">
        <v>406</v>
      </c>
      <c r="O1046" t="s">
        <v>62</v>
      </c>
      <c r="P1046" t="s">
        <v>407</v>
      </c>
      <c r="Q1046" t="s">
        <v>62</v>
      </c>
      <c r="R1046" t="s">
        <v>3971</v>
      </c>
      <c r="S1046" t="s">
        <v>3971</v>
      </c>
      <c r="T1046" t="s">
        <v>3971</v>
      </c>
      <c r="U1046" t="s">
        <v>3971</v>
      </c>
      <c r="V1046" t="s">
        <v>3971</v>
      </c>
      <c r="W1046" t="s">
        <v>3971</v>
      </c>
      <c r="X1046" t="s">
        <v>3971</v>
      </c>
      <c r="Y1046" t="s">
        <v>3971</v>
      </c>
      <c r="Z1046" t="s">
        <v>3971</v>
      </c>
      <c r="AA1046" t="s">
        <v>3971</v>
      </c>
      <c r="AB1046" t="s">
        <v>3971</v>
      </c>
      <c r="AC1046" t="s">
        <v>3971</v>
      </c>
      <c r="AD1046" t="s">
        <v>3971</v>
      </c>
      <c r="AE1046" t="s">
        <v>65</v>
      </c>
      <c r="AF1046" s="5">
        <v>44651</v>
      </c>
      <c r="AG1046" s="5">
        <v>44651</v>
      </c>
      <c r="AH1046" t="s">
        <v>66</v>
      </c>
    </row>
    <row r="1047" spans="1:34">
      <c r="A1047" t="s">
        <v>3972</v>
      </c>
      <c r="B1047" t="s">
        <v>54</v>
      </c>
      <c r="C1047" s="5">
        <v>44562</v>
      </c>
      <c r="D1047" s="5">
        <v>44651</v>
      </c>
      <c r="E1047" t="s">
        <v>46</v>
      </c>
      <c r="F1047" t="s">
        <v>161</v>
      </c>
      <c r="G1047" t="s">
        <v>162</v>
      </c>
      <c r="H1047" t="s">
        <v>162</v>
      </c>
      <c r="I1047" t="s">
        <v>253</v>
      </c>
      <c r="J1047" t="s">
        <v>551</v>
      </c>
      <c r="K1047" t="s">
        <v>724</v>
      </c>
      <c r="L1047" t="s">
        <v>534</v>
      </c>
      <c r="M1047" t="s">
        <v>52</v>
      </c>
      <c r="N1047" t="s">
        <v>61</v>
      </c>
      <c r="O1047" t="s">
        <v>62</v>
      </c>
      <c r="P1047" t="s">
        <v>63</v>
      </c>
      <c r="Q1047" t="s">
        <v>62</v>
      </c>
      <c r="R1047" t="s">
        <v>3973</v>
      </c>
      <c r="S1047" t="s">
        <v>3973</v>
      </c>
      <c r="T1047" t="s">
        <v>3973</v>
      </c>
      <c r="U1047" t="s">
        <v>3973</v>
      </c>
      <c r="V1047" t="s">
        <v>3973</v>
      </c>
      <c r="W1047" t="s">
        <v>3973</v>
      </c>
      <c r="X1047" t="s">
        <v>3973</v>
      </c>
      <c r="Y1047" t="s">
        <v>3973</v>
      </c>
      <c r="Z1047" t="s">
        <v>3973</v>
      </c>
      <c r="AA1047" t="s">
        <v>3973</v>
      </c>
      <c r="AB1047" t="s">
        <v>3973</v>
      </c>
      <c r="AC1047" t="s">
        <v>3973</v>
      </c>
      <c r="AD1047" t="s">
        <v>3973</v>
      </c>
      <c r="AE1047" t="s">
        <v>65</v>
      </c>
      <c r="AF1047" s="5">
        <v>44651</v>
      </c>
      <c r="AG1047" s="5">
        <v>44651</v>
      </c>
      <c r="AH1047" t="s">
        <v>66</v>
      </c>
    </row>
    <row r="1048" spans="1:34">
      <c r="A1048" t="s">
        <v>3974</v>
      </c>
      <c r="B1048" t="s">
        <v>54</v>
      </c>
      <c r="C1048" s="5">
        <v>44562</v>
      </c>
      <c r="D1048" s="5">
        <v>44651</v>
      </c>
      <c r="E1048" t="s">
        <v>46</v>
      </c>
      <c r="F1048" t="s">
        <v>98</v>
      </c>
      <c r="G1048" t="s">
        <v>99</v>
      </c>
      <c r="H1048" t="s">
        <v>99</v>
      </c>
      <c r="I1048" t="s">
        <v>303</v>
      </c>
      <c r="J1048" t="s">
        <v>139</v>
      </c>
      <c r="K1048" t="s">
        <v>2496</v>
      </c>
      <c r="L1048" t="s">
        <v>3975</v>
      </c>
      <c r="M1048" t="s">
        <v>51</v>
      </c>
      <c r="N1048" t="s">
        <v>103</v>
      </c>
      <c r="O1048" t="s">
        <v>62</v>
      </c>
      <c r="P1048" t="s">
        <v>104</v>
      </c>
      <c r="Q1048" t="s">
        <v>62</v>
      </c>
      <c r="R1048" t="s">
        <v>3976</v>
      </c>
      <c r="S1048" t="s">
        <v>3976</v>
      </c>
      <c r="T1048" t="s">
        <v>3976</v>
      </c>
      <c r="U1048" t="s">
        <v>3976</v>
      </c>
      <c r="V1048" t="s">
        <v>3976</v>
      </c>
      <c r="W1048" t="s">
        <v>3976</v>
      </c>
      <c r="X1048" t="s">
        <v>3976</v>
      </c>
      <c r="Y1048" t="s">
        <v>3976</v>
      </c>
      <c r="Z1048" t="s">
        <v>3976</v>
      </c>
      <c r="AA1048" t="s">
        <v>3976</v>
      </c>
      <c r="AB1048" t="s">
        <v>3976</v>
      </c>
      <c r="AC1048" t="s">
        <v>3976</v>
      </c>
      <c r="AD1048" t="s">
        <v>3976</v>
      </c>
      <c r="AE1048" t="s">
        <v>65</v>
      </c>
      <c r="AF1048" s="5">
        <v>44651</v>
      </c>
      <c r="AG1048" s="5">
        <v>44651</v>
      </c>
      <c r="AH1048" t="s">
        <v>66</v>
      </c>
    </row>
    <row r="1049" spans="1:34">
      <c r="A1049" t="s">
        <v>3977</v>
      </c>
      <c r="B1049" t="s">
        <v>54</v>
      </c>
      <c r="C1049" s="5">
        <v>44562</v>
      </c>
      <c r="D1049" s="5">
        <v>44651</v>
      </c>
      <c r="E1049" t="s">
        <v>46</v>
      </c>
      <c r="F1049" t="s">
        <v>98</v>
      </c>
      <c r="G1049" t="s">
        <v>99</v>
      </c>
      <c r="H1049" t="s">
        <v>99</v>
      </c>
      <c r="I1049" t="s">
        <v>195</v>
      </c>
      <c r="J1049" t="s">
        <v>3978</v>
      </c>
      <c r="K1049" t="s">
        <v>529</v>
      </c>
      <c r="L1049" t="s">
        <v>2245</v>
      </c>
      <c r="M1049" t="s">
        <v>51</v>
      </c>
      <c r="N1049" t="s">
        <v>103</v>
      </c>
      <c r="O1049" t="s">
        <v>62</v>
      </c>
      <c r="P1049" t="s">
        <v>104</v>
      </c>
      <c r="Q1049" t="s">
        <v>62</v>
      </c>
      <c r="R1049" t="s">
        <v>3979</v>
      </c>
      <c r="S1049" t="s">
        <v>3979</v>
      </c>
      <c r="T1049" t="s">
        <v>3979</v>
      </c>
      <c r="U1049" t="s">
        <v>3979</v>
      </c>
      <c r="V1049" t="s">
        <v>3979</v>
      </c>
      <c r="W1049" t="s">
        <v>3979</v>
      </c>
      <c r="X1049" t="s">
        <v>3979</v>
      </c>
      <c r="Y1049" t="s">
        <v>3979</v>
      </c>
      <c r="Z1049" t="s">
        <v>3979</v>
      </c>
      <c r="AA1049" t="s">
        <v>3979</v>
      </c>
      <c r="AB1049" t="s">
        <v>3979</v>
      </c>
      <c r="AC1049" t="s">
        <v>3979</v>
      </c>
      <c r="AD1049" t="s">
        <v>3979</v>
      </c>
      <c r="AE1049" t="s">
        <v>65</v>
      </c>
      <c r="AF1049" s="5">
        <v>44651</v>
      </c>
      <c r="AG1049" s="5">
        <v>44651</v>
      </c>
      <c r="AH1049" t="s">
        <v>66</v>
      </c>
    </row>
    <row r="1050" spans="1:34">
      <c r="A1050" t="s">
        <v>3980</v>
      </c>
      <c r="B1050" t="s">
        <v>54</v>
      </c>
      <c r="C1050" s="5">
        <v>44562</v>
      </c>
      <c r="D1050" s="5">
        <v>44651</v>
      </c>
      <c r="E1050" t="s">
        <v>46</v>
      </c>
      <c r="F1050" t="s">
        <v>434</v>
      </c>
      <c r="G1050" t="s">
        <v>435</v>
      </c>
      <c r="H1050" t="s">
        <v>435</v>
      </c>
      <c r="I1050" t="s">
        <v>460</v>
      </c>
      <c r="J1050" t="s">
        <v>3981</v>
      </c>
      <c r="K1050" t="s">
        <v>362</v>
      </c>
      <c r="L1050" t="s">
        <v>511</v>
      </c>
      <c r="M1050" t="s">
        <v>51</v>
      </c>
      <c r="N1050" t="s">
        <v>206</v>
      </c>
      <c r="O1050" t="s">
        <v>62</v>
      </c>
      <c r="P1050" t="s">
        <v>207</v>
      </c>
      <c r="Q1050" t="s">
        <v>62</v>
      </c>
      <c r="R1050" t="s">
        <v>3982</v>
      </c>
      <c r="S1050" t="s">
        <v>3982</v>
      </c>
      <c r="T1050" t="s">
        <v>3982</v>
      </c>
      <c r="U1050" t="s">
        <v>3982</v>
      </c>
      <c r="V1050" t="s">
        <v>3982</v>
      </c>
      <c r="W1050" t="s">
        <v>3982</v>
      </c>
      <c r="X1050" t="s">
        <v>3982</v>
      </c>
      <c r="Y1050" t="s">
        <v>3982</v>
      </c>
      <c r="Z1050" t="s">
        <v>3982</v>
      </c>
      <c r="AA1050" t="s">
        <v>3982</v>
      </c>
      <c r="AB1050" t="s">
        <v>3982</v>
      </c>
      <c r="AC1050" t="s">
        <v>3982</v>
      </c>
      <c r="AD1050" t="s">
        <v>3982</v>
      </c>
      <c r="AE1050" t="s">
        <v>65</v>
      </c>
      <c r="AF1050" s="5">
        <v>44651</v>
      </c>
      <c r="AG1050" s="5">
        <v>44651</v>
      </c>
      <c r="AH1050" t="s">
        <v>66</v>
      </c>
    </row>
    <row r="1051" spans="1:34">
      <c r="A1051" t="s">
        <v>3983</v>
      </c>
      <c r="B1051" t="s">
        <v>54</v>
      </c>
      <c r="C1051" s="5">
        <v>44562</v>
      </c>
      <c r="D1051" s="5">
        <v>44651</v>
      </c>
      <c r="E1051" t="s">
        <v>46</v>
      </c>
      <c r="F1051" t="s">
        <v>434</v>
      </c>
      <c r="G1051" t="s">
        <v>435</v>
      </c>
      <c r="H1051" t="s">
        <v>435</v>
      </c>
      <c r="I1051" t="s">
        <v>1069</v>
      </c>
      <c r="J1051" t="s">
        <v>3984</v>
      </c>
      <c r="K1051" t="s">
        <v>3985</v>
      </c>
      <c r="L1051" t="s">
        <v>2456</v>
      </c>
      <c r="M1051" t="s">
        <v>51</v>
      </c>
      <c r="N1051" t="s">
        <v>206</v>
      </c>
      <c r="O1051" t="s">
        <v>62</v>
      </c>
      <c r="P1051" t="s">
        <v>207</v>
      </c>
      <c r="Q1051" t="s">
        <v>62</v>
      </c>
      <c r="R1051" t="s">
        <v>3986</v>
      </c>
      <c r="S1051" t="s">
        <v>3986</v>
      </c>
      <c r="T1051" t="s">
        <v>3986</v>
      </c>
      <c r="U1051" t="s">
        <v>3986</v>
      </c>
      <c r="V1051" t="s">
        <v>3986</v>
      </c>
      <c r="W1051" t="s">
        <v>3986</v>
      </c>
      <c r="X1051" t="s">
        <v>3986</v>
      </c>
      <c r="Y1051" t="s">
        <v>3986</v>
      </c>
      <c r="Z1051" t="s">
        <v>3986</v>
      </c>
      <c r="AA1051" t="s">
        <v>3986</v>
      </c>
      <c r="AB1051" t="s">
        <v>3986</v>
      </c>
      <c r="AC1051" t="s">
        <v>3986</v>
      </c>
      <c r="AD1051" t="s">
        <v>3986</v>
      </c>
      <c r="AE1051" t="s">
        <v>65</v>
      </c>
      <c r="AF1051" s="5">
        <v>44651</v>
      </c>
      <c r="AG1051" s="5">
        <v>44651</v>
      </c>
      <c r="AH1051" t="s">
        <v>66</v>
      </c>
    </row>
    <row r="1052" spans="1:34">
      <c r="A1052" t="s">
        <v>3987</v>
      </c>
      <c r="B1052" t="s">
        <v>54</v>
      </c>
      <c r="C1052" s="5">
        <v>44562</v>
      </c>
      <c r="D1052" s="5">
        <v>44651</v>
      </c>
      <c r="E1052" t="s">
        <v>46</v>
      </c>
      <c r="F1052" t="s">
        <v>434</v>
      </c>
      <c r="G1052" t="s">
        <v>435</v>
      </c>
      <c r="H1052" t="s">
        <v>435</v>
      </c>
      <c r="I1052" t="s">
        <v>257</v>
      </c>
      <c r="J1052" t="s">
        <v>2127</v>
      </c>
      <c r="K1052" t="s">
        <v>3988</v>
      </c>
      <c r="L1052" t="s">
        <v>3989</v>
      </c>
      <c r="M1052" t="s">
        <v>51</v>
      </c>
      <c r="N1052" t="s">
        <v>206</v>
      </c>
      <c r="O1052" t="s">
        <v>62</v>
      </c>
      <c r="P1052" t="s">
        <v>207</v>
      </c>
      <c r="Q1052" t="s">
        <v>62</v>
      </c>
      <c r="R1052" t="s">
        <v>3990</v>
      </c>
      <c r="S1052" t="s">
        <v>3990</v>
      </c>
      <c r="T1052" t="s">
        <v>3990</v>
      </c>
      <c r="U1052" t="s">
        <v>3990</v>
      </c>
      <c r="V1052" t="s">
        <v>3990</v>
      </c>
      <c r="W1052" t="s">
        <v>3990</v>
      </c>
      <c r="X1052" t="s">
        <v>3990</v>
      </c>
      <c r="Y1052" t="s">
        <v>3990</v>
      </c>
      <c r="Z1052" t="s">
        <v>3990</v>
      </c>
      <c r="AA1052" t="s">
        <v>3990</v>
      </c>
      <c r="AB1052" t="s">
        <v>3990</v>
      </c>
      <c r="AC1052" t="s">
        <v>3990</v>
      </c>
      <c r="AD1052" t="s">
        <v>3990</v>
      </c>
      <c r="AE1052" t="s">
        <v>65</v>
      </c>
      <c r="AF1052" s="5">
        <v>44651</v>
      </c>
      <c r="AG1052" s="5">
        <v>44651</v>
      </c>
      <c r="AH1052" t="s">
        <v>66</v>
      </c>
    </row>
    <row r="1053" spans="1:34">
      <c r="A1053" t="s">
        <v>3991</v>
      </c>
      <c r="B1053" t="s">
        <v>54</v>
      </c>
      <c r="C1053" s="5">
        <v>44562</v>
      </c>
      <c r="D1053" s="5">
        <v>44651</v>
      </c>
      <c r="E1053" t="s">
        <v>46</v>
      </c>
      <c r="F1053" t="s">
        <v>434</v>
      </c>
      <c r="G1053" t="s">
        <v>435</v>
      </c>
      <c r="H1053" t="s">
        <v>435</v>
      </c>
      <c r="I1053" t="s">
        <v>186</v>
      </c>
      <c r="J1053" t="s">
        <v>3036</v>
      </c>
      <c r="K1053" t="s">
        <v>3992</v>
      </c>
      <c r="L1053" t="s">
        <v>793</v>
      </c>
      <c r="M1053" t="s">
        <v>52</v>
      </c>
      <c r="N1053" t="s">
        <v>206</v>
      </c>
      <c r="O1053" t="s">
        <v>62</v>
      </c>
      <c r="P1053" t="s">
        <v>207</v>
      </c>
      <c r="Q1053" t="s">
        <v>62</v>
      </c>
      <c r="R1053" t="s">
        <v>3993</v>
      </c>
      <c r="S1053" t="s">
        <v>3993</v>
      </c>
      <c r="T1053" t="s">
        <v>3993</v>
      </c>
      <c r="U1053" t="s">
        <v>3993</v>
      </c>
      <c r="V1053" t="s">
        <v>3993</v>
      </c>
      <c r="W1053" t="s">
        <v>3993</v>
      </c>
      <c r="X1053" t="s">
        <v>3993</v>
      </c>
      <c r="Y1053" t="s">
        <v>3993</v>
      </c>
      <c r="Z1053" t="s">
        <v>3993</v>
      </c>
      <c r="AA1053" t="s">
        <v>3993</v>
      </c>
      <c r="AB1053" t="s">
        <v>3993</v>
      </c>
      <c r="AC1053" t="s">
        <v>3993</v>
      </c>
      <c r="AD1053" t="s">
        <v>3993</v>
      </c>
      <c r="AE1053" t="s">
        <v>65</v>
      </c>
      <c r="AF1053" s="5">
        <v>44651</v>
      </c>
      <c r="AG1053" s="5">
        <v>44651</v>
      </c>
      <c r="AH1053" t="s">
        <v>66</v>
      </c>
    </row>
    <row r="1054" spans="1:34">
      <c r="A1054" t="s">
        <v>3994</v>
      </c>
      <c r="B1054" t="s">
        <v>54</v>
      </c>
      <c r="C1054" s="5">
        <v>44562</v>
      </c>
      <c r="D1054" s="5">
        <v>44651</v>
      </c>
      <c r="E1054" t="s">
        <v>46</v>
      </c>
      <c r="F1054" t="s">
        <v>98</v>
      </c>
      <c r="G1054" t="s">
        <v>99</v>
      </c>
      <c r="H1054" t="s">
        <v>99</v>
      </c>
      <c r="I1054" t="s">
        <v>191</v>
      </c>
      <c r="J1054" t="s">
        <v>3005</v>
      </c>
      <c r="K1054" t="s">
        <v>1453</v>
      </c>
      <c r="L1054" t="s">
        <v>590</v>
      </c>
      <c r="M1054" t="s">
        <v>51</v>
      </c>
      <c r="N1054" t="s">
        <v>103</v>
      </c>
      <c r="O1054" t="s">
        <v>62</v>
      </c>
      <c r="P1054" t="s">
        <v>104</v>
      </c>
      <c r="Q1054" t="s">
        <v>62</v>
      </c>
      <c r="R1054" t="s">
        <v>3995</v>
      </c>
      <c r="S1054" t="s">
        <v>3995</v>
      </c>
      <c r="T1054" t="s">
        <v>3995</v>
      </c>
      <c r="U1054" t="s">
        <v>3995</v>
      </c>
      <c r="V1054" t="s">
        <v>3995</v>
      </c>
      <c r="W1054" t="s">
        <v>3995</v>
      </c>
      <c r="X1054" t="s">
        <v>3995</v>
      </c>
      <c r="Y1054" t="s">
        <v>3995</v>
      </c>
      <c r="Z1054" t="s">
        <v>3995</v>
      </c>
      <c r="AA1054" t="s">
        <v>3995</v>
      </c>
      <c r="AB1054" t="s">
        <v>3995</v>
      </c>
      <c r="AC1054" t="s">
        <v>3995</v>
      </c>
      <c r="AD1054" t="s">
        <v>3995</v>
      </c>
      <c r="AE1054" t="s">
        <v>65</v>
      </c>
      <c r="AF1054" s="5">
        <v>44651</v>
      </c>
      <c r="AG1054" s="5">
        <v>44651</v>
      </c>
      <c r="AH1054" t="s">
        <v>66</v>
      </c>
    </row>
    <row r="1055" spans="1:34">
      <c r="A1055" t="s">
        <v>3996</v>
      </c>
      <c r="B1055" t="s">
        <v>54</v>
      </c>
      <c r="C1055" s="5">
        <v>44562</v>
      </c>
      <c r="D1055" s="5">
        <v>44651</v>
      </c>
      <c r="E1055" t="s">
        <v>46</v>
      </c>
      <c r="F1055" t="s">
        <v>98</v>
      </c>
      <c r="G1055" t="s">
        <v>99</v>
      </c>
      <c r="H1055" t="s">
        <v>99</v>
      </c>
      <c r="I1055" t="s">
        <v>959</v>
      </c>
      <c r="J1055" t="s">
        <v>3997</v>
      </c>
      <c r="K1055" t="s">
        <v>560</v>
      </c>
      <c r="L1055" t="s">
        <v>367</v>
      </c>
      <c r="M1055" t="s">
        <v>51</v>
      </c>
      <c r="N1055" t="s">
        <v>103</v>
      </c>
      <c r="O1055" t="s">
        <v>62</v>
      </c>
      <c r="P1055" t="s">
        <v>104</v>
      </c>
      <c r="Q1055" t="s">
        <v>62</v>
      </c>
      <c r="R1055" t="s">
        <v>3998</v>
      </c>
      <c r="S1055" t="s">
        <v>3998</v>
      </c>
      <c r="T1055" t="s">
        <v>3998</v>
      </c>
      <c r="U1055" t="s">
        <v>3998</v>
      </c>
      <c r="V1055" t="s">
        <v>3998</v>
      </c>
      <c r="W1055" t="s">
        <v>3998</v>
      </c>
      <c r="X1055" t="s">
        <v>3998</v>
      </c>
      <c r="Y1055" t="s">
        <v>3998</v>
      </c>
      <c r="Z1055" t="s">
        <v>3998</v>
      </c>
      <c r="AA1055" t="s">
        <v>3998</v>
      </c>
      <c r="AB1055" t="s">
        <v>3998</v>
      </c>
      <c r="AC1055" t="s">
        <v>3998</v>
      </c>
      <c r="AD1055" t="s">
        <v>3998</v>
      </c>
      <c r="AE1055" t="s">
        <v>65</v>
      </c>
      <c r="AF1055" s="5">
        <v>44651</v>
      </c>
      <c r="AG1055" s="5">
        <v>44651</v>
      </c>
      <c r="AH1055" t="s">
        <v>66</v>
      </c>
    </row>
    <row r="1056" spans="1:34">
      <c r="A1056" t="s">
        <v>3999</v>
      </c>
      <c r="B1056" t="s">
        <v>54</v>
      </c>
      <c r="C1056" s="5">
        <v>44562</v>
      </c>
      <c r="D1056" s="5">
        <v>44651</v>
      </c>
      <c r="E1056" t="s">
        <v>46</v>
      </c>
      <c r="F1056" t="s">
        <v>98</v>
      </c>
      <c r="G1056" t="s">
        <v>99</v>
      </c>
      <c r="H1056" t="s">
        <v>99</v>
      </c>
      <c r="I1056" t="s">
        <v>323</v>
      </c>
      <c r="J1056" t="s">
        <v>524</v>
      </c>
      <c r="K1056" t="s">
        <v>442</v>
      </c>
      <c r="L1056" t="s">
        <v>3163</v>
      </c>
      <c r="M1056" t="s">
        <v>51</v>
      </c>
      <c r="N1056" t="s">
        <v>103</v>
      </c>
      <c r="O1056" t="s">
        <v>62</v>
      </c>
      <c r="P1056" t="s">
        <v>104</v>
      </c>
      <c r="Q1056" t="s">
        <v>62</v>
      </c>
      <c r="R1056" t="s">
        <v>4000</v>
      </c>
      <c r="S1056" t="s">
        <v>4000</v>
      </c>
      <c r="T1056" t="s">
        <v>4000</v>
      </c>
      <c r="U1056" t="s">
        <v>4000</v>
      </c>
      <c r="V1056" t="s">
        <v>4000</v>
      </c>
      <c r="W1056" t="s">
        <v>4000</v>
      </c>
      <c r="X1056" t="s">
        <v>4000</v>
      </c>
      <c r="Y1056" t="s">
        <v>4000</v>
      </c>
      <c r="Z1056" t="s">
        <v>4000</v>
      </c>
      <c r="AA1056" t="s">
        <v>4000</v>
      </c>
      <c r="AB1056" t="s">
        <v>4000</v>
      </c>
      <c r="AC1056" t="s">
        <v>4000</v>
      </c>
      <c r="AD1056" t="s">
        <v>4000</v>
      </c>
      <c r="AE1056" t="s">
        <v>65</v>
      </c>
      <c r="AF1056" s="5">
        <v>44651</v>
      </c>
      <c r="AG1056" s="5">
        <v>44651</v>
      </c>
      <c r="AH1056" t="s">
        <v>66</v>
      </c>
    </row>
    <row r="1057" spans="1:34">
      <c r="A1057" t="s">
        <v>4001</v>
      </c>
      <c r="B1057" t="s">
        <v>54</v>
      </c>
      <c r="C1057" s="5">
        <v>44562</v>
      </c>
      <c r="D1057" s="5">
        <v>44651</v>
      </c>
      <c r="E1057" t="s">
        <v>46</v>
      </c>
      <c r="F1057" t="s">
        <v>98</v>
      </c>
      <c r="G1057" t="s">
        <v>99</v>
      </c>
      <c r="H1057" t="s">
        <v>99</v>
      </c>
      <c r="I1057" t="s">
        <v>4002</v>
      </c>
      <c r="J1057" t="s">
        <v>1975</v>
      </c>
      <c r="K1057" t="s">
        <v>442</v>
      </c>
      <c r="L1057" t="s">
        <v>166</v>
      </c>
      <c r="M1057" t="s">
        <v>52</v>
      </c>
      <c r="N1057" t="s">
        <v>103</v>
      </c>
      <c r="O1057" t="s">
        <v>62</v>
      </c>
      <c r="P1057" t="s">
        <v>104</v>
      </c>
      <c r="Q1057" t="s">
        <v>62</v>
      </c>
      <c r="R1057" t="s">
        <v>4003</v>
      </c>
      <c r="S1057" t="s">
        <v>4003</v>
      </c>
      <c r="T1057" t="s">
        <v>4003</v>
      </c>
      <c r="U1057" t="s">
        <v>4003</v>
      </c>
      <c r="V1057" t="s">
        <v>4003</v>
      </c>
      <c r="W1057" t="s">
        <v>4003</v>
      </c>
      <c r="X1057" t="s">
        <v>4003</v>
      </c>
      <c r="Y1057" t="s">
        <v>4003</v>
      </c>
      <c r="Z1057" t="s">
        <v>4003</v>
      </c>
      <c r="AA1057" t="s">
        <v>4003</v>
      </c>
      <c r="AB1057" t="s">
        <v>4003</v>
      </c>
      <c r="AC1057" t="s">
        <v>4003</v>
      </c>
      <c r="AD1057" t="s">
        <v>4003</v>
      </c>
      <c r="AE1057" t="s">
        <v>65</v>
      </c>
      <c r="AF1057" s="5">
        <v>44651</v>
      </c>
      <c r="AG1057" s="5">
        <v>44651</v>
      </c>
      <c r="AH1057" t="s">
        <v>66</v>
      </c>
    </row>
    <row r="1058" spans="1:34">
      <c r="A1058" t="s">
        <v>4004</v>
      </c>
      <c r="B1058" t="s">
        <v>54</v>
      </c>
      <c r="C1058" s="5">
        <v>44562</v>
      </c>
      <c r="D1058" s="5">
        <v>44651</v>
      </c>
      <c r="E1058" t="s">
        <v>46</v>
      </c>
      <c r="F1058" t="s">
        <v>98</v>
      </c>
      <c r="G1058" t="s">
        <v>99</v>
      </c>
      <c r="H1058" t="s">
        <v>99</v>
      </c>
      <c r="I1058" t="s">
        <v>604</v>
      </c>
      <c r="J1058" t="s">
        <v>524</v>
      </c>
      <c r="K1058" t="s">
        <v>442</v>
      </c>
      <c r="L1058" t="s">
        <v>177</v>
      </c>
      <c r="M1058" t="s">
        <v>51</v>
      </c>
      <c r="N1058" t="s">
        <v>103</v>
      </c>
      <c r="O1058" t="s">
        <v>62</v>
      </c>
      <c r="P1058" t="s">
        <v>104</v>
      </c>
      <c r="Q1058" t="s">
        <v>62</v>
      </c>
      <c r="R1058" t="s">
        <v>4005</v>
      </c>
      <c r="S1058" t="s">
        <v>4005</v>
      </c>
      <c r="T1058" t="s">
        <v>4005</v>
      </c>
      <c r="U1058" t="s">
        <v>4005</v>
      </c>
      <c r="V1058" t="s">
        <v>4005</v>
      </c>
      <c r="W1058" t="s">
        <v>4005</v>
      </c>
      <c r="X1058" t="s">
        <v>4005</v>
      </c>
      <c r="Y1058" t="s">
        <v>4005</v>
      </c>
      <c r="Z1058" t="s">
        <v>4005</v>
      </c>
      <c r="AA1058" t="s">
        <v>4005</v>
      </c>
      <c r="AB1058" t="s">
        <v>4005</v>
      </c>
      <c r="AC1058" t="s">
        <v>4005</v>
      </c>
      <c r="AD1058" t="s">
        <v>4005</v>
      </c>
      <c r="AE1058" t="s">
        <v>65</v>
      </c>
      <c r="AF1058" s="5">
        <v>44651</v>
      </c>
      <c r="AG1058" s="5">
        <v>44651</v>
      </c>
      <c r="AH1058" t="s">
        <v>66</v>
      </c>
    </row>
    <row r="1059" spans="1:34">
      <c r="A1059" t="s">
        <v>4006</v>
      </c>
      <c r="B1059" t="s">
        <v>54</v>
      </c>
      <c r="C1059" s="5">
        <v>44562</v>
      </c>
      <c r="D1059" s="5">
        <v>44651</v>
      </c>
      <c r="E1059" t="s">
        <v>46</v>
      </c>
      <c r="F1059" t="s">
        <v>98</v>
      </c>
      <c r="G1059" t="s">
        <v>99</v>
      </c>
      <c r="H1059" t="s">
        <v>99</v>
      </c>
      <c r="I1059" t="s">
        <v>163</v>
      </c>
      <c r="J1059" t="s">
        <v>4007</v>
      </c>
      <c r="K1059" t="s">
        <v>442</v>
      </c>
      <c r="L1059" t="s">
        <v>3020</v>
      </c>
      <c r="M1059" t="s">
        <v>51</v>
      </c>
      <c r="N1059" t="s">
        <v>103</v>
      </c>
      <c r="O1059" t="s">
        <v>62</v>
      </c>
      <c r="P1059" t="s">
        <v>104</v>
      </c>
      <c r="Q1059" t="s">
        <v>62</v>
      </c>
      <c r="R1059" t="s">
        <v>4008</v>
      </c>
      <c r="S1059" t="s">
        <v>4008</v>
      </c>
      <c r="T1059" t="s">
        <v>4008</v>
      </c>
      <c r="U1059" t="s">
        <v>4008</v>
      </c>
      <c r="V1059" t="s">
        <v>4008</v>
      </c>
      <c r="W1059" t="s">
        <v>4008</v>
      </c>
      <c r="X1059" t="s">
        <v>4008</v>
      </c>
      <c r="Y1059" t="s">
        <v>4008</v>
      </c>
      <c r="Z1059" t="s">
        <v>4008</v>
      </c>
      <c r="AA1059" t="s">
        <v>4008</v>
      </c>
      <c r="AB1059" t="s">
        <v>4008</v>
      </c>
      <c r="AC1059" t="s">
        <v>4008</v>
      </c>
      <c r="AD1059" t="s">
        <v>4008</v>
      </c>
      <c r="AE1059" t="s">
        <v>65</v>
      </c>
      <c r="AF1059" s="5">
        <v>44651</v>
      </c>
      <c r="AG1059" s="5">
        <v>44651</v>
      </c>
      <c r="AH1059" t="s">
        <v>66</v>
      </c>
    </row>
    <row r="1060" spans="1:34">
      <c r="A1060" t="s">
        <v>4009</v>
      </c>
      <c r="B1060" t="s">
        <v>54</v>
      </c>
      <c r="C1060" s="5">
        <v>44562</v>
      </c>
      <c r="D1060" s="5">
        <v>44651</v>
      </c>
      <c r="E1060" t="s">
        <v>46</v>
      </c>
      <c r="F1060" t="s">
        <v>98</v>
      </c>
      <c r="G1060" t="s">
        <v>99</v>
      </c>
      <c r="H1060" t="s">
        <v>99</v>
      </c>
      <c r="I1060" t="s">
        <v>130</v>
      </c>
      <c r="J1060" t="s">
        <v>4010</v>
      </c>
      <c r="K1060" t="s">
        <v>313</v>
      </c>
      <c r="L1060" t="s">
        <v>2442</v>
      </c>
      <c r="M1060" t="s">
        <v>51</v>
      </c>
      <c r="N1060" t="s">
        <v>103</v>
      </c>
      <c r="O1060" t="s">
        <v>62</v>
      </c>
      <c r="P1060" t="s">
        <v>104</v>
      </c>
      <c r="Q1060" t="s">
        <v>62</v>
      </c>
      <c r="R1060" t="s">
        <v>4011</v>
      </c>
      <c r="S1060" t="s">
        <v>4011</v>
      </c>
      <c r="T1060" t="s">
        <v>4011</v>
      </c>
      <c r="U1060" t="s">
        <v>4011</v>
      </c>
      <c r="V1060" t="s">
        <v>4011</v>
      </c>
      <c r="W1060" t="s">
        <v>4011</v>
      </c>
      <c r="X1060" t="s">
        <v>4011</v>
      </c>
      <c r="Y1060" t="s">
        <v>4011</v>
      </c>
      <c r="Z1060" t="s">
        <v>4011</v>
      </c>
      <c r="AA1060" t="s">
        <v>4011</v>
      </c>
      <c r="AB1060" t="s">
        <v>4011</v>
      </c>
      <c r="AC1060" t="s">
        <v>4011</v>
      </c>
      <c r="AD1060" t="s">
        <v>4011</v>
      </c>
      <c r="AE1060" t="s">
        <v>65</v>
      </c>
      <c r="AF1060" s="5">
        <v>44651</v>
      </c>
      <c r="AG1060" s="5">
        <v>44651</v>
      </c>
      <c r="AH1060" t="s">
        <v>66</v>
      </c>
    </row>
    <row r="1061" spans="1:34">
      <c r="A1061" t="s">
        <v>4012</v>
      </c>
      <c r="B1061" t="s">
        <v>54</v>
      </c>
      <c r="C1061" s="5">
        <v>44562</v>
      </c>
      <c r="D1061" s="5">
        <v>44651</v>
      </c>
      <c r="E1061" t="s">
        <v>46</v>
      </c>
      <c r="F1061" t="s">
        <v>98</v>
      </c>
      <c r="G1061" t="s">
        <v>99</v>
      </c>
      <c r="H1061" t="s">
        <v>99</v>
      </c>
      <c r="I1061" t="s">
        <v>212</v>
      </c>
      <c r="J1061" t="s">
        <v>2364</v>
      </c>
      <c r="K1061" t="s">
        <v>313</v>
      </c>
      <c r="L1061" t="s">
        <v>229</v>
      </c>
      <c r="M1061" t="s">
        <v>51</v>
      </c>
      <c r="N1061" t="s">
        <v>103</v>
      </c>
      <c r="O1061" t="s">
        <v>62</v>
      </c>
      <c r="P1061" t="s">
        <v>104</v>
      </c>
      <c r="Q1061" t="s">
        <v>62</v>
      </c>
      <c r="R1061" t="s">
        <v>4013</v>
      </c>
      <c r="S1061" t="s">
        <v>4013</v>
      </c>
      <c r="T1061" t="s">
        <v>4013</v>
      </c>
      <c r="U1061" t="s">
        <v>4013</v>
      </c>
      <c r="V1061" t="s">
        <v>4013</v>
      </c>
      <c r="W1061" t="s">
        <v>4013</v>
      </c>
      <c r="X1061" t="s">
        <v>4013</v>
      </c>
      <c r="Y1061" t="s">
        <v>4013</v>
      </c>
      <c r="Z1061" t="s">
        <v>4013</v>
      </c>
      <c r="AA1061" t="s">
        <v>4013</v>
      </c>
      <c r="AB1061" t="s">
        <v>4013</v>
      </c>
      <c r="AC1061" t="s">
        <v>4013</v>
      </c>
      <c r="AD1061" t="s">
        <v>4013</v>
      </c>
      <c r="AE1061" t="s">
        <v>65</v>
      </c>
      <c r="AF1061" s="5">
        <v>44651</v>
      </c>
      <c r="AG1061" s="5">
        <v>44651</v>
      </c>
      <c r="AH1061" t="s">
        <v>66</v>
      </c>
    </row>
    <row r="1062" spans="1:34">
      <c r="A1062" t="s">
        <v>4014</v>
      </c>
      <c r="B1062" t="s">
        <v>54</v>
      </c>
      <c r="C1062" s="5">
        <v>44562</v>
      </c>
      <c r="D1062" s="5">
        <v>44651</v>
      </c>
      <c r="E1062" t="s">
        <v>46</v>
      </c>
      <c r="F1062" t="s">
        <v>650</v>
      </c>
      <c r="G1062" t="s">
        <v>651</v>
      </c>
      <c r="H1062" t="s">
        <v>651</v>
      </c>
      <c r="I1062" t="s">
        <v>80</v>
      </c>
      <c r="J1062" t="s">
        <v>533</v>
      </c>
      <c r="K1062" t="s">
        <v>815</v>
      </c>
      <c r="L1062" t="s">
        <v>1248</v>
      </c>
      <c r="M1062" t="s">
        <v>52</v>
      </c>
      <c r="N1062" t="s">
        <v>654</v>
      </c>
      <c r="O1062" t="s">
        <v>62</v>
      </c>
      <c r="P1062" t="s">
        <v>655</v>
      </c>
      <c r="Q1062" t="s">
        <v>62</v>
      </c>
      <c r="R1062" t="s">
        <v>4015</v>
      </c>
      <c r="S1062" t="s">
        <v>4015</v>
      </c>
      <c r="T1062" t="s">
        <v>4015</v>
      </c>
      <c r="U1062" t="s">
        <v>4015</v>
      </c>
      <c r="V1062" t="s">
        <v>4015</v>
      </c>
      <c r="W1062" t="s">
        <v>4015</v>
      </c>
      <c r="X1062" t="s">
        <v>4015</v>
      </c>
      <c r="Y1062" t="s">
        <v>4015</v>
      </c>
      <c r="Z1062" t="s">
        <v>4015</v>
      </c>
      <c r="AA1062" t="s">
        <v>4015</v>
      </c>
      <c r="AB1062" t="s">
        <v>4015</v>
      </c>
      <c r="AC1062" t="s">
        <v>4015</v>
      </c>
      <c r="AD1062" t="s">
        <v>4015</v>
      </c>
      <c r="AE1062" t="s">
        <v>65</v>
      </c>
      <c r="AF1062" s="5">
        <v>44651</v>
      </c>
      <c r="AG1062" s="5">
        <v>44651</v>
      </c>
      <c r="AH1062" t="s">
        <v>66</v>
      </c>
    </row>
    <row r="1063" spans="1:34">
      <c r="A1063" t="s">
        <v>4016</v>
      </c>
      <c r="B1063" t="s">
        <v>54</v>
      </c>
      <c r="C1063" s="5">
        <v>44562</v>
      </c>
      <c r="D1063" s="5">
        <v>44651</v>
      </c>
      <c r="E1063" t="s">
        <v>46</v>
      </c>
      <c r="F1063" t="s">
        <v>161</v>
      </c>
      <c r="G1063" t="s">
        <v>162</v>
      </c>
      <c r="H1063" t="s">
        <v>162</v>
      </c>
      <c r="I1063" t="s">
        <v>514</v>
      </c>
      <c r="J1063" t="s">
        <v>641</v>
      </c>
      <c r="K1063" t="s">
        <v>4017</v>
      </c>
      <c r="L1063" t="s">
        <v>93</v>
      </c>
      <c r="M1063" t="s">
        <v>51</v>
      </c>
      <c r="N1063" t="s">
        <v>61</v>
      </c>
      <c r="O1063" t="s">
        <v>62</v>
      </c>
      <c r="P1063" t="s">
        <v>63</v>
      </c>
      <c r="Q1063" t="s">
        <v>62</v>
      </c>
      <c r="R1063" t="s">
        <v>4018</v>
      </c>
      <c r="S1063" t="s">
        <v>4018</v>
      </c>
      <c r="T1063" t="s">
        <v>4018</v>
      </c>
      <c r="U1063" t="s">
        <v>4018</v>
      </c>
      <c r="V1063" t="s">
        <v>4018</v>
      </c>
      <c r="W1063" t="s">
        <v>4018</v>
      </c>
      <c r="X1063" t="s">
        <v>4018</v>
      </c>
      <c r="Y1063" t="s">
        <v>4018</v>
      </c>
      <c r="Z1063" t="s">
        <v>4018</v>
      </c>
      <c r="AA1063" t="s">
        <v>4018</v>
      </c>
      <c r="AB1063" t="s">
        <v>4018</v>
      </c>
      <c r="AC1063" t="s">
        <v>4018</v>
      </c>
      <c r="AD1063" t="s">
        <v>4018</v>
      </c>
      <c r="AE1063" t="s">
        <v>65</v>
      </c>
      <c r="AF1063" s="5">
        <v>44651</v>
      </c>
      <c r="AG1063" s="5">
        <v>44651</v>
      </c>
      <c r="AH1063" t="s">
        <v>66</v>
      </c>
    </row>
    <row r="1064" spans="1:34">
      <c r="A1064" t="s">
        <v>4019</v>
      </c>
      <c r="B1064" t="s">
        <v>54</v>
      </c>
      <c r="C1064" s="5">
        <v>44562</v>
      </c>
      <c r="D1064" s="5">
        <v>44651</v>
      </c>
      <c r="E1064" t="s">
        <v>46</v>
      </c>
      <c r="F1064" t="s">
        <v>98</v>
      </c>
      <c r="G1064" t="s">
        <v>99</v>
      </c>
      <c r="H1064" t="s">
        <v>99</v>
      </c>
      <c r="I1064" t="s">
        <v>1242</v>
      </c>
      <c r="J1064" t="s">
        <v>4020</v>
      </c>
      <c r="K1064" t="s">
        <v>595</v>
      </c>
      <c r="L1064" t="s">
        <v>925</v>
      </c>
      <c r="M1064" t="s">
        <v>52</v>
      </c>
      <c r="N1064" t="s">
        <v>103</v>
      </c>
      <c r="O1064" t="s">
        <v>62</v>
      </c>
      <c r="P1064" t="s">
        <v>104</v>
      </c>
      <c r="Q1064" t="s">
        <v>62</v>
      </c>
      <c r="R1064" t="s">
        <v>4021</v>
      </c>
      <c r="S1064" t="s">
        <v>4021</v>
      </c>
      <c r="T1064" t="s">
        <v>4021</v>
      </c>
      <c r="U1064" t="s">
        <v>4021</v>
      </c>
      <c r="V1064" t="s">
        <v>4021</v>
      </c>
      <c r="W1064" t="s">
        <v>4021</v>
      </c>
      <c r="X1064" t="s">
        <v>4021</v>
      </c>
      <c r="Y1064" t="s">
        <v>4021</v>
      </c>
      <c r="Z1064" t="s">
        <v>4021</v>
      </c>
      <c r="AA1064" t="s">
        <v>4021</v>
      </c>
      <c r="AB1064" t="s">
        <v>4021</v>
      </c>
      <c r="AC1064" t="s">
        <v>4021</v>
      </c>
      <c r="AD1064" t="s">
        <v>4021</v>
      </c>
      <c r="AE1064" t="s">
        <v>65</v>
      </c>
      <c r="AF1064" s="5">
        <v>44651</v>
      </c>
      <c r="AG1064" s="5">
        <v>44651</v>
      </c>
      <c r="AH1064" t="s">
        <v>66</v>
      </c>
    </row>
    <row r="1065" spans="1:34">
      <c r="A1065" t="s">
        <v>4022</v>
      </c>
      <c r="B1065" t="s">
        <v>54</v>
      </c>
      <c r="C1065" s="5">
        <v>44562</v>
      </c>
      <c r="D1065" s="5">
        <v>44651</v>
      </c>
      <c r="E1065" t="s">
        <v>46</v>
      </c>
      <c r="F1065" t="s">
        <v>434</v>
      </c>
      <c r="G1065" t="s">
        <v>435</v>
      </c>
      <c r="H1065" t="s">
        <v>435</v>
      </c>
      <c r="I1065" t="s">
        <v>1993</v>
      </c>
      <c r="J1065" t="s">
        <v>4023</v>
      </c>
      <c r="K1065" t="s">
        <v>734</v>
      </c>
      <c r="L1065" t="s">
        <v>3960</v>
      </c>
      <c r="M1065" t="s">
        <v>52</v>
      </c>
      <c r="N1065" t="s">
        <v>206</v>
      </c>
      <c r="O1065" t="s">
        <v>62</v>
      </c>
      <c r="P1065" t="s">
        <v>207</v>
      </c>
      <c r="Q1065" t="s">
        <v>62</v>
      </c>
      <c r="R1065" t="s">
        <v>4024</v>
      </c>
      <c r="S1065" t="s">
        <v>4024</v>
      </c>
      <c r="T1065" t="s">
        <v>4024</v>
      </c>
      <c r="U1065" t="s">
        <v>4024</v>
      </c>
      <c r="V1065" t="s">
        <v>4024</v>
      </c>
      <c r="W1065" t="s">
        <v>4024</v>
      </c>
      <c r="X1065" t="s">
        <v>4024</v>
      </c>
      <c r="Y1065" t="s">
        <v>4024</v>
      </c>
      <c r="Z1065" t="s">
        <v>4024</v>
      </c>
      <c r="AA1065" t="s">
        <v>4024</v>
      </c>
      <c r="AB1065" t="s">
        <v>4024</v>
      </c>
      <c r="AC1065" t="s">
        <v>4024</v>
      </c>
      <c r="AD1065" t="s">
        <v>4024</v>
      </c>
      <c r="AE1065" t="s">
        <v>65</v>
      </c>
      <c r="AF1065" s="5">
        <v>44651</v>
      </c>
      <c r="AG1065" s="5">
        <v>44651</v>
      </c>
      <c r="AH1065" t="s">
        <v>66</v>
      </c>
    </row>
    <row r="1066" spans="1:34">
      <c r="A1066" t="s">
        <v>4025</v>
      </c>
      <c r="B1066" t="s">
        <v>54</v>
      </c>
      <c r="C1066" s="5">
        <v>44562</v>
      </c>
      <c r="D1066" s="5">
        <v>44651</v>
      </c>
      <c r="E1066" t="s">
        <v>46</v>
      </c>
      <c r="F1066" t="s">
        <v>434</v>
      </c>
      <c r="G1066" t="s">
        <v>435</v>
      </c>
      <c r="H1066" t="s">
        <v>435</v>
      </c>
      <c r="I1066" t="s">
        <v>1993</v>
      </c>
      <c r="J1066" t="s">
        <v>4026</v>
      </c>
      <c r="K1066" t="s">
        <v>331</v>
      </c>
      <c r="L1066" t="s">
        <v>150</v>
      </c>
      <c r="M1066" t="s">
        <v>51</v>
      </c>
      <c r="N1066" t="s">
        <v>206</v>
      </c>
      <c r="O1066" t="s">
        <v>62</v>
      </c>
      <c r="P1066" t="s">
        <v>207</v>
      </c>
      <c r="Q1066" t="s">
        <v>62</v>
      </c>
      <c r="R1066" t="s">
        <v>4027</v>
      </c>
      <c r="S1066" t="s">
        <v>4027</v>
      </c>
      <c r="T1066" t="s">
        <v>4027</v>
      </c>
      <c r="U1066" t="s">
        <v>4027</v>
      </c>
      <c r="V1066" t="s">
        <v>4027</v>
      </c>
      <c r="W1066" t="s">
        <v>4027</v>
      </c>
      <c r="X1066" t="s">
        <v>4027</v>
      </c>
      <c r="Y1066" t="s">
        <v>4027</v>
      </c>
      <c r="Z1066" t="s">
        <v>4027</v>
      </c>
      <c r="AA1066" t="s">
        <v>4027</v>
      </c>
      <c r="AB1066" t="s">
        <v>4027</v>
      </c>
      <c r="AC1066" t="s">
        <v>4027</v>
      </c>
      <c r="AD1066" t="s">
        <v>4027</v>
      </c>
      <c r="AE1066" t="s">
        <v>65</v>
      </c>
      <c r="AF1066" s="5">
        <v>44651</v>
      </c>
      <c r="AG1066" s="5">
        <v>44651</v>
      </c>
      <c r="AH1066" t="s">
        <v>66</v>
      </c>
    </row>
    <row r="1067" spans="1:34">
      <c r="A1067" t="s">
        <v>4028</v>
      </c>
      <c r="B1067" t="s">
        <v>54</v>
      </c>
      <c r="C1067" s="5">
        <v>44562</v>
      </c>
      <c r="D1067" s="5">
        <v>44651</v>
      </c>
      <c r="E1067" t="s">
        <v>46</v>
      </c>
      <c r="F1067" t="s">
        <v>98</v>
      </c>
      <c r="G1067" t="s">
        <v>99</v>
      </c>
      <c r="H1067" t="s">
        <v>99</v>
      </c>
      <c r="I1067" t="s">
        <v>191</v>
      </c>
      <c r="J1067" t="s">
        <v>4029</v>
      </c>
      <c r="K1067" t="s">
        <v>313</v>
      </c>
      <c r="L1067" t="s">
        <v>119</v>
      </c>
      <c r="M1067" t="s">
        <v>51</v>
      </c>
      <c r="N1067" t="s">
        <v>103</v>
      </c>
      <c r="O1067" t="s">
        <v>62</v>
      </c>
      <c r="P1067" t="s">
        <v>104</v>
      </c>
      <c r="Q1067" t="s">
        <v>62</v>
      </c>
      <c r="R1067" t="s">
        <v>4030</v>
      </c>
      <c r="S1067" t="s">
        <v>4030</v>
      </c>
      <c r="T1067" t="s">
        <v>4030</v>
      </c>
      <c r="U1067" t="s">
        <v>4030</v>
      </c>
      <c r="V1067" t="s">
        <v>4030</v>
      </c>
      <c r="W1067" t="s">
        <v>4030</v>
      </c>
      <c r="X1067" t="s">
        <v>4030</v>
      </c>
      <c r="Y1067" t="s">
        <v>4030</v>
      </c>
      <c r="Z1067" t="s">
        <v>4030</v>
      </c>
      <c r="AA1067" t="s">
        <v>4030</v>
      </c>
      <c r="AB1067" t="s">
        <v>4030</v>
      </c>
      <c r="AC1067" t="s">
        <v>4030</v>
      </c>
      <c r="AD1067" t="s">
        <v>4030</v>
      </c>
      <c r="AE1067" t="s">
        <v>65</v>
      </c>
      <c r="AF1067" s="5">
        <v>44651</v>
      </c>
      <c r="AG1067" s="5">
        <v>44651</v>
      </c>
      <c r="AH1067" t="s">
        <v>66</v>
      </c>
    </row>
    <row r="1068" spans="1:34">
      <c r="A1068" t="s">
        <v>4031</v>
      </c>
      <c r="B1068" t="s">
        <v>54</v>
      </c>
      <c r="C1068" s="5">
        <v>44562</v>
      </c>
      <c r="D1068" s="5">
        <v>44651</v>
      </c>
      <c r="E1068" t="s">
        <v>46</v>
      </c>
      <c r="F1068" t="s">
        <v>98</v>
      </c>
      <c r="G1068" t="s">
        <v>99</v>
      </c>
      <c r="H1068" t="s">
        <v>99</v>
      </c>
      <c r="I1068" t="s">
        <v>212</v>
      </c>
      <c r="J1068" t="s">
        <v>422</v>
      </c>
      <c r="K1068" t="s">
        <v>375</v>
      </c>
      <c r="L1068" t="s">
        <v>313</v>
      </c>
      <c r="M1068" t="s">
        <v>51</v>
      </c>
      <c r="N1068" t="s">
        <v>103</v>
      </c>
      <c r="O1068" t="s">
        <v>62</v>
      </c>
      <c r="P1068" t="s">
        <v>104</v>
      </c>
      <c r="Q1068" t="s">
        <v>62</v>
      </c>
      <c r="R1068" t="s">
        <v>4032</v>
      </c>
      <c r="S1068" t="s">
        <v>4032</v>
      </c>
      <c r="T1068" t="s">
        <v>4032</v>
      </c>
      <c r="U1068" t="s">
        <v>4032</v>
      </c>
      <c r="V1068" t="s">
        <v>4032</v>
      </c>
      <c r="W1068" t="s">
        <v>4032</v>
      </c>
      <c r="X1068" t="s">
        <v>4032</v>
      </c>
      <c r="Y1068" t="s">
        <v>4032</v>
      </c>
      <c r="Z1068" t="s">
        <v>4032</v>
      </c>
      <c r="AA1068" t="s">
        <v>4032</v>
      </c>
      <c r="AB1068" t="s">
        <v>4032</v>
      </c>
      <c r="AC1068" t="s">
        <v>4032</v>
      </c>
      <c r="AD1068" t="s">
        <v>4032</v>
      </c>
      <c r="AE1068" t="s">
        <v>65</v>
      </c>
      <c r="AF1068" s="5">
        <v>44651</v>
      </c>
      <c r="AG1068" s="5">
        <v>44651</v>
      </c>
      <c r="AH1068" t="s">
        <v>66</v>
      </c>
    </row>
    <row r="1069" spans="1:34">
      <c r="A1069" t="s">
        <v>4033</v>
      </c>
      <c r="B1069" t="s">
        <v>54</v>
      </c>
      <c r="C1069" s="5">
        <v>44562</v>
      </c>
      <c r="D1069" s="5">
        <v>44651</v>
      </c>
      <c r="E1069" t="s">
        <v>46</v>
      </c>
      <c r="F1069" t="s">
        <v>98</v>
      </c>
      <c r="G1069" t="s">
        <v>99</v>
      </c>
      <c r="H1069" t="s">
        <v>99</v>
      </c>
      <c r="I1069" t="s">
        <v>460</v>
      </c>
      <c r="J1069" t="s">
        <v>711</v>
      </c>
      <c r="K1069" t="s">
        <v>838</v>
      </c>
      <c r="L1069" t="s">
        <v>488</v>
      </c>
      <c r="M1069" t="s">
        <v>51</v>
      </c>
      <c r="N1069" t="s">
        <v>103</v>
      </c>
      <c r="O1069" t="s">
        <v>62</v>
      </c>
      <c r="P1069" t="s">
        <v>104</v>
      </c>
      <c r="Q1069" t="s">
        <v>62</v>
      </c>
      <c r="R1069" t="s">
        <v>4034</v>
      </c>
      <c r="S1069" t="s">
        <v>4034</v>
      </c>
      <c r="T1069" t="s">
        <v>4034</v>
      </c>
      <c r="U1069" t="s">
        <v>4034</v>
      </c>
      <c r="V1069" t="s">
        <v>4034</v>
      </c>
      <c r="W1069" t="s">
        <v>4034</v>
      </c>
      <c r="X1069" t="s">
        <v>4034</v>
      </c>
      <c r="Y1069" t="s">
        <v>4034</v>
      </c>
      <c r="Z1069" t="s">
        <v>4034</v>
      </c>
      <c r="AA1069" t="s">
        <v>4034</v>
      </c>
      <c r="AB1069" t="s">
        <v>4034</v>
      </c>
      <c r="AC1069" t="s">
        <v>4034</v>
      </c>
      <c r="AD1069" t="s">
        <v>4034</v>
      </c>
      <c r="AE1069" t="s">
        <v>65</v>
      </c>
      <c r="AF1069" s="5">
        <v>44651</v>
      </c>
      <c r="AG1069" s="5">
        <v>44651</v>
      </c>
      <c r="AH1069" t="s">
        <v>66</v>
      </c>
    </row>
    <row r="1070" spans="1:34">
      <c r="A1070" t="s">
        <v>4035</v>
      </c>
      <c r="B1070" t="s">
        <v>54</v>
      </c>
      <c r="C1070" s="5">
        <v>44562</v>
      </c>
      <c r="D1070" s="5">
        <v>44651</v>
      </c>
      <c r="E1070" t="s">
        <v>46</v>
      </c>
      <c r="F1070" t="s">
        <v>98</v>
      </c>
      <c r="G1070" t="s">
        <v>99</v>
      </c>
      <c r="H1070" t="s">
        <v>99</v>
      </c>
      <c r="I1070" t="s">
        <v>907</v>
      </c>
      <c r="J1070" t="s">
        <v>4036</v>
      </c>
      <c r="K1070" t="s">
        <v>331</v>
      </c>
      <c r="L1070" t="s">
        <v>666</v>
      </c>
      <c r="M1070" t="s">
        <v>51</v>
      </c>
      <c r="N1070" t="s">
        <v>103</v>
      </c>
      <c r="O1070" t="s">
        <v>62</v>
      </c>
      <c r="P1070" t="s">
        <v>104</v>
      </c>
      <c r="Q1070" t="s">
        <v>62</v>
      </c>
      <c r="R1070" t="s">
        <v>4037</v>
      </c>
      <c r="S1070" t="s">
        <v>4037</v>
      </c>
      <c r="T1070" t="s">
        <v>4037</v>
      </c>
      <c r="U1070" t="s">
        <v>4037</v>
      </c>
      <c r="V1070" t="s">
        <v>4037</v>
      </c>
      <c r="W1070" t="s">
        <v>4037</v>
      </c>
      <c r="X1070" t="s">
        <v>4037</v>
      </c>
      <c r="Y1070" t="s">
        <v>4037</v>
      </c>
      <c r="Z1070" t="s">
        <v>4037</v>
      </c>
      <c r="AA1070" t="s">
        <v>4037</v>
      </c>
      <c r="AB1070" t="s">
        <v>4037</v>
      </c>
      <c r="AC1070" t="s">
        <v>4037</v>
      </c>
      <c r="AD1070" t="s">
        <v>4037</v>
      </c>
      <c r="AE1070" t="s">
        <v>65</v>
      </c>
      <c r="AF1070" s="5">
        <v>44651</v>
      </c>
      <c r="AG1070" s="5">
        <v>44651</v>
      </c>
      <c r="AH1070" t="s">
        <v>66</v>
      </c>
    </row>
    <row r="1071" spans="1:34">
      <c r="A1071" t="s">
        <v>4038</v>
      </c>
      <c r="B1071" t="s">
        <v>54</v>
      </c>
      <c r="C1071" s="5">
        <v>44562</v>
      </c>
      <c r="D1071" s="5">
        <v>44651</v>
      </c>
      <c r="E1071" t="s">
        <v>46</v>
      </c>
      <c r="F1071" t="s">
        <v>650</v>
      </c>
      <c r="G1071" t="s">
        <v>651</v>
      </c>
      <c r="H1071" t="s">
        <v>651</v>
      </c>
      <c r="I1071" t="s">
        <v>80</v>
      </c>
      <c r="J1071" t="s">
        <v>4039</v>
      </c>
      <c r="K1071" t="s">
        <v>2510</v>
      </c>
      <c r="L1071" t="s">
        <v>1094</v>
      </c>
      <c r="M1071" t="s">
        <v>52</v>
      </c>
      <c r="N1071" t="s">
        <v>654</v>
      </c>
      <c r="O1071" t="s">
        <v>62</v>
      </c>
      <c r="P1071" t="s">
        <v>655</v>
      </c>
      <c r="Q1071" t="s">
        <v>62</v>
      </c>
      <c r="R1071" t="s">
        <v>4040</v>
      </c>
      <c r="S1071" t="s">
        <v>4040</v>
      </c>
      <c r="T1071" t="s">
        <v>4040</v>
      </c>
      <c r="U1071" t="s">
        <v>4040</v>
      </c>
      <c r="V1071" t="s">
        <v>4040</v>
      </c>
      <c r="W1071" t="s">
        <v>4040</v>
      </c>
      <c r="X1071" t="s">
        <v>4040</v>
      </c>
      <c r="Y1071" t="s">
        <v>4040</v>
      </c>
      <c r="Z1071" t="s">
        <v>4040</v>
      </c>
      <c r="AA1071" t="s">
        <v>4040</v>
      </c>
      <c r="AB1071" t="s">
        <v>4040</v>
      </c>
      <c r="AC1071" t="s">
        <v>4040</v>
      </c>
      <c r="AD1071" t="s">
        <v>4040</v>
      </c>
      <c r="AE1071" t="s">
        <v>65</v>
      </c>
      <c r="AF1071" s="5">
        <v>44651</v>
      </c>
      <c r="AG1071" s="5">
        <v>44651</v>
      </c>
      <c r="AH1071" t="s">
        <v>66</v>
      </c>
    </row>
    <row r="1072" spans="1:34">
      <c r="A1072" t="s">
        <v>4041</v>
      </c>
      <c r="B1072" t="s">
        <v>54</v>
      </c>
      <c r="C1072" s="5">
        <v>44562</v>
      </c>
      <c r="D1072" s="5">
        <v>44651</v>
      </c>
      <c r="E1072" t="s">
        <v>46</v>
      </c>
      <c r="F1072" t="s">
        <v>586</v>
      </c>
      <c r="G1072" t="s">
        <v>587</v>
      </c>
      <c r="H1072" t="s">
        <v>587</v>
      </c>
      <c r="I1072" t="s">
        <v>598</v>
      </c>
      <c r="J1072" t="s">
        <v>2007</v>
      </c>
      <c r="K1072" t="s">
        <v>267</v>
      </c>
      <c r="L1072" t="s">
        <v>229</v>
      </c>
      <c r="M1072" t="s">
        <v>52</v>
      </c>
      <c r="N1072" t="s">
        <v>398</v>
      </c>
      <c r="O1072" t="s">
        <v>62</v>
      </c>
      <c r="P1072" t="s">
        <v>399</v>
      </c>
      <c r="Q1072" t="s">
        <v>62</v>
      </c>
      <c r="R1072" t="s">
        <v>4042</v>
      </c>
      <c r="S1072" t="s">
        <v>4042</v>
      </c>
      <c r="T1072" t="s">
        <v>4042</v>
      </c>
      <c r="U1072" t="s">
        <v>4042</v>
      </c>
      <c r="V1072" t="s">
        <v>4042</v>
      </c>
      <c r="W1072" t="s">
        <v>4042</v>
      </c>
      <c r="X1072" t="s">
        <v>4042</v>
      </c>
      <c r="Y1072" t="s">
        <v>4042</v>
      </c>
      <c r="Z1072" t="s">
        <v>4042</v>
      </c>
      <c r="AA1072" t="s">
        <v>4042</v>
      </c>
      <c r="AB1072" t="s">
        <v>4042</v>
      </c>
      <c r="AC1072" t="s">
        <v>4042</v>
      </c>
      <c r="AD1072" t="s">
        <v>4042</v>
      </c>
      <c r="AE1072" t="s">
        <v>65</v>
      </c>
      <c r="AF1072" s="5">
        <v>44651</v>
      </c>
      <c r="AG1072" s="5">
        <v>44651</v>
      </c>
      <c r="AH1072" t="s">
        <v>66</v>
      </c>
    </row>
    <row r="1073" spans="1:34">
      <c r="A1073" t="s">
        <v>4043</v>
      </c>
      <c r="B1073" t="s">
        <v>54</v>
      </c>
      <c r="C1073" s="5">
        <v>44562</v>
      </c>
      <c r="D1073" s="5">
        <v>44651</v>
      </c>
      <c r="E1073" t="s">
        <v>46</v>
      </c>
      <c r="F1073" t="s">
        <v>586</v>
      </c>
      <c r="G1073" t="s">
        <v>587</v>
      </c>
      <c r="H1073" t="s">
        <v>587</v>
      </c>
      <c r="I1073" t="s">
        <v>492</v>
      </c>
      <c r="J1073" t="s">
        <v>4044</v>
      </c>
      <c r="K1073" t="s">
        <v>313</v>
      </c>
      <c r="L1073" t="s">
        <v>237</v>
      </c>
      <c r="M1073" t="s">
        <v>52</v>
      </c>
      <c r="N1073" t="s">
        <v>398</v>
      </c>
      <c r="O1073" t="s">
        <v>62</v>
      </c>
      <c r="P1073" t="s">
        <v>399</v>
      </c>
      <c r="Q1073" t="s">
        <v>62</v>
      </c>
      <c r="R1073" t="s">
        <v>4045</v>
      </c>
      <c r="S1073" t="s">
        <v>4045</v>
      </c>
      <c r="T1073" t="s">
        <v>4045</v>
      </c>
      <c r="U1073" t="s">
        <v>4045</v>
      </c>
      <c r="V1073" t="s">
        <v>4045</v>
      </c>
      <c r="W1073" t="s">
        <v>4045</v>
      </c>
      <c r="X1073" t="s">
        <v>4045</v>
      </c>
      <c r="Y1073" t="s">
        <v>4045</v>
      </c>
      <c r="Z1073" t="s">
        <v>4045</v>
      </c>
      <c r="AA1073" t="s">
        <v>4045</v>
      </c>
      <c r="AB1073" t="s">
        <v>4045</v>
      </c>
      <c r="AC1073" t="s">
        <v>4045</v>
      </c>
      <c r="AD1073" t="s">
        <v>4045</v>
      </c>
      <c r="AE1073" t="s">
        <v>65</v>
      </c>
      <c r="AF1073" s="5">
        <v>44651</v>
      </c>
      <c r="AG1073" s="5">
        <v>44651</v>
      </c>
      <c r="AH1073" t="s">
        <v>66</v>
      </c>
    </row>
    <row r="1074" spans="1:34">
      <c r="A1074" t="s">
        <v>4046</v>
      </c>
      <c r="B1074" t="s">
        <v>54</v>
      </c>
      <c r="C1074" s="5">
        <v>44562</v>
      </c>
      <c r="D1074" s="5">
        <v>44651</v>
      </c>
      <c r="E1074" t="s">
        <v>46</v>
      </c>
      <c r="F1074" t="s">
        <v>161</v>
      </c>
      <c r="G1074" t="s">
        <v>162</v>
      </c>
      <c r="H1074" t="s">
        <v>162</v>
      </c>
      <c r="I1074" t="s">
        <v>4047</v>
      </c>
      <c r="J1074" t="s">
        <v>4048</v>
      </c>
      <c r="K1074" t="s">
        <v>2596</v>
      </c>
      <c r="L1074" t="s">
        <v>342</v>
      </c>
      <c r="M1074" t="s">
        <v>51</v>
      </c>
      <c r="N1074" t="s">
        <v>61</v>
      </c>
      <c r="O1074" t="s">
        <v>62</v>
      </c>
      <c r="P1074" t="s">
        <v>63</v>
      </c>
      <c r="Q1074" t="s">
        <v>62</v>
      </c>
      <c r="R1074" t="s">
        <v>4049</v>
      </c>
      <c r="S1074" t="s">
        <v>4049</v>
      </c>
      <c r="T1074" t="s">
        <v>4049</v>
      </c>
      <c r="U1074" t="s">
        <v>4049</v>
      </c>
      <c r="V1074" t="s">
        <v>4049</v>
      </c>
      <c r="W1074" t="s">
        <v>4049</v>
      </c>
      <c r="X1074" t="s">
        <v>4049</v>
      </c>
      <c r="Y1074" t="s">
        <v>4049</v>
      </c>
      <c r="Z1074" t="s">
        <v>4049</v>
      </c>
      <c r="AA1074" t="s">
        <v>4049</v>
      </c>
      <c r="AB1074" t="s">
        <v>4049</v>
      </c>
      <c r="AC1074" t="s">
        <v>4049</v>
      </c>
      <c r="AD1074" t="s">
        <v>4049</v>
      </c>
      <c r="AE1074" t="s">
        <v>65</v>
      </c>
      <c r="AF1074" s="5">
        <v>44651</v>
      </c>
      <c r="AG1074" s="5">
        <v>44651</v>
      </c>
      <c r="AH1074" t="s">
        <v>66</v>
      </c>
    </row>
    <row r="1075" spans="1:34">
      <c r="A1075" t="s">
        <v>4050</v>
      </c>
      <c r="B1075" t="s">
        <v>54</v>
      </c>
      <c r="C1075" s="5">
        <v>44562</v>
      </c>
      <c r="D1075" s="5">
        <v>44651</v>
      </c>
      <c r="E1075" t="s">
        <v>46</v>
      </c>
      <c r="F1075" t="s">
        <v>316</v>
      </c>
      <c r="G1075" t="s">
        <v>317</v>
      </c>
      <c r="H1075" t="s">
        <v>317</v>
      </c>
      <c r="I1075" t="s">
        <v>1993</v>
      </c>
      <c r="J1075" t="s">
        <v>937</v>
      </c>
      <c r="K1075" t="s">
        <v>362</v>
      </c>
      <c r="L1075" t="s">
        <v>109</v>
      </c>
      <c r="M1075" t="s">
        <v>52</v>
      </c>
      <c r="N1075" t="s">
        <v>151</v>
      </c>
      <c r="O1075" t="s">
        <v>62</v>
      </c>
      <c r="P1075" t="s">
        <v>152</v>
      </c>
      <c r="Q1075" t="s">
        <v>62</v>
      </c>
      <c r="R1075" t="s">
        <v>4051</v>
      </c>
      <c r="S1075" t="s">
        <v>4051</v>
      </c>
      <c r="T1075" t="s">
        <v>4051</v>
      </c>
      <c r="U1075" t="s">
        <v>4051</v>
      </c>
      <c r="V1075" t="s">
        <v>4051</v>
      </c>
      <c r="W1075" t="s">
        <v>4051</v>
      </c>
      <c r="X1075" t="s">
        <v>4051</v>
      </c>
      <c r="Y1075" t="s">
        <v>4051</v>
      </c>
      <c r="Z1075" t="s">
        <v>4051</v>
      </c>
      <c r="AA1075" t="s">
        <v>4051</v>
      </c>
      <c r="AB1075" t="s">
        <v>4051</v>
      </c>
      <c r="AC1075" t="s">
        <v>4051</v>
      </c>
      <c r="AD1075" t="s">
        <v>4051</v>
      </c>
      <c r="AE1075" t="s">
        <v>65</v>
      </c>
      <c r="AF1075" s="5">
        <v>44651</v>
      </c>
      <c r="AG1075" s="5">
        <v>44651</v>
      </c>
      <c r="AH1075" t="s">
        <v>66</v>
      </c>
    </row>
    <row r="1076" spans="1:34">
      <c r="A1076" t="s">
        <v>4052</v>
      </c>
      <c r="B1076" t="s">
        <v>54</v>
      </c>
      <c r="C1076" s="5">
        <v>44562</v>
      </c>
      <c r="D1076" s="5">
        <v>44651</v>
      </c>
      <c r="E1076" t="s">
        <v>46</v>
      </c>
      <c r="F1076" t="s">
        <v>98</v>
      </c>
      <c r="G1076" t="s">
        <v>99</v>
      </c>
      <c r="H1076" t="s">
        <v>99</v>
      </c>
      <c r="I1076" t="s">
        <v>1404</v>
      </c>
      <c r="J1076" t="s">
        <v>4053</v>
      </c>
      <c r="K1076" t="s">
        <v>4054</v>
      </c>
      <c r="L1076" t="s">
        <v>4055</v>
      </c>
      <c r="M1076" t="s">
        <v>51</v>
      </c>
      <c r="N1076" t="s">
        <v>103</v>
      </c>
      <c r="O1076" t="s">
        <v>62</v>
      </c>
      <c r="P1076" t="s">
        <v>104</v>
      </c>
      <c r="Q1076" t="s">
        <v>62</v>
      </c>
      <c r="R1076" t="s">
        <v>4056</v>
      </c>
      <c r="S1076" t="s">
        <v>4056</v>
      </c>
      <c r="T1076" t="s">
        <v>4056</v>
      </c>
      <c r="U1076" t="s">
        <v>4056</v>
      </c>
      <c r="V1076" t="s">
        <v>4056</v>
      </c>
      <c r="W1076" t="s">
        <v>4056</v>
      </c>
      <c r="X1076" t="s">
        <v>4056</v>
      </c>
      <c r="Y1076" t="s">
        <v>4056</v>
      </c>
      <c r="Z1076" t="s">
        <v>4056</v>
      </c>
      <c r="AA1076" t="s">
        <v>4056</v>
      </c>
      <c r="AB1076" t="s">
        <v>4056</v>
      </c>
      <c r="AC1076" t="s">
        <v>4056</v>
      </c>
      <c r="AD1076" t="s">
        <v>4056</v>
      </c>
      <c r="AE1076" t="s">
        <v>65</v>
      </c>
      <c r="AF1076" s="5">
        <v>44651</v>
      </c>
      <c r="AG1076" s="5">
        <v>44651</v>
      </c>
      <c r="AH1076" t="s">
        <v>66</v>
      </c>
    </row>
    <row r="1077" spans="1:34">
      <c r="A1077" t="s">
        <v>4057</v>
      </c>
      <c r="B1077" t="s">
        <v>54</v>
      </c>
      <c r="C1077" s="5">
        <v>44562</v>
      </c>
      <c r="D1077" s="5">
        <v>44651</v>
      </c>
      <c r="E1077" t="s">
        <v>46</v>
      </c>
      <c r="F1077" t="s">
        <v>98</v>
      </c>
      <c r="G1077" t="s">
        <v>99</v>
      </c>
      <c r="H1077" t="s">
        <v>99</v>
      </c>
      <c r="I1077" t="s">
        <v>80</v>
      </c>
      <c r="J1077" t="s">
        <v>451</v>
      </c>
      <c r="K1077" t="s">
        <v>4058</v>
      </c>
      <c r="L1077" t="s">
        <v>781</v>
      </c>
      <c r="M1077" t="s">
        <v>51</v>
      </c>
      <c r="N1077" t="s">
        <v>103</v>
      </c>
      <c r="O1077" t="s">
        <v>62</v>
      </c>
      <c r="P1077" t="s">
        <v>104</v>
      </c>
      <c r="Q1077" t="s">
        <v>62</v>
      </c>
      <c r="R1077" t="s">
        <v>4059</v>
      </c>
      <c r="S1077" t="s">
        <v>4059</v>
      </c>
      <c r="T1077" t="s">
        <v>4059</v>
      </c>
      <c r="U1077" t="s">
        <v>4059</v>
      </c>
      <c r="V1077" t="s">
        <v>4059</v>
      </c>
      <c r="W1077" t="s">
        <v>4059</v>
      </c>
      <c r="X1077" t="s">
        <v>4059</v>
      </c>
      <c r="Y1077" t="s">
        <v>4059</v>
      </c>
      <c r="Z1077" t="s">
        <v>4059</v>
      </c>
      <c r="AA1077" t="s">
        <v>4059</v>
      </c>
      <c r="AB1077" t="s">
        <v>4059</v>
      </c>
      <c r="AC1077" t="s">
        <v>4059</v>
      </c>
      <c r="AD1077" t="s">
        <v>4059</v>
      </c>
      <c r="AE1077" t="s">
        <v>65</v>
      </c>
      <c r="AF1077" s="5">
        <v>44651</v>
      </c>
      <c r="AG1077" s="5">
        <v>44651</v>
      </c>
      <c r="AH1077" t="s">
        <v>66</v>
      </c>
    </row>
    <row r="1078" spans="1:34">
      <c r="A1078" t="s">
        <v>4060</v>
      </c>
      <c r="B1078" t="s">
        <v>54</v>
      </c>
      <c r="C1078" s="5">
        <v>44562</v>
      </c>
      <c r="D1078" s="5">
        <v>44651</v>
      </c>
      <c r="E1078" t="s">
        <v>46</v>
      </c>
      <c r="F1078" t="s">
        <v>98</v>
      </c>
      <c r="G1078" t="s">
        <v>99</v>
      </c>
      <c r="H1078" t="s">
        <v>99</v>
      </c>
      <c r="I1078" t="s">
        <v>3861</v>
      </c>
      <c r="J1078" t="s">
        <v>451</v>
      </c>
      <c r="K1078" t="s">
        <v>367</v>
      </c>
      <c r="L1078" t="s">
        <v>1948</v>
      </c>
      <c r="M1078" t="s">
        <v>51</v>
      </c>
      <c r="N1078" t="s">
        <v>103</v>
      </c>
      <c r="O1078" t="s">
        <v>62</v>
      </c>
      <c r="P1078" t="s">
        <v>104</v>
      </c>
      <c r="Q1078" t="s">
        <v>62</v>
      </c>
      <c r="R1078" t="s">
        <v>4061</v>
      </c>
      <c r="S1078" t="s">
        <v>4061</v>
      </c>
      <c r="T1078" t="s">
        <v>4061</v>
      </c>
      <c r="U1078" t="s">
        <v>4061</v>
      </c>
      <c r="V1078" t="s">
        <v>4061</v>
      </c>
      <c r="W1078" t="s">
        <v>4061</v>
      </c>
      <c r="X1078" t="s">
        <v>4061</v>
      </c>
      <c r="Y1078" t="s">
        <v>4061</v>
      </c>
      <c r="Z1078" t="s">
        <v>4061</v>
      </c>
      <c r="AA1078" t="s">
        <v>4061</v>
      </c>
      <c r="AB1078" t="s">
        <v>4061</v>
      </c>
      <c r="AC1078" t="s">
        <v>4061</v>
      </c>
      <c r="AD1078" t="s">
        <v>4061</v>
      </c>
      <c r="AE1078" t="s">
        <v>65</v>
      </c>
      <c r="AF1078" s="5">
        <v>44651</v>
      </c>
      <c r="AG1078" s="5">
        <v>44651</v>
      </c>
      <c r="AH1078" t="s">
        <v>66</v>
      </c>
    </row>
    <row r="1079" spans="1:34">
      <c r="A1079" t="s">
        <v>4062</v>
      </c>
      <c r="B1079" t="s">
        <v>54</v>
      </c>
      <c r="C1079" s="5">
        <v>44562</v>
      </c>
      <c r="D1079" s="5">
        <v>44651</v>
      </c>
      <c r="E1079" t="s">
        <v>46</v>
      </c>
      <c r="F1079" t="s">
        <v>98</v>
      </c>
      <c r="G1079" t="s">
        <v>99</v>
      </c>
      <c r="H1079" t="s">
        <v>99</v>
      </c>
      <c r="I1079" t="s">
        <v>212</v>
      </c>
      <c r="J1079" t="s">
        <v>1193</v>
      </c>
      <c r="K1079" t="s">
        <v>367</v>
      </c>
      <c r="L1079" t="s">
        <v>2726</v>
      </c>
      <c r="M1079" t="s">
        <v>51</v>
      </c>
      <c r="N1079" t="s">
        <v>103</v>
      </c>
      <c r="O1079" t="s">
        <v>62</v>
      </c>
      <c r="P1079" t="s">
        <v>104</v>
      </c>
      <c r="Q1079" t="s">
        <v>62</v>
      </c>
      <c r="R1079" t="s">
        <v>4063</v>
      </c>
      <c r="S1079" t="s">
        <v>4063</v>
      </c>
      <c r="T1079" t="s">
        <v>4063</v>
      </c>
      <c r="U1079" t="s">
        <v>4063</v>
      </c>
      <c r="V1079" t="s">
        <v>4063</v>
      </c>
      <c r="W1079" t="s">
        <v>4063</v>
      </c>
      <c r="X1079" t="s">
        <v>4063</v>
      </c>
      <c r="Y1079" t="s">
        <v>4063</v>
      </c>
      <c r="Z1079" t="s">
        <v>4063</v>
      </c>
      <c r="AA1079" t="s">
        <v>4063</v>
      </c>
      <c r="AB1079" t="s">
        <v>4063</v>
      </c>
      <c r="AC1079" t="s">
        <v>4063</v>
      </c>
      <c r="AD1079" t="s">
        <v>4063</v>
      </c>
      <c r="AE1079" t="s">
        <v>65</v>
      </c>
      <c r="AF1079" s="5">
        <v>44651</v>
      </c>
      <c r="AG1079" s="5">
        <v>44651</v>
      </c>
      <c r="AH1079" t="s">
        <v>66</v>
      </c>
    </row>
    <row r="1080" spans="1:34">
      <c r="A1080" t="s">
        <v>4064</v>
      </c>
      <c r="B1080" t="s">
        <v>54</v>
      </c>
      <c r="C1080" s="5">
        <v>44562</v>
      </c>
      <c r="D1080" s="5">
        <v>44651</v>
      </c>
      <c r="E1080" t="s">
        <v>46</v>
      </c>
      <c r="F1080" t="s">
        <v>98</v>
      </c>
      <c r="G1080" t="s">
        <v>99</v>
      </c>
      <c r="H1080" t="s">
        <v>99</v>
      </c>
      <c r="I1080" t="s">
        <v>191</v>
      </c>
      <c r="J1080" t="s">
        <v>3356</v>
      </c>
      <c r="K1080" t="s">
        <v>204</v>
      </c>
      <c r="L1080" t="s">
        <v>93</v>
      </c>
      <c r="M1080" t="s">
        <v>51</v>
      </c>
      <c r="N1080" t="s">
        <v>103</v>
      </c>
      <c r="O1080" t="s">
        <v>62</v>
      </c>
      <c r="P1080" t="s">
        <v>104</v>
      </c>
      <c r="Q1080" t="s">
        <v>62</v>
      </c>
      <c r="R1080" t="s">
        <v>4065</v>
      </c>
      <c r="S1080" t="s">
        <v>4065</v>
      </c>
      <c r="T1080" t="s">
        <v>4065</v>
      </c>
      <c r="U1080" t="s">
        <v>4065</v>
      </c>
      <c r="V1080" t="s">
        <v>4065</v>
      </c>
      <c r="W1080" t="s">
        <v>4065</v>
      </c>
      <c r="X1080" t="s">
        <v>4065</v>
      </c>
      <c r="Y1080" t="s">
        <v>4065</v>
      </c>
      <c r="Z1080" t="s">
        <v>4065</v>
      </c>
      <c r="AA1080" t="s">
        <v>4065</v>
      </c>
      <c r="AB1080" t="s">
        <v>4065</v>
      </c>
      <c r="AC1080" t="s">
        <v>4065</v>
      </c>
      <c r="AD1080" t="s">
        <v>4065</v>
      </c>
      <c r="AE1080" t="s">
        <v>65</v>
      </c>
      <c r="AF1080" s="5">
        <v>44651</v>
      </c>
      <c r="AG1080" s="5">
        <v>44651</v>
      </c>
      <c r="AH1080" t="s">
        <v>66</v>
      </c>
    </row>
    <row r="1081" spans="1:34">
      <c r="A1081" t="s">
        <v>4066</v>
      </c>
      <c r="B1081" t="s">
        <v>54</v>
      </c>
      <c r="C1081" s="5">
        <v>44562</v>
      </c>
      <c r="D1081" s="5">
        <v>44651</v>
      </c>
      <c r="E1081" t="s">
        <v>46</v>
      </c>
      <c r="F1081" t="s">
        <v>98</v>
      </c>
      <c r="G1081" t="s">
        <v>99</v>
      </c>
      <c r="H1081" t="s">
        <v>99</v>
      </c>
      <c r="I1081" t="s">
        <v>4067</v>
      </c>
      <c r="J1081" t="s">
        <v>4068</v>
      </c>
      <c r="K1081" t="s">
        <v>2640</v>
      </c>
      <c r="L1081" t="s">
        <v>4069</v>
      </c>
      <c r="M1081" t="s">
        <v>51</v>
      </c>
      <c r="N1081" t="s">
        <v>103</v>
      </c>
      <c r="O1081" t="s">
        <v>62</v>
      </c>
      <c r="P1081" t="s">
        <v>104</v>
      </c>
      <c r="Q1081" t="s">
        <v>62</v>
      </c>
      <c r="R1081" t="s">
        <v>4070</v>
      </c>
      <c r="S1081" t="s">
        <v>4070</v>
      </c>
      <c r="T1081" t="s">
        <v>4070</v>
      </c>
      <c r="U1081" t="s">
        <v>4070</v>
      </c>
      <c r="V1081" t="s">
        <v>4070</v>
      </c>
      <c r="W1081" t="s">
        <v>4070</v>
      </c>
      <c r="X1081" t="s">
        <v>4070</v>
      </c>
      <c r="Y1081" t="s">
        <v>4070</v>
      </c>
      <c r="Z1081" t="s">
        <v>4070</v>
      </c>
      <c r="AA1081" t="s">
        <v>4070</v>
      </c>
      <c r="AB1081" t="s">
        <v>4070</v>
      </c>
      <c r="AC1081" t="s">
        <v>4070</v>
      </c>
      <c r="AD1081" t="s">
        <v>4070</v>
      </c>
      <c r="AE1081" t="s">
        <v>65</v>
      </c>
      <c r="AF1081" s="5">
        <v>44651</v>
      </c>
      <c r="AG1081" s="5">
        <v>44651</v>
      </c>
      <c r="AH1081" t="s">
        <v>66</v>
      </c>
    </row>
    <row r="1082" spans="1:34">
      <c r="A1082" t="s">
        <v>4071</v>
      </c>
      <c r="B1082" t="s">
        <v>54</v>
      </c>
      <c r="C1082" s="5">
        <v>44562</v>
      </c>
      <c r="D1082" s="5">
        <v>44651</v>
      </c>
      <c r="E1082" t="s">
        <v>46</v>
      </c>
      <c r="F1082" t="s">
        <v>98</v>
      </c>
      <c r="G1082" t="s">
        <v>99</v>
      </c>
      <c r="H1082" t="s">
        <v>99</v>
      </c>
      <c r="I1082" t="s">
        <v>4072</v>
      </c>
      <c r="J1082" t="s">
        <v>4073</v>
      </c>
      <c r="K1082" t="s">
        <v>715</v>
      </c>
      <c r="L1082" t="s">
        <v>442</v>
      </c>
      <c r="M1082" t="s">
        <v>51</v>
      </c>
      <c r="N1082" t="s">
        <v>103</v>
      </c>
      <c r="O1082" t="s">
        <v>62</v>
      </c>
      <c r="P1082" t="s">
        <v>104</v>
      </c>
      <c r="Q1082" t="s">
        <v>62</v>
      </c>
      <c r="R1082" t="s">
        <v>4074</v>
      </c>
      <c r="S1082" t="s">
        <v>4074</v>
      </c>
      <c r="T1082" t="s">
        <v>4074</v>
      </c>
      <c r="U1082" t="s">
        <v>4074</v>
      </c>
      <c r="V1082" t="s">
        <v>4074</v>
      </c>
      <c r="W1082" t="s">
        <v>4074</v>
      </c>
      <c r="X1082" t="s">
        <v>4074</v>
      </c>
      <c r="Y1082" t="s">
        <v>4074</v>
      </c>
      <c r="Z1082" t="s">
        <v>4074</v>
      </c>
      <c r="AA1082" t="s">
        <v>4074</v>
      </c>
      <c r="AB1082" t="s">
        <v>4074</v>
      </c>
      <c r="AC1082" t="s">
        <v>4074</v>
      </c>
      <c r="AD1082" t="s">
        <v>4074</v>
      </c>
      <c r="AE1082" t="s">
        <v>65</v>
      </c>
      <c r="AF1082" s="5">
        <v>44651</v>
      </c>
      <c r="AG1082" s="5">
        <v>44651</v>
      </c>
      <c r="AH1082" t="s">
        <v>66</v>
      </c>
    </row>
    <row r="1083" spans="1:34">
      <c r="A1083" t="s">
        <v>4075</v>
      </c>
      <c r="B1083" t="s">
        <v>54</v>
      </c>
      <c r="C1083" s="5">
        <v>44562</v>
      </c>
      <c r="D1083" s="5">
        <v>44651</v>
      </c>
      <c r="E1083" t="s">
        <v>46</v>
      </c>
      <c r="F1083" t="s">
        <v>719</v>
      </c>
      <c r="G1083" t="s">
        <v>720</v>
      </c>
      <c r="H1083" t="s">
        <v>720</v>
      </c>
      <c r="I1083" t="s">
        <v>2092</v>
      </c>
      <c r="J1083" t="s">
        <v>2193</v>
      </c>
      <c r="K1083" t="s">
        <v>2442</v>
      </c>
      <c r="L1083" t="s">
        <v>807</v>
      </c>
      <c r="M1083" t="s">
        <v>51</v>
      </c>
      <c r="N1083" t="s">
        <v>297</v>
      </c>
      <c r="O1083" t="s">
        <v>62</v>
      </c>
      <c r="P1083" t="s">
        <v>298</v>
      </c>
      <c r="Q1083" t="s">
        <v>62</v>
      </c>
      <c r="R1083" t="s">
        <v>4076</v>
      </c>
      <c r="S1083" t="s">
        <v>4076</v>
      </c>
      <c r="T1083" t="s">
        <v>4076</v>
      </c>
      <c r="U1083" t="s">
        <v>4076</v>
      </c>
      <c r="V1083" t="s">
        <v>4076</v>
      </c>
      <c r="W1083" t="s">
        <v>4076</v>
      </c>
      <c r="X1083" t="s">
        <v>4076</v>
      </c>
      <c r="Y1083" t="s">
        <v>4076</v>
      </c>
      <c r="Z1083" t="s">
        <v>4076</v>
      </c>
      <c r="AA1083" t="s">
        <v>4076</v>
      </c>
      <c r="AB1083" t="s">
        <v>4076</v>
      </c>
      <c r="AC1083" t="s">
        <v>4076</v>
      </c>
      <c r="AD1083" t="s">
        <v>4076</v>
      </c>
      <c r="AE1083" t="s">
        <v>65</v>
      </c>
      <c r="AF1083" s="5">
        <v>44651</v>
      </c>
      <c r="AG1083" s="5">
        <v>44651</v>
      </c>
      <c r="AH1083" t="s">
        <v>66</v>
      </c>
    </row>
    <row r="1084" spans="1:34">
      <c r="A1084" t="s">
        <v>4077</v>
      </c>
      <c r="B1084" t="s">
        <v>54</v>
      </c>
      <c r="C1084" s="5">
        <v>44562</v>
      </c>
      <c r="D1084" s="5">
        <v>44651</v>
      </c>
      <c r="E1084" t="s">
        <v>46</v>
      </c>
      <c r="F1084" t="s">
        <v>719</v>
      </c>
      <c r="G1084" t="s">
        <v>720</v>
      </c>
      <c r="H1084" t="s">
        <v>720</v>
      </c>
      <c r="I1084" t="s">
        <v>80</v>
      </c>
      <c r="J1084" t="s">
        <v>1193</v>
      </c>
      <c r="K1084" t="s">
        <v>728</v>
      </c>
      <c r="L1084" t="s">
        <v>419</v>
      </c>
      <c r="M1084" t="s">
        <v>51</v>
      </c>
      <c r="N1084" t="s">
        <v>297</v>
      </c>
      <c r="O1084" t="s">
        <v>62</v>
      </c>
      <c r="P1084" t="s">
        <v>298</v>
      </c>
      <c r="Q1084" t="s">
        <v>62</v>
      </c>
      <c r="R1084" t="s">
        <v>4078</v>
      </c>
      <c r="S1084" t="s">
        <v>4078</v>
      </c>
      <c r="T1084" t="s">
        <v>4078</v>
      </c>
      <c r="U1084" t="s">
        <v>4078</v>
      </c>
      <c r="V1084" t="s">
        <v>4078</v>
      </c>
      <c r="W1084" t="s">
        <v>4078</v>
      </c>
      <c r="X1084" t="s">
        <v>4078</v>
      </c>
      <c r="Y1084" t="s">
        <v>4078</v>
      </c>
      <c r="Z1084" t="s">
        <v>4078</v>
      </c>
      <c r="AA1084" t="s">
        <v>4078</v>
      </c>
      <c r="AB1084" t="s">
        <v>4078</v>
      </c>
      <c r="AC1084" t="s">
        <v>4078</v>
      </c>
      <c r="AD1084" t="s">
        <v>4078</v>
      </c>
      <c r="AE1084" t="s">
        <v>65</v>
      </c>
      <c r="AF1084" s="5">
        <v>44651</v>
      </c>
      <c r="AG1084" s="5">
        <v>44651</v>
      </c>
      <c r="AH1084" t="s">
        <v>66</v>
      </c>
    </row>
    <row r="1085" spans="1:34">
      <c r="A1085" t="s">
        <v>4079</v>
      </c>
      <c r="B1085" t="s">
        <v>54</v>
      </c>
      <c r="C1085" s="5">
        <v>44562</v>
      </c>
      <c r="D1085" s="5">
        <v>44651</v>
      </c>
      <c r="E1085" t="s">
        <v>46</v>
      </c>
      <c r="F1085" t="s">
        <v>719</v>
      </c>
      <c r="G1085" t="s">
        <v>720</v>
      </c>
      <c r="H1085" t="s">
        <v>720</v>
      </c>
      <c r="I1085" t="s">
        <v>355</v>
      </c>
      <c r="J1085" t="s">
        <v>1943</v>
      </c>
      <c r="K1085" t="s">
        <v>411</v>
      </c>
      <c r="L1085" t="s">
        <v>3915</v>
      </c>
      <c r="M1085" t="s">
        <v>52</v>
      </c>
      <c r="N1085" t="s">
        <v>297</v>
      </c>
      <c r="O1085" t="s">
        <v>62</v>
      </c>
      <c r="P1085" t="s">
        <v>298</v>
      </c>
      <c r="Q1085" t="s">
        <v>62</v>
      </c>
      <c r="R1085" t="s">
        <v>4080</v>
      </c>
      <c r="S1085" t="s">
        <v>4080</v>
      </c>
      <c r="T1085" t="s">
        <v>4080</v>
      </c>
      <c r="U1085" t="s">
        <v>4080</v>
      </c>
      <c r="V1085" t="s">
        <v>4080</v>
      </c>
      <c r="W1085" t="s">
        <v>4080</v>
      </c>
      <c r="X1085" t="s">
        <v>4080</v>
      </c>
      <c r="Y1085" t="s">
        <v>4080</v>
      </c>
      <c r="Z1085" t="s">
        <v>4080</v>
      </c>
      <c r="AA1085" t="s">
        <v>4080</v>
      </c>
      <c r="AB1085" t="s">
        <v>4080</v>
      </c>
      <c r="AC1085" t="s">
        <v>4080</v>
      </c>
      <c r="AD1085" t="s">
        <v>4080</v>
      </c>
      <c r="AE1085" t="s">
        <v>65</v>
      </c>
      <c r="AF1085" s="5">
        <v>44651</v>
      </c>
      <c r="AG1085" s="5">
        <v>44651</v>
      </c>
      <c r="AH1085" t="s">
        <v>66</v>
      </c>
    </row>
    <row r="1086" spans="1:34">
      <c r="A1086" t="s">
        <v>4081</v>
      </c>
      <c r="B1086" t="s">
        <v>54</v>
      </c>
      <c r="C1086" s="5">
        <v>44562</v>
      </c>
      <c r="D1086" s="5">
        <v>44651</v>
      </c>
      <c r="E1086" t="s">
        <v>46</v>
      </c>
      <c r="F1086" t="s">
        <v>719</v>
      </c>
      <c r="G1086" t="s">
        <v>720</v>
      </c>
      <c r="H1086" t="s">
        <v>720</v>
      </c>
      <c r="I1086" t="s">
        <v>710</v>
      </c>
      <c r="J1086" t="s">
        <v>1702</v>
      </c>
      <c r="K1086" t="s">
        <v>4082</v>
      </c>
      <c r="L1086" t="s">
        <v>357</v>
      </c>
      <c r="M1086" t="s">
        <v>51</v>
      </c>
      <c r="N1086" t="s">
        <v>297</v>
      </c>
      <c r="O1086" t="s">
        <v>62</v>
      </c>
      <c r="P1086" t="s">
        <v>298</v>
      </c>
      <c r="Q1086" t="s">
        <v>62</v>
      </c>
      <c r="R1086" t="s">
        <v>4083</v>
      </c>
      <c r="S1086" t="s">
        <v>4083</v>
      </c>
      <c r="T1086" t="s">
        <v>4083</v>
      </c>
      <c r="U1086" t="s">
        <v>4083</v>
      </c>
      <c r="V1086" t="s">
        <v>4083</v>
      </c>
      <c r="W1086" t="s">
        <v>4083</v>
      </c>
      <c r="X1086" t="s">
        <v>4083</v>
      </c>
      <c r="Y1086" t="s">
        <v>4083</v>
      </c>
      <c r="Z1086" t="s">
        <v>4083</v>
      </c>
      <c r="AA1086" t="s">
        <v>4083</v>
      </c>
      <c r="AB1086" t="s">
        <v>4083</v>
      </c>
      <c r="AC1086" t="s">
        <v>4083</v>
      </c>
      <c r="AD1086" t="s">
        <v>4083</v>
      </c>
      <c r="AE1086" t="s">
        <v>65</v>
      </c>
      <c r="AF1086" s="5">
        <v>44651</v>
      </c>
      <c r="AG1086" s="5">
        <v>44651</v>
      </c>
      <c r="AH1086" t="s">
        <v>66</v>
      </c>
    </row>
    <row r="1087" spans="1:34">
      <c r="A1087" t="s">
        <v>4084</v>
      </c>
      <c r="B1087" t="s">
        <v>54</v>
      </c>
      <c r="C1087" s="5">
        <v>44562</v>
      </c>
      <c r="D1087" s="5">
        <v>44651</v>
      </c>
      <c r="E1087" t="s">
        <v>46</v>
      </c>
      <c r="F1087" t="s">
        <v>719</v>
      </c>
      <c r="G1087" t="s">
        <v>720</v>
      </c>
      <c r="H1087" t="s">
        <v>720</v>
      </c>
      <c r="I1087" t="s">
        <v>1279</v>
      </c>
      <c r="J1087" t="s">
        <v>4085</v>
      </c>
      <c r="K1087" t="s">
        <v>2207</v>
      </c>
      <c r="L1087" t="s">
        <v>4086</v>
      </c>
      <c r="M1087" t="s">
        <v>51</v>
      </c>
      <c r="N1087" t="s">
        <v>297</v>
      </c>
      <c r="O1087" t="s">
        <v>62</v>
      </c>
      <c r="P1087" t="s">
        <v>298</v>
      </c>
      <c r="Q1087" t="s">
        <v>62</v>
      </c>
      <c r="R1087" t="s">
        <v>4087</v>
      </c>
      <c r="S1087" t="s">
        <v>4087</v>
      </c>
      <c r="T1087" t="s">
        <v>4087</v>
      </c>
      <c r="U1087" t="s">
        <v>4087</v>
      </c>
      <c r="V1087" t="s">
        <v>4087</v>
      </c>
      <c r="W1087" t="s">
        <v>4087</v>
      </c>
      <c r="X1087" t="s">
        <v>4087</v>
      </c>
      <c r="Y1087" t="s">
        <v>4087</v>
      </c>
      <c r="Z1087" t="s">
        <v>4087</v>
      </c>
      <c r="AA1087" t="s">
        <v>4087</v>
      </c>
      <c r="AB1087" t="s">
        <v>4087</v>
      </c>
      <c r="AC1087" t="s">
        <v>4087</v>
      </c>
      <c r="AD1087" t="s">
        <v>4087</v>
      </c>
      <c r="AE1087" t="s">
        <v>65</v>
      </c>
      <c r="AF1087" s="5">
        <v>44651</v>
      </c>
      <c r="AG1087" s="5">
        <v>44651</v>
      </c>
      <c r="AH1087" t="s">
        <v>66</v>
      </c>
    </row>
    <row r="1088" spans="1:34">
      <c r="A1088" t="s">
        <v>4088</v>
      </c>
      <c r="B1088" t="s">
        <v>54</v>
      </c>
      <c r="C1088" s="5">
        <v>44562</v>
      </c>
      <c r="D1088" s="5">
        <v>44651</v>
      </c>
      <c r="E1088" t="s">
        <v>46</v>
      </c>
      <c r="F1088" t="s">
        <v>719</v>
      </c>
      <c r="G1088" t="s">
        <v>720</v>
      </c>
      <c r="H1088" t="s">
        <v>720</v>
      </c>
      <c r="I1088" t="s">
        <v>80</v>
      </c>
      <c r="J1088" t="s">
        <v>4089</v>
      </c>
      <c r="K1088" t="s">
        <v>4090</v>
      </c>
      <c r="L1088" t="s">
        <v>363</v>
      </c>
      <c r="M1088" t="s">
        <v>51</v>
      </c>
      <c r="N1088" t="s">
        <v>297</v>
      </c>
      <c r="O1088" t="s">
        <v>62</v>
      </c>
      <c r="P1088" t="s">
        <v>298</v>
      </c>
      <c r="Q1088" t="s">
        <v>62</v>
      </c>
      <c r="R1088" t="s">
        <v>4091</v>
      </c>
      <c r="S1088" t="s">
        <v>4091</v>
      </c>
      <c r="T1088" t="s">
        <v>4091</v>
      </c>
      <c r="U1088" t="s">
        <v>4091</v>
      </c>
      <c r="V1088" t="s">
        <v>4091</v>
      </c>
      <c r="W1088" t="s">
        <v>4091</v>
      </c>
      <c r="X1088" t="s">
        <v>4091</v>
      </c>
      <c r="Y1088" t="s">
        <v>4091</v>
      </c>
      <c r="Z1088" t="s">
        <v>4091</v>
      </c>
      <c r="AA1088" t="s">
        <v>4091</v>
      </c>
      <c r="AB1088" t="s">
        <v>4091</v>
      </c>
      <c r="AC1088" t="s">
        <v>4091</v>
      </c>
      <c r="AD1088" t="s">
        <v>4091</v>
      </c>
      <c r="AE1088" t="s">
        <v>65</v>
      </c>
      <c r="AF1088" s="5">
        <v>44651</v>
      </c>
      <c r="AG1088" s="5">
        <v>44651</v>
      </c>
      <c r="AH1088" t="s">
        <v>66</v>
      </c>
    </row>
    <row r="1089" spans="1:34">
      <c r="A1089" t="s">
        <v>4092</v>
      </c>
      <c r="B1089" t="s">
        <v>54</v>
      </c>
      <c r="C1089" s="5">
        <v>44562</v>
      </c>
      <c r="D1089" s="5">
        <v>44651</v>
      </c>
      <c r="E1089" t="s">
        <v>46</v>
      </c>
      <c r="F1089" t="s">
        <v>161</v>
      </c>
      <c r="G1089" t="s">
        <v>162</v>
      </c>
      <c r="H1089" t="s">
        <v>162</v>
      </c>
      <c r="I1089" t="s">
        <v>3664</v>
      </c>
      <c r="J1089" t="s">
        <v>1326</v>
      </c>
      <c r="K1089" t="s">
        <v>566</v>
      </c>
      <c r="L1089" t="s">
        <v>600</v>
      </c>
      <c r="M1089" t="s">
        <v>51</v>
      </c>
      <c r="N1089" t="s">
        <v>61</v>
      </c>
      <c r="O1089" t="s">
        <v>62</v>
      </c>
      <c r="P1089" t="s">
        <v>63</v>
      </c>
      <c r="Q1089" t="s">
        <v>62</v>
      </c>
      <c r="R1089" t="s">
        <v>4093</v>
      </c>
      <c r="S1089" t="s">
        <v>4093</v>
      </c>
      <c r="T1089" t="s">
        <v>4093</v>
      </c>
      <c r="U1089" t="s">
        <v>4093</v>
      </c>
      <c r="V1089" t="s">
        <v>4093</v>
      </c>
      <c r="W1089" t="s">
        <v>4093</v>
      </c>
      <c r="X1089" t="s">
        <v>4093</v>
      </c>
      <c r="Y1089" t="s">
        <v>4093</v>
      </c>
      <c r="Z1089" t="s">
        <v>4093</v>
      </c>
      <c r="AA1089" t="s">
        <v>4093</v>
      </c>
      <c r="AB1089" t="s">
        <v>4093</v>
      </c>
      <c r="AC1089" t="s">
        <v>4093</v>
      </c>
      <c r="AD1089" t="s">
        <v>4093</v>
      </c>
      <c r="AE1089" t="s">
        <v>65</v>
      </c>
      <c r="AF1089" s="5">
        <v>44651</v>
      </c>
      <c r="AG1089" s="5">
        <v>44651</v>
      </c>
      <c r="AH1089" t="s">
        <v>66</v>
      </c>
    </row>
    <row r="1090" spans="1:34">
      <c r="A1090" t="s">
        <v>4094</v>
      </c>
      <c r="B1090" t="s">
        <v>54</v>
      </c>
      <c r="C1090" s="5">
        <v>44562</v>
      </c>
      <c r="D1090" s="5">
        <v>44651</v>
      </c>
      <c r="E1090" t="s">
        <v>46</v>
      </c>
      <c r="F1090" t="s">
        <v>316</v>
      </c>
      <c r="G1090" t="s">
        <v>317</v>
      </c>
      <c r="H1090" t="s">
        <v>317</v>
      </c>
      <c r="I1090" t="s">
        <v>1004</v>
      </c>
      <c r="J1090" t="s">
        <v>2013</v>
      </c>
      <c r="K1090" t="s">
        <v>4095</v>
      </c>
      <c r="L1090" t="s">
        <v>1525</v>
      </c>
      <c r="M1090" t="s">
        <v>51</v>
      </c>
      <c r="N1090" t="s">
        <v>151</v>
      </c>
      <c r="O1090" t="s">
        <v>62</v>
      </c>
      <c r="P1090" t="s">
        <v>152</v>
      </c>
      <c r="Q1090" t="s">
        <v>62</v>
      </c>
      <c r="R1090" t="s">
        <v>4096</v>
      </c>
      <c r="S1090" t="s">
        <v>4096</v>
      </c>
      <c r="T1090" t="s">
        <v>4096</v>
      </c>
      <c r="U1090" t="s">
        <v>4096</v>
      </c>
      <c r="V1090" t="s">
        <v>4096</v>
      </c>
      <c r="W1090" t="s">
        <v>4096</v>
      </c>
      <c r="X1090" t="s">
        <v>4096</v>
      </c>
      <c r="Y1090" t="s">
        <v>4096</v>
      </c>
      <c r="Z1090" t="s">
        <v>4096</v>
      </c>
      <c r="AA1090" t="s">
        <v>4096</v>
      </c>
      <c r="AB1090" t="s">
        <v>4096</v>
      </c>
      <c r="AC1090" t="s">
        <v>4096</v>
      </c>
      <c r="AD1090" t="s">
        <v>4096</v>
      </c>
      <c r="AE1090" t="s">
        <v>65</v>
      </c>
      <c r="AF1090" s="5">
        <v>44651</v>
      </c>
      <c r="AG1090" s="5">
        <v>44651</v>
      </c>
      <c r="AH1090" t="s">
        <v>66</v>
      </c>
    </row>
    <row r="1091" spans="1:34">
      <c r="A1091" t="s">
        <v>4097</v>
      </c>
      <c r="B1091" t="s">
        <v>54</v>
      </c>
      <c r="C1091" s="5">
        <v>44562</v>
      </c>
      <c r="D1091" s="5">
        <v>44651</v>
      </c>
      <c r="E1091" t="s">
        <v>46</v>
      </c>
      <c r="F1091" t="s">
        <v>316</v>
      </c>
      <c r="G1091" t="s">
        <v>317</v>
      </c>
      <c r="H1091" t="s">
        <v>317</v>
      </c>
      <c r="I1091" t="s">
        <v>564</v>
      </c>
      <c r="J1091" t="s">
        <v>4098</v>
      </c>
      <c r="K1091" t="s">
        <v>313</v>
      </c>
      <c r="L1091" t="s">
        <v>362</v>
      </c>
      <c r="M1091" t="s">
        <v>52</v>
      </c>
      <c r="N1091" t="s">
        <v>151</v>
      </c>
      <c r="O1091" t="s">
        <v>62</v>
      </c>
      <c r="P1091" t="s">
        <v>152</v>
      </c>
      <c r="Q1091" t="s">
        <v>62</v>
      </c>
      <c r="R1091" t="s">
        <v>4099</v>
      </c>
      <c r="S1091" t="s">
        <v>4099</v>
      </c>
      <c r="T1091" t="s">
        <v>4099</v>
      </c>
      <c r="U1091" t="s">
        <v>4099</v>
      </c>
      <c r="V1091" t="s">
        <v>4099</v>
      </c>
      <c r="W1091" t="s">
        <v>4099</v>
      </c>
      <c r="X1091" t="s">
        <v>4099</v>
      </c>
      <c r="Y1091" t="s">
        <v>4099</v>
      </c>
      <c r="Z1091" t="s">
        <v>4099</v>
      </c>
      <c r="AA1091" t="s">
        <v>4099</v>
      </c>
      <c r="AB1091" t="s">
        <v>4099</v>
      </c>
      <c r="AC1091" t="s">
        <v>4099</v>
      </c>
      <c r="AD1091" t="s">
        <v>4099</v>
      </c>
      <c r="AE1091" t="s">
        <v>65</v>
      </c>
      <c r="AF1091" s="5">
        <v>44651</v>
      </c>
      <c r="AG1091" s="5">
        <v>44651</v>
      </c>
      <c r="AH1091" t="s">
        <v>66</v>
      </c>
    </row>
    <row r="1092" spans="1:34">
      <c r="A1092" t="s">
        <v>4100</v>
      </c>
      <c r="B1092" t="s">
        <v>54</v>
      </c>
      <c r="C1092" s="5">
        <v>44562</v>
      </c>
      <c r="D1092" s="5">
        <v>44651</v>
      </c>
      <c r="E1092" t="s">
        <v>46</v>
      </c>
      <c r="F1092" t="s">
        <v>98</v>
      </c>
      <c r="G1092" t="s">
        <v>99</v>
      </c>
      <c r="H1092" t="s">
        <v>99</v>
      </c>
      <c r="I1092" t="s">
        <v>191</v>
      </c>
      <c r="J1092" t="s">
        <v>4101</v>
      </c>
      <c r="K1092" t="s">
        <v>793</v>
      </c>
      <c r="L1092" t="s">
        <v>1267</v>
      </c>
      <c r="M1092" t="s">
        <v>51</v>
      </c>
      <c r="N1092" t="s">
        <v>103</v>
      </c>
      <c r="O1092" t="s">
        <v>62</v>
      </c>
      <c r="P1092" t="s">
        <v>104</v>
      </c>
      <c r="Q1092" t="s">
        <v>62</v>
      </c>
      <c r="R1092" t="s">
        <v>4102</v>
      </c>
      <c r="S1092" t="s">
        <v>4102</v>
      </c>
      <c r="T1092" t="s">
        <v>4102</v>
      </c>
      <c r="U1092" t="s">
        <v>4102</v>
      </c>
      <c r="V1092" t="s">
        <v>4102</v>
      </c>
      <c r="W1092" t="s">
        <v>4102</v>
      </c>
      <c r="X1092" t="s">
        <v>4102</v>
      </c>
      <c r="Y1092" t="s">
        <v>4102</v>
      </c>
      <c r="Z1092" t="s">
        <v>4102</v>
      </c>
      <c r="AA1092" t="s">
        <v>4102</v>
      </c>
      <c r="AB1092" t="s">
        <v>4102</v>
      </c>
      <c r="AC1092" t="s">
        <v>4102</v>
      </c>
      <c r="AD1092" t="s">
        <v>4102</v>
      </c>
      <c r="AE1092" t="s">
        <v>65</v>
      </c>
      <c r="AF1092" s="5">
        <v>44651</v>
      </c>
      <c r="AG1092" s="5">
        <v>44651</v>
      </c>
      <c r="AH1092" t="s">
        <v>66</v>
      </c>
    </row>
    <row r="1093" spans="1:34">
      <c r="A1093" t="s">
        <v>4103</v>
      </c>
      <c r="B1093" t="s">
        <v>54</v>
      </c>
      <c r="C1093" s="5">
        <v>44562</v>
      </c>
      <c r="D1093" s="5">
        <v>44651</v>
      </c>
      <c r="E1093" t="s">
        <v>46</v>
      </c>
      <c r="F1093" t="s">
        <v>98</v>
      </c>
      <c r="G1093" t="s">
        <v>99</v>
      </c>
      <c r="H1093" t="s">
        <v>99</v>
      </c>
      <c r="I1093" t="s">
        <v>721</v>
      </c>
      <c r="J1093" t="s">
        <v>971</v>
      </c>
      <c r="K1093" t="s">
        <v>792</v>
      </c>
      <c r="L1093" t="s">
        <v>2390</v>
      </c>
      <c r="M1093" t="s">
        <v>51</v>
      </c>
      <c r="N1093" t="s">
        <v>103</v>
      </c>
      <c r="O1093" t="s">
        <v>62</v>
      </c>
      <c r="P1093" t="s">
        <v>104</v>
      </c>
      <c r="Q1093" t="s">
        <v>62</v>
      </c>
      <c r="R1093" t="s">
        <v>4104</v>
      </c>
      <c r="S1093" t="s">
        <v>4104</v>
      </c>
      <c r="T1093" t="s">
        <v>4104</v>
      </c>
      <c r="U1093" t="s">
        <v>4104</v>
      </c>
      <c r="V1093" t="s">
        <v>4104</v>
      </c>
      <c r="W1093" t="s">
        <v>4104</v>
      </c>
      <c r="X1093" t="s">
        <v>4104</v>
      </c>
      <c r="Y1093" t="s">
        <v>4104</v>
      </c>
      <c r="Z1093" t="s">
        <v>4104</v>
      </c>
      <c r="AA1093" t="s">
        <v>4104</v>
      </c>
      <c r="AB1093" t="s">
        <v>4104</v>
      </c>
      <c r="AC1093" t="s">
        <v>4104</v>
      </c>
      <c r="AD1093" t="s">
        <v>4104</v>
      </c>
      <c r="AE1093" t="s">
        <v>65</v>
      </c>
      <c r="AF1093" s="5">
        <v>44651</v>
      </c>
      <c r="AG1093" s="5">
        <v>44651</v>
      </c>
      <c r="AH1093" t="s">
        <v>66</v>
      </c>
    </row>
    <row r="1094" spans="1:34">
      <c r="A1094" t="s">
        <v>4105</v>
      </c>
      <c r="B1094" t="s">
        <v>54</v>
      </c>
      <c r="C1094" s="5">
        <v>44562</v>
      </c>
      <c r="D1094" s="5">
        <v>44651</v>
      </c>
      <c r="E1094" t="s">
        <v>46</v>
      </c>
      <c r="F1094" t="s">
        <v>98</v>
      </c>
      <c r="G1094" t="s">
        <v>99</v>
      </c>
      <c r="H1094" t="s">
        <v>99</v>
      </c>
      <c r="I1094" t="s">
        <v>355</v>
      </c>
      <c r="J1094" t="s">
        <v>4106</v>
      </c>
      <c r="K1094" t="s">
        <v>616</v>
      </c>
      <c r="L1094" t="s">
        <v>188</v>
      </c>
      <c r="M1094" t="s">
        <v>51</v>
      </c>
      <c r="N1094" t="s">
        <v>103</v>
      </c>
      <c r="O1094" t="s">
        <v>62</v>
      </c>
      <c r="P1094" t="s">
        <v>104</v>
      </c>
      <c r="Q1094" t="s">
        <v>62</v>
      </c>
      <c r="R1094" t="s">
        <v>4107</v>
      </c>
      <c r="S1094" t="s">
        <v>4107</v>
      </c>
      <c r="T1094" t="s">
        <v>4107</v>
      </c>
      <c r="U1094" t="s">
        <v>4107</v>
      </c>
      <c r="V1094" t="s">
        <v>4107</v>
      </c>
      <c r="W1094" t="s">
        <v>4107</v>
      </c>
      <c r="X1094" t="s">
        <v>4107</v>
      </c>
      <c r="Y1094" t="s">
        <v>4107</v>
      </c>
      <c r="Z1094" t="s">
        <v>4107</v>
      </c>
      <c r="AA1094" t="s">
        <v>4107</v>
      </c>
      <c r="AB1094" t="s">
        <v>4107</v>
      </c>
      <c r="AC1094" t="s">
        <v>4107</v>
      </c>
      <c r="AD1094" t="s">
        <v>4107</v>
      </c>
      <c r="AE1094" t="s">
        <v>65</v>
      </c>
      <c r="AF1094" s="5">
        <v>44651</v>
      </c>
      <c r="AG1094" s="5">
        <v>44651</v>
      </c>
      <c r="AH1094" t="s">
        <v>66</v>
      </c>
    </row>
    <row r="1095" spans="1:34">
      <c r="A1095" t="s">
        <v>4108</v>
      </c>
      <c r="B1095" t="s">
        <v>54</v>
      </c>
      <c r="C1095" s="5">
        <v>44562</v>
      </c>
      <c r="D1095" s="5">
        <v>44651</v>
      </c>
      <c r="E1095" t="s">
        <v>46</v>
      </c>
      <c r="F1095" t="s">
        <v>98</v>
      </c>
      <c r="G1095" t="s">
        <v>99</v>
      </c>
      <c r="H1095" t="s">
        <v>99</v>
      </c>
      <c r="I1095" t="s">
        <v>257</v>
      </c>
      <c r="J1095" t="s">
        <v>599</v>
      </c>
      <c r="K1095" t="s">
        <v>622</v>
      </c>
      <c r="L1095" t="s">
        <v>793</v>
      </c>
      <c r="M1095" t="s">
        <v>51</v>
      </c>
      <c r="N1095" t="s">
        <v>103</v>
      </c>
      <c r="O1095" t="s">
        <v>62</v>
      </c>
      <c r="P1095" t="s">
        <v>104</v>
      </c>
      <c r="Q1095" t="s">
        <v>62</v>
      </c>
      <c r="R1095" t="s">
        <v>4109</v>
      </c>
      <c r="S1095" t="s">
        <v>4109</v>
      </c>
      <c r="T1095" t="s">
        <v>4109</v>
      </c>
      <c r="U1095" t="s">
        <v>4109</v>
      </c>
      <c r="V1095" t="s">
        <v>4109</v>
      </c>
      <c r="W1095" t="s">
        <v>4109</v>
      </c>
      <c r="X1095" t="s">
        <v>4109</v>
      </c>
      <c r="Y1095" t="s">
        <v>4109</v>
      </c>
      <c r="Z1095" t="s">
        <v>4109</v>
      </c>
      <c r="AA1095" t="s">
        <v>4109</v>
      </c>
      <c r="AB1095" t="s">
        <v>4109</v>
      </c>
      <c r="AC1095" t="s">
        <v>4109</v>
      </c>
      <c r="AD1095" t="s">
        <v>4109</v>
      </c>
      <c r="AE1095" t="s">
        <v>65</v>
      </c>
      <c r="AF1095" s="5">
        <v>44651</v>
      </c>
      <c r="AG1095" s="5">
        <v>44651</v>
      </c>
      <c r="AH1095" t="s">
        <v>66</v>
      </c>
    </row>
    <row r="1096" spans="1:34">
      <c r="A1096" t="s">
        <v>4110</v>
      </c>
      <c r="B1096" t="s">
        <v>54</v>
      </c>
      <c r="C1096" s="5">
        <v>44562</v>
      </c>
      <c r="D1096" s="5">
        <v>44651</v>
      </c>
      <c r="E1096" t="s">
        <v>46</v>
      </c>
      <c r="F1096" t="s">
        <v>719</v>
      </c>
      <c r="G1096" t="s">
        <v>720</v>
      </c>
      <c r="H1096" t="s">
        <v>720</v>
      </c>
      <c r="I1096" t="s">
        <v>2092</v>
      </c>
      <c r="J1096" t="s">
        <v>1265</v>
      </c>
      <c r="K1096" t="s">
        <v>4111</v>
      </c>
      <c r="L1096" t="s">
        <v>254</v>
      </c>
      <c r="M1096" t="s">
        <v>52</v>
      </c>
      <c r="N1096" t="s">
        <v>297</v>
      </c>
      <c r="O1096" t="s">
        <v>62</v>
      </c>
      <c r="P1096" t="s">
        <v>298</v>
      </c>
      <c r="Q1096" t="s">
        <v>62</v>
      </c>
      <c r="R1096" t="s">
        <v>4112</v>
      </c>
      <c r="S1096" t="s">
        <v>4112</v>
      </c>
      <c r="T1096" t="s">
        <v>4112</v>
      </c>
      <c r="U1096" t="s">
        <v>4112</v>
      </c>
      <c r="V1096" t="s">
        <v>4112</v>
      </c>
      <c r="W1096" t="s">
        <v>4112</v>
      </c>
      <c r="X1096" t="s">
        <v>4112</v>
      </c>
      <c r="Y1096" t="s">
        <v>4112</v>
      </c>
      <c r="Z1096" t="s">
        <v>4112</v>
      </c>
      <c r="AA1096" t="s">
        <v>4112</v>
      </c>
      <c r="AB1096" t="s">
        <v>4112</v>
      </c>
      <c r="AC1096" t="s">
        <v>4112</v>
      </c>
      <c r="AD1096" t="s">
        <v>4112</v>
      </c>
      <c r="AE1096" t="s">
        <v>65</v>
      </c>
      <c r="AF1096" s="5">
        <v>44651</v>
      </c>
      <c r="AG1096" s="5">
        <v>44651</v>
      </c>
      <c r="AH1096" t="s">
        <v>66</v>
      </c>
    </row>
    <row r="1097" spans="1:34">
      <c r="A1097" t="s">
        <v>4113</v>
      </c>
      <c r="B1097" t="s">
        <v>54</v>
      </c>
      <c r="C1097" s="5">
        <v>44562</v>
      </c>
      <c r="D1097" s="5">
        <v>44651</v>
      </c>
      <c r="E1097" t="s">
        <v>46</v>
      </c>
      <c r="F1097" t="s">
        <v>719</v>
      </c>
      <c r="G1097" t="s">
        <v>720</v>
      </c>
      <c r="H1097" t="s">
        <v>720</v>
      </c>
      <c r="I1097" t="s">
        <v>416</v>
      </c>
      <c r="J1097" t="s">
        <v>4114</v>
      </c>
      <c r="K1097" t="s">
        <v>516</v>
      </c>
      <c r="L1097" t="s">
        <v>637</v>
      </c>
      <c r="M1097" t="s">
        <v>52</v>
      </c>
      <c r="N1097" t="s">
        <v>297</v>
      </c>
      <c r="O1097" t="s">
        <v>62</v>
      </c>
      <c r="P1097" t="s">
        <v>298</v>
      </c>
      <c r="Q1097" t="s">
        <v>62</v>
      </c>
      <c r="R1097" t="s">
        <v>4115</v>
      </c>
      <c r="S1097" t="s">
        <v>4115</v>
      </c>
      <c r="T1097" t="s">
        <v>4115</v>
      </c>
      <c r="U1097" t="s">
        <v>4115</v>
      </c>
      <c r="V1097" t="s">
        <v>4115</v>
      </c>
      <c r="W1097" t="s">
        <v>4115</v>
      </c>
      <c r="X1097" t="s">
        <v>4115</v>
      </c>
      <c r="Y1097" t="s">
        <v>4115</v>
      </c>
      <c r="Z1097" t="s">
        <v>4115</v>
      </c>
      <c r="AA1097" t="s">
        <v>4115</v>
      </c>
      <c r="AB1097" t="s">
        <v>4115</v>
      </c>
      <c r="AC1097" t="s">
        <v>4115</v>
      </c>
      <c r="AD1097" t="s">
        <v>4115</v>
      </c>
      <c r="AE1097" t="s">
        <v>65</v>
      </c>
      <c r="AF1097" s="5">
        <v>44651</v>
      </c>
      <c r="AG1097" s="5">
        <v>44651</v>
      </c>
      <c r="AH1097" t="s">
        <v>66</v>
      </c>
    </row>
    <row r="1098" spans="1:34">
      <c r="A1098" t="s">
        <v>4116</v>
      </c>
      <c r="B1098" t="s">
        <v>54</v>
      </c>
      <c r="C1098" s="5">
        <v>44562</v>
      </c>
      <c r="D1098" s="5">
        <v>44651</v>
      </c>
      <c r="E1098" t="s">
        <v>46</v>
      </c>
      <c r="F1098" t="s">
        <v>719</v>
      </c>
      <c r="G1098" t="s">
        <v>720</v>
      </c>
      <c r="H1098" t="s">
        <v>720</v>
      </c>
      <c r="I1098" t="s">
        <v>212</v>
      </c>
      <c r="J1098" t="s">
        <v>3901</v>
      </c>
      <c r="K1098" t="s">
        <v>83</v>
      </c>
      <c r="L1098" t="s">
        <v>1114</v>
      </c>
      <c r="M1098" t="s">
        <v>51</v>
      </c>
      <c r="N1098" t="s">
        <v>297</v>
      </c>
      <c r="O1098" t="s">
        <v>62</v>
      </c>
      <c r="P1098" t="s">
        <v>298</v>
      </c>
      <c r="Q1098" t="s">
        <v>62</v>
      </c>
      <c r="R1098" t="s">
        <v>4117</v>
      </c>
      <c r="S1098" t="s">
        <v>4117</v>
      </c>
      <c r="T1098" t="s">
        <v>4117</v>
      </c>
      <c r="U1098" t="s">
        <v>4117</v>
      </c>
      <c r="V1098" t="s">
        <v>4117</v>
      </c>
      <c r="W1098" t="s">
        <v>4117</v>
      </c>
      <c r="X1098" t="s">
        <v>4117</v>
      </c>
      <c r="Y1098" t="s">
        <v>4117</v>
      </c>
      <c r="Z1098" t="s">
        <v>4117</v>
      </c>
      <c r="AA1098" t="s">
        <v>4117</v>
      </c>
      <c r="AB1098" t="s">
        <v>4117</v>
      </c>
      <c r="AC1098" t="s">
        <v>4117</v>
      </c>
      <c r="AD1098" t="s">
        <v>4117</v>
      </c>
      <c r="AE1098" t="s">
        <v>65</v>
      </c>
      <c r="AF1098" s="5">
        <v>44651</v>
      </c>
      <c r="AG1098" s="5">
        <v>44651</v>
      </c>
      <c r="AH1098" t="s">
        <v>66</v>
      </c>
    </row>
    <row r="1099" spans="1:34">
      <c r="A1099" t="s">
        <v>4118</v>
      </c>
      <c r="B1099" t="s">
        <v>54</v>
      </c>
      <c r="C1099" s="5">
        <v>44562</v>
      </c>
      <c r="D1099" s="5">
        <v>44651</v>
      </c>
      <c r="E1099" t="s">
        <v>46</v>
      </c>
      <c r="F1099" t="s">
        <v>719</v>
      </c>
      <c r="G1099" t="s">
        <v>720</v>
      </c>
      <c r="H1099" t="s">
        <v>720</v>
      </c>
      <c r="I1099" t="s">
        <v>1359</v>
      </c>
      <c r="J1099" t="s">
        <v>1926</v>
      </c>
      <c r="K1099" t="s">
        <v>4119</v>
      </c>
      <c r="L1099" t="s">
        <v>1903</v>
      </c>
      <c r="M1099" t="s">
        <v>51</v>
      </c>
      <c r="N1099" t="s">
        <v>297</v>
      </c>
      <c r="O1099" t="s">
        <v>62</v>
      </c>
      <c r="P1099" t="s">
        <v>298</v>
      </c>
      <c r="Q1099" t="s">
        <v>62</v>
      </c>
      <c r="R1099" t="s">
        <v>4120</v>
      </c>
      <c r="S1099" t="s">
        <v>4120</v>
      </c>
      <c r="T1099" t="s">
        <v>4120</v>
      </c>
      <c r="U1099" t="s">
        <v>4120</v>
      </c>
      <c r="V1099" t="s">
        <v>4120</v>
      </c>
      <c r="W1099" t="s">
        <v>4120</v>
      </c>
      <c r="X1099" t="s">
        <v>4120</v>
      </c>
      <c r="Y1099" t="s">
        <v>4120</v>
      </c>
      <c r="Z1099" t="s">
        <v>4120</v>
      </c>
      <c r="AA1099" t="s">
        <v>4120</v>
      </c>
      <c r="AB1099" t="s">
        <v>4120</v>
      </c>
      <c r="AC1099" t="s">
        <v>4120</v>
      </c>
      <c r="AD1099" t="s">
        <v>4120</v>
      </c>
      <c r="AE1099" t="s">
        <v>65</v>
      </c>
      <c r="AF1099" s="5">
        <v>44651</v>
      </c>
      <c r="AG1099" s="5">
        <v>44651</v>
      </c>
      <c r="AH1099" t="s">
        <v>66</v>
      </c>
    </row>
    <row r="1100" spans="1:34">
      <c r="A1100" t="s">
        <v>4121</v>
      </c>
      <c r="B1100" t="s">
        <v>54</v>
      </c>
      <c r="C1100" s="5">
        <v>44562</v>
      </c>
      <c r="D1100" s="5">
        <v>44651</v>
      </c>
      <c r="E1100" t="s">
        <v>46</v>
      </c>
      <c r="F1100" t="s">
        <v>161</v>
      </c>
      <c r="G1100" t="s">
        <v>162</v>
      </c>
      <c r="H1100" t="s">
        <v>162</v>
      </c>
      <c r="I1100" t="s">
        <v>4122</v>
      </c>
      <c r="J1100" t="s">
        <v>551</v>
      </c>
      <c r="K1100" t="s">
        <v>1572</v>
      </c>
      <c r="L1100" t="s">
        <v>4086</v>
      </c>
      <c r="M1100" t="s">
        <v>52</v>
      </c>
      <c r="N1100" t="s">
        <v>61</v>
      </c>
      <c r="O1100" t="s">
        <v>62</v>
      </c>
      <c r="P1100" t="s">
        <v>63</v>
      </c>
      <c r="Q1100" t="s">
        <v>62</v>
      </c>
      <c r="R1100" t="s">
        <v>4123</v>
      </c>
      <c r="S1100" t="s">
        <v>4123</v>
      </c>
      <c r="T1100" t="s">
        <v>4123</v>
      </c>
      <c r="U1100" t="s">
        <v>4123</v>
      </c>
      <c r="V1100" t="s">
        <v>4123</v>
      </c>
      <c r="W1100" t="s">
        <v>4123</v>
      </c>
      <c r="X1100" t="s">
        <v>4123</v>
      </c>
      <c r="Y1100" t="s">
        <v>4123</v>
      </c>
      <c r="Z1100" t="s">
        <v>4123</v>
      </c>
      <c r="AA1100" t="s">
        <v>4123</v>
      </c>
      <c r="AB1100" t="s">
        <v>4123</v>
      </c>
      <c r="AC1100" t="s">
        <v>4123</v>
      </c>
      <c r="AD1100" t="s">
        <v>4123</v>
      </c>
      <c r="AE1100" t="s">
        <v>65</v>
      </c>
      <c r="AF1100" s="5">
        <v>44651</v>
      </c>
      <c r="AG1100" s="5">
        <v>44651</v>
      </c>
      <c r="AH1100" t="s">
        <v>66</v>
      </c>
    </row>
    <row r="1101" spans="1:34">
      <c r="A1101" t="s">
        <v>4124</v>
      </c>
      <c r="B1101" t="s">
        <v>54</v>
      </c>
      <c r="C1101" s="5">
        <v>44562</v>
      </c>
      <c r="D1101" s="5">
        <v>44651</v>
      </c>
      <c r="E1101" t="s">
        <v>46</v>
      </c>
      <c r="F1101" t="s">
        <v>316</v>
      </c>
      <c r="G1101" t="s">
        <v>317</v>
      </c>
      <c r="H1101" t="s">
        <v>317</v>
      </c>
      <c r="I1101" t="s">
        <v>1683</v>
      </c>
      <c r="J1101" t="s">
        <v>975</v>
      </c>
      <c r="K1101" t="s">
        <v>2465</v>
      </c>
      <c r="L1101" t="s">
        <v>930</v>
      </c>
      <c r="M1101" t="s">
        <v>52</v>
      </c>
      <c r="N1101" t="s">
        <v>151</v>
      </c>
      <c r="O1101" t="s">
        <v>62</v>
      </c>
      <c r="P1101" t="s">
        <v>152</v>
      </c>
      <c r="Q1101" t="s">
        <v>62</v>
      </c>
      <c r="R1101" t="s">
        <v>4125</v>
      </c>
      <c r="S1101" t="s">
        <v>4125</v>
      </c>
      <c r="T1101" t="s">
        <v>4125</v>
      </c>
      <c r="U1101" t="s">
        <v>4125</v>
      </c>
      <c r="V1101" t="s">
        <v>4125</v>
      </c>
      <c r="W1101" t="s">
        <v>4125</v>
      </c>
      <c r="X1101" t="s">
        <v>4125</v>
      </c>
      <c r="Y1101" t="s">
        <v>4125</v>
      </c>
      <c r="Z1101" t="s">
        <v>4125</v>
      </c>
      <c r="AA1101" t="s">
        <v>4125</v>
      </c>
      <c r="AB1101" t="s">
        <v>4125</v>
      </c>
      <c r="AC1101" t="s">
        <v>4125</v>
      </c>
      <c r="AD1101" t="s">
        <v>4125</v>
      </c>
      <c r="AE1101" t="s">
        <v>65</v>
      </c>
      <c r="AF1101" s="5">
        <v>44651</v>
      </c>
      <c r="AG1101" s="5">
        <v>44651</v>
      </c>
      <c r="AH1101" t="s">
        <v>66</v>
      </c>
    </row>
    <row r="1102" spans="1:34">
      <c r="A1102" t="s">
        <v>4126</v>
      </c>
      <c r="B1102" t="s">
        <v>54</v>
      </c>
      <c r="C1102" s="5">
        <v>44562</v>
      </c>
      <c r="D1102" s="5">
        <v>44651</v>
      </c>
      <c r="E1102" t="s">
        <v>46</v>
      </c>
      <c r="F1102" t="s">
        <v>98</v>
      </c>
      <c r="G1102" t="s">
        <v>99</v>
      </c>
      <c r="H1102" t="s">
        <v>99</v>
      </c>
      <c r="I1102" t="s">
        <v>303</v>
      </c>
      <c r="J1102" t="s">
        <v>4127</v>
      </c>
      <c r="K1102" t="s">
        <v>2158</v>
      </c>
      <c r="L1102" t="s">
        <v>127</v>
      </c>
      <c r="M1102" t="s">
        <v>51</v>
      </c>
      <c r="N1102" t="s">
        <v>103</v>
      </c>
      <c r="O1102" t="s">
        <v>62</v>
      </c>
      <c r="P1102" t="s">
        <v>104</v>
      </c>
      <c r="Q1102" t="s">
        <v>62</v>
      </c>
      <c r="R1102" t="s">
        <v>4128</v>
      </c>
      <c r="S1102" t="s">
        <v>4128</v>
      </c>
      <c r="T1102" t="s">
        <v>4128</v>
      </c>
      <c r="U1102" t="s">
        <v>4128</v>
      </c>
      <c r="V1102" t="s">
        <v>4128</v>
      </c>
      <c r="W1102" t="s">
        <v>4128</v>
      </c>
      <c r="X1102" t="s">
        <v>4128</v>
      </c>
      <c r="Y1102" t="s">
        <v>4128</v>
      </c>
      <c r="Z1102" t="s">
        <v>4128</v>
      </c>
      <c r="AA1102" t="s">
        <v>4128</v>
      </c>
      <c r="AB1102" t="s">
        <v>4128</v>
      </c>
      <c r="AC1102" t="s">
        <v>4128</v>
      </c>
      <c r="AD1102" t="s">
        <v>4128</v>
      </c>
      <c r="AE1102" t="s">
        <v>65</v>
      </c>
      <c r="AF1102" s="5">
        <v>44651</v>
      </c>
      <c r="AG1102" s="5">
        <v>44651</v>
      </c>
      <c r="AH1102" t="s">
        <v>66</v>
      </c>
    </row>
    <row r="1103" spans="1:34">
      <c r="A1103" t="s">
        <v>4129</v>
      </c>
      <c r="B1103" t="s">
        <v>54</v>
      </c>
      <c r="C1103" s="5">
        <v>44562</v>
      </c>
      <c r="D1103" s="5">
        <v>44651</v>
      </c>
      <c r="E1103" t="s">
        <v>46</v>
      </c>
      <c r="F1103" t="s">
        <v>98</v>
      </c>
      <c r="G1103" t="s">
        <v>99</v>
      </c>
      <c r="H1103" t="s">
        <v>99</v>
      </c>
      <c r="I1103" t="s">
        <v>340</v>
      </c>
      <c r="J1103" t="s">
        <v>3005</v>
      </c>
      <c r="K1103" t="s">
        <v>4130</v>
      </c>
      <c r="L1103" t="s">
        <v>342</v>
      </c>
      <c r="M1103" t="s">
        <v>51</v>
      </c>
      <c r="N1103" t="s">
        <v>103</v>
      </c>
      <c r="O1103" t="s">
        <v>62</v>
      </c>
      <c r="P1103" t="s">
        <v>104</v>
      </c>
      <c r="Q1103" t="s">
        <v>62</v>
      </c>
      <c r="R1103" t="s">
        <v>4131</v>
      </c>
      <c r="S1103" t="s">
        <v>4131</v>
      </c>
      <c r="T1103" t="s">
        <v>4131</v>
      </c>
      <c r="U1103" t="s">
        <v>4131</v>
      </c>
      <c r="V1103" t="s">
        <v>4131</v>
      </c>
      <c r="W1103" t="s">
        <v>4131</v>
      </c>
      <c r="X1103" t="s">
        <v>4131</v>
      </c>
      <c r="Y1103" t="s">
        <v>4131</v>
      </c>
      <c r="Z1103" t="s">
        <v>4131</v>
      </c>
      <c r="AA1103" t="s">
        <v>4131</v>
      </c>
      <c r="AB1103" t="s">
        <v>4131</v>
      </c>
      <c r="AC1103" t="s">
        <v>4131</v>
      </c>
      <c r="AD1103" t="s">
        <v>4131</v>
      </c>
      <c r="AE1103" t="s">
        <v>65</v>
      </c>
      <c r="AF1103" s="5">
        <v>44651</v>
      </c>
      <c r="AG1103" s="5">
        <v>44651</v>
      </c>
      <c r="AH1103" t="s">
        <v>66</v>
      </c>
    </row>
    <row r="1104" spans="1:34">
      <c r="A1104" t="s">
        <v>4132</v>
      </c>
      <c r="B1104" t="s">
        <v>54</v>
      </c>
      <c r="C1104" s="5">
        <v>44562</v>
      </c>
      <c r="D1104" s="5">
        <v>44651</v>
      </c>
      <c r="E1104" t="s">
        <v>46</v>
      </c>
      <c r="F1104" t="s">
        <v>98</v>
      </c>
      <c r="G1104" t="s">
        <v>99</v>
      </c>
      <c r="H1104" t="s">
        <v>99</v>
      </c>
      <c r="I1104" t="s">
        <v>2862</v>
      </c>
      <c r="J1104" t="s">
        <v>192</v>
      </c>
      <c r="K1104" t="s">
        <v>447</v>
      </c>
      <c r="L1104" t="s">
        <v>171</v>
      </c>
      <c r="M1104" t="s">
        <v>51</v>
      </c>
      <c r="N1104" t="s">
        <v>103</v>
      </c>
      <c r="O1104" t="s">
        <v>62</v>
      </c>
      <c r="P1104" t="s">
        <v>104</v>
      </c>
      <c r="Q1104" t="s">
        <v>62</v>
      </c>
      <c r="R1104" t="s">
        <v>4133</v>
      </c>
      <c r="S1104" t="s">
        <v>4133</v>
      </c>
      <c r="T1104" t="s">
        <v>4133</v>
      </c>
      <c r="U1104" t="s">
        <v>4133</v>
      </c>
      <c r="V1104" t="s">
        <v>4133</v>
      </c>
      <c r="W1104" t="s">
        <v>4133</v>
      </c>
      <c r="X1104" t="s">
        <v>4133</v>
      </c>
      <c r="Y1104" t="s">
        <v>4133</v>
      </c>
      <c r="Z1104" t="s">
        <v>4133</v>
      </c>
      <c r="AA1104" t="s">
        <v>4133</v>
      </c>
      <c r="AB1104" t="s">
        <v>4133</v>
      </c>
      <c r="AC1104" t="s">
        <v>4133</v>
      </c>
      <c r="AD1104" t="s">
        <v>4133</v>
      </c>
      <c r="AE1104" t="s">
        <v>65</v>
      </c>
      <c r="AF1104" s="5">
        <v>44651</v>
      </c>
      <c r="AG1104" s="5">
        <v>44651</v>
      </c>
      <c r="AH1104" t="s">
        <v>66</v>
      </c>
    </row>
    <row r="1105" spans="1:34">
      <c r="A1105" t="s">
        <v>4134</v>
      </c>
      <c r="B1105" t="s">
        <v>54</v>
      </c>
      <c r="C1105" s="5">
        <v>44562</v>
      </c>
      <c r="D1105" s="5">
        <v>44651</v>
      </c>
      <c r="E1105" t="s">
        <v>46</v>
      </c>
      <c r="F1105" t="s">
        <v>719</v>
      </c>
      <c r="G1105" t="s">
        <v>720</v>
      </c>
      <c r="H1105" t="s">
        <v>720</v>
      </c>
      <c r="I1105" t="s">
        <v>323</v>
      </c>
      <c r="J1105" t="s">
        <v>4135</v>
      </c>
      <c r="K1105" t="s">
        <v>724</v>
      </c>
      <c r="L1105" t="s">
        <v>267</v>
      </c>
      <c r="M1105" t="s">
        <v>52</v>
      </c>
      <c r="N1105" t="s">
        <v>297</v>
      </c>
      <c r="O1105" t="s">
        <v>62</v>
      </c>
      <c r="P1105" t="s">
        <v>298</v>
      </c>
      <c r="Q1105" t="s">
        <v>62</v>
      </c>
      <c r="R1105" t="s">
        <v>4136</v>
      </c>
      <c r="S1105" t="s">
        <v>4136</v>
      </c>
      <c r="T1105" t="s">
        <v>4136</v>
      </c>
      <c r="U1105" t="s">
        <v>4136</v>
      </c>
      <c r="V1105" t="s">
        <v>4136</v>
      </c>
      <c r="W1105" t="s">
        <v>4136</v>
      </c>
      <c r="X1105" t="s">
        <v>4136</v>
      </c>
      <c r="Y1105" t="s">
        <v>4136</v>
      </c>
      <c r="Z1105" t="s">
        <v>4136</v>
      </c>
      <c r="AA1105" t="s">
        <v>4136</v>
      </c>
      <c r="AB1105" t="s">
        <v>4136</v>
      </c>
      <c r="AC1105" t="s">
        <v>4136</v>
      </c>
      <c r="AD1105" t="s">
        <v>4136</v>
      </c>
      <c r="AE1105" t="s">
        <v>65</v>
      </c>
      <c r="AF1105" s="5">
        <v>44651</v>
      </c>
      <c r="AG1105" s="5">
        <v>44651</v>
      </c>
      <c r="AH1105" t="s">
        <v>66</v>
      </c>
    </row>
    <row r="1106" spans="1:34">
      <c r="A1106" t="s">
        <v>4137</v>
      </c>
      <c r="B1106" t="s">
        <v>54</v>
      </c>
      <c r="C1106" s="5">
        <v>44562</v>
      </c>
      <c r="D1106" s="5">
        <v>44651</v>
      </c>
      <c r="E1106" t="s">
        <v>46</v>
      </c>
      <c r="F1106" t="s">
        <v>719</v>
      </c>
      <c r="G1106" t="s">
        <v>720</v>
      </c>
      <c r="H1106" t="s">
        <v>720</v>
      </c>
      <c r="I1106" t="s">
        <v>180</v>
      </c>
      <c r="J1106" t="s">
        <v>4138</v>
      </c>
      <c r="K1106" t="s">
        <v>724</v>
      </c>
      <c r="L1106" t="s">
        <v>476</v>
      </c>
      <c r="M1106" t="s">
        <v>51</v>
      </c>
      <c r="N1106" t="s">
        <v>297</v>
      </c>
      <c r="O1106" t="s">
        <v>62</v>
      </c>
      <c r="P1106" t="s">
        <v>298</v>
      </c>
      <c r="Q1106" t="s">
        <v>62</v>
      </c>
      <c r="R1106" t="s">
        <v>4139</v>
      </c>
      <c r="S1106" t="s">
        <v>4139</v>
      </c>
      <c r="T1106" t="s">
        <v>4139</v>
      </c>
      <c r="U1106" t="s">
        <v>4139</v>
      </c>
      <c r="V1106" t="s">
        <v>4139</v>
      </c>
      <c r="W1106" t="s">
        <v>4139</v>
      </c>
      <c r="X1106" t="s">
        <v>4139</v>
      </c>
      <c r="Y1106" t="s">
        <v>4139</v>
      </c>
      <c r="Z1106" t="s">
        <v>4139</v>
      </c>
      <c r="AA1106" t="s">
        <v>4139</v>
      </c>
      <c r="AB1106" t="s">
        <v>4139</v>
      </c>
      <c r="AC1106" t="s">
        <v>4139</v>
      </c>
      <c r="AD1106" t="s">
        <v>4139</v>
      </c>
      <c r="AE1106" t="s">
        <v>65</v>
      </c>
      <c r="AF1106" s="5">
        <v>44651</v>
      </c>
      <c r="AG1106" s="5">
        <v>44651</v>
      </c>
      <c r="AH1106" t="s">
        <v>66</v>
      </c>
    </row>
    <row r="1107" spans="1:34">
      <c r="A1107" t="s">
        <v>4140</v>
      </c>
      <c r="B1107" t="s">
        <v>54</v>
      </c>
      <c r="C1107" s="5">
        <v>44562</v>
      </c>
      <c r="D1107" s="5">
        <v>44651</v>
      </c>
      <c r="E1107" t="s">
        <v>46</v>
      </c>
      <c r="F1107" t="s">
        <v>719</v>
      </c>
      <c r="G1107" t="s">
        <v>720</v>
      </c>
      <c r="H1107" t="s">
        <v>720</v>
      </c>
      <c r="I1107" t="s">
        <v>155</v>
      </c>
      <c r="J1107" t="s">
        <v>4141</v>
      </c>
      <c r="K1107" t="s">
        <v>1434</v>
      </c>
      <c r="L1107" t="s">
        <v>896</v>
      </c>
      <c r="M1107" t="s">
        <v>51</v>
      </c>
      <c r="N1107" t="s">
        <v>297</v>
      </c>
      <c r="O1107" t="s">
        <v>62</v>
      </c>
      <c r="P1107" t="s">
        <v>298</v>
      </c>
      <c r="Q1107" t="s">
        <v>62</v>
      </c>
      <c r="R1107" t="s">
        <v>4142</v>
      </c>
      <c r="S1107" t="s">
        <v>4142</v>
      </c>
      <c r="T1107" t="s">
        <v>4142</v>
      </c>
      <c r="U1107" t="s">
        <v>4142</v>
      </c>
      <c r="V1107" t="s">
        <v>4142</v>
      </c>
      <c r="W1107" t="s">
        <v>4142</v>
      </c>
      <c r="X1107" t="s">
        <v>4142</v>
      </c>
      <c r="Y1107" t="s">
        <v>4142</v>
      </c>
      <c r="Z1107" t="s">
        <v>4142</v>
      </c>
      <c r="AA1107" t="s">
        <v>4142</v>
      </c>
      <c r="AB1107" t="s">
        <v>4142</v>
      </c>
      <c r="AC1107" t="s">
        <v>4142</v>
      </c>
      <c r="AD1107" t="s">
        <v>4142</v>
      </c>
      <c r="AE1107" t="s">
        <v>65</v>
      </c>
      <c r="AF1107" s="5">
        <v>44651</v>
      </c>
      <c r="AG1107" s="5">
        <v>44651</v>
      </c>
      <c r="AH1107" t="s">
        <v>66</v>
      </c>
    </row>
    <row r="1108" spans="1:34">
      <c r="A1108" t="s">
        <v>4143</v>
      </c>
      <c r="B1108" t="s">
        <v>54</v>
      </c>
      <c r="C1108" s="5">
        <v>44562</v>
      </c>
      <c r="D1108" s="5">
        <v>44651</v>
      </c>
      <c r="E1108" t="s">
        <v>46</v>
      </c>
      <c r="F1108" t="s">
        <v>719</v>
      </c>
      <c r="G1108" t="s">
        <v>720</v>
      </c>
      <c r="H1108" t="s">
        <v>720</v>
      </c>
      <c r="I1108" t="s">
        <v>558</v>
      </c>
      <c r="J1108" t="s">
        <v>4144</v>
      </c>
      <c r="K1108" t="s">
        <v>2128</v>
      </c>
      <c r="L1108" t="s">
        <v>127</v>
      </c>
      <c r="M1108" t="s">
        <v>51</v>
      </c>
      <c r="N1108" t="s">
        <v>297</v>
      </c>
      <c r="O1108" t="s">
        <v>62</v>
      </c>
      <c r="P1108" t="s">
        <v>298</v>
      </c>
      <c r="Q1108" t="s">
        <v>62</v>
      </c>
      <c r="R1108" t="s">
        <v>4145</v>
      </c>
      <c r="S1108" t="s">
        <v>4145</v>
      </c>
      <c r="T1108" t="s">
        <v>4145</v>
      </c>
      <c r="U1108" t="s">
        <v>4145</v>
      </c>
      <c r="V1108" t="s">
        <v>4145</v>
      </c>
      <c r="W1108" t="s">
        <v>4145</v>
      </c>
      <c r="X1108" t="s">
        <v>4145</v>
      </c>
      <c r="Y1108" t="s">
        <v>4145</v>
      </c>
      <c r="Z1108" t="s">
        <v>4145</v>
      </c>
      <c r="AA1108" t="s">
        <v>4145</v>
      </c>
      <c r="AB1108" t="s">
        <v>4145</v>
      </c>
      <c r="AC1108" t="s">
        <v>4145</v>
      </c>
      <c r="AD1108" t="s">
        <v>4145</v>
      </c>
      <c r="AE1108" t="s">
        <v>65</v>
      </c>
      <c r="AF1108" s="5">
        <v>44651</v>
      </c>
      <c r="AG1108" s="5">
        <v>44651</v>
      </c>
      <c r="AH1108" t="s">
        <v>66</v>
      </c>
    </row>
    <row r="1109" spans="1:34">
      <c r="A1109" t="s">
        <v>4146</v>
      </c>
      <c r="B1109" t="s">
        <v>54</v>
      </c>
      <c r="C1109" s="5">
        <v>44562</v>
      </c>
      <c r="D1109" s="5">
        <v>44651</v>
      </c>
      <c r="E1109" t="s">
        <v>46</v>
      </c>
      <c r="F1109" t="s">
        <v>719</v>
      </c>
      <c r="G1109" t="s">
        <v>720</v>
      </c>
      <c r="H1109" t="s">
        <v>720</v>
      </c>
      <c r="I1109" t="s">
        <v>191</v>
      </c>
      <c r="J1109" t="s">
        <v>4147</v>
      </c>
      <c r="K1109" t="s">
        <v>119</v>
      </c>
      <c r="L1109" t="s">
        <v>287</v>
      </c>
      <c r="M1109" t="s">
        <v>51</v>
      </c>
      <c r="N1109" t="s">
        <v>297</v>
      </c>
      <c r="O1109" t="s">
        <v>62</v>
      </c>
      <c r="P1109" t="s">
        <v>298</v>
      </c>
      <c r="Q1109" t="s">
        <v>62</v>
      </c>
      <c r="R1109" t="s">
        <v>4148</v>
      </c>
      <c r="S1109" t="s">
        <v>4148</v>
      </c>
      <c r="T1109" t="s">
        <v>4148</v>
      </c>
      <c r="U1109" t="s">
        <v>4148</v>
      </c>
      <c r="V1109" t="s">
        <v>4148</v>
      </c>
      <c r="W1109" t="s">
        <v>4148</v>
      </c>
      <c r="X1109" t="s">
        <v>4148</v>
      </c>
      <c r="Y1109" t="s">
        <v>4148</v>
      </c>
      <c r="Z1109" t="s">
        <v>4148</v>
      </c>
      <c r="AA1109" t="s">
        <v>4148</v>
      </c>
      <c r="AB1109" t="s">
        <v>4148</v>
      </c>
      <c r="AC1109" t="s">
        <v>4148</v>
      </c>
      <c r="AD1109" t="s">
        <v>4148</v>
      </c>
      <c r="AE1109" t="s">
        <v>65</v>
      </c>
      <c r="AF1109" s="5">
        <v>44651</v>
      </c>
      <c r="AG1109" s="5">
        <v>44651</v>
      </c>
      <c r="AH1109" t="s">
        <v>66</v>
      </c>
    </row>
    <row r="1110" spans="1:34">
      <c r="A1110" t="s">
        <v>4149</v>
      </c>
      <c r="B1110" t="s">
        <v>54</v>
      </c>
      <c r="C1110" s="5">
        <v>44562</v>
      </c>
      <c r="D1110" s="5">
        <v>44651</v>
      </c>
      <c r="E1110" t="s">
        <v>46</v>
      </c>
      <c r="F1110" t="s">
        <v>719</v>
      </c>
      <c r="G1110" t="s">
        <v>720</v>
      </c>
      <c r="H1110" t="s">
        <v>720</v>
      </c>
      <c r="I1110" t="s">
        <v>1993</v>
      </c>
      <c r="J1110" t="s">
        <v>4150</v>
      </c>
      <c r="K1110" t="s">
        <v>357</v>
      </c>
      <c r="L1110" t="s">
        <v>468</v>
      </c>
      <c r="M1110" t="s">
        <v>51</v>
      </c>
      <c r="N1110" t="s">
        <v>297</v>
      </c>
      <c r="O1110" t="s">
        <v>62</v>
      </c>
      <c r="P1110" t="s">
        <v>298</v>
      </c>
      <c r="Q1110" t="s">
        <v>62</v>
      </c>
      <c r="R1110" t="s">
        <v>4151</v>
      </c>
      <c r="S1110" t="s">
        <v>4151</v>
      </c>
      <c r="T1110" t="s">
        <v>4151</v>
      </c>
      <c r="U1110" t="s">
        <v>4151</v>
      </c>
      <c r="V1110" t="s">
        <v>4151</v>
      </c>
      <c r="W1110" t="s">
        <v>4151</v>
      </c>
      <c r="X1110" t="s">
        <v>4151</v>
      </c>
      <c r="Y1110" t="s">
        <v>4151</v>
      </c>
      <c r="Z1110" t="s">
        <v>4151</v>
      </c>
      <c r="AA1110" t="s">
        <v>4151</v>
      </c>
      <c r="AB1110" t="s">
        <v>4151</v>
      </c>
      <c r="AC1110" t="s">
        <v>4151</v>
      </c>
      <c r="AD1110" t="s">
        <v>4151</v>
      </c>
      <c r="AE1110" t="s">
        <v>65</v>
      </c>
      <c r="AF1110" s="5">
        <v>44651</v>
      </c>
      <c r="AG1110" s="5">
        <v>44651</v>
      </c>
      <c r="AH1110" t="s">
        <v>66</v>
      </c>
    </row>
    <row r="1111" spans="1:34">
      <c r="A1111" t="s">
        <v>4152</v>
      </c>
      <c r="B1111" t="s">
        <v>54</v>
      </c>
      <c r="C1111" s="5">
        <v>44562</v>
      </c>
      <c r="D1111" s="5">
        <v>44651</v>
      </c>
      <c r="E1111" t="s">
        <v>46</v>
      </c>
      <c r="F1111" t="s">
        <v>719</v>
      </c>
      <c r="G1111" t="s">
        <v>720</v>
      </c>
      <c r="H1111" t="s">
        <v>720</v>
      </c>
      <c r="I1111" t="s">
        <v>1036</v>
      </c>
      <c r="J1111" t="s">
        <v>4153</v>
      </c>
      <c r="K1111" t="s">
        <v>4154</v>
      </c>
      <c r="L1111" t="s">
        <v>1094</v>
      </c>
      <c r="M1111" t="s">
        <v>51</v>
      </c>
      <c r="N1111" t="s">
        <v>297</v>
      </c>
      <c r="O1111" t="s">
        <v>62</v>
      </c>
      <c r="P1111" t="s">
        <v>298</v>
      </c>
      <c r="Q1111" t="s">
        <v>62</v>
      </c>
      <c r="R1111" t="s">
        <v>4155</v>
      </c>
      <c r="S1111" t="s">
        <v>4155</v>
      </c>
      <c r="T1111" t="s">
        <v>4155</v>
      </c>
      <c r="U1111" t="s">
        <v>4155</v>
      </c>
      <c r="V1111" t="s">
        <v>4155</v>
      </c>
      <c r="W1111" t="s">
        <v>4155</v>
      </c>
      <c r="X1111" t="s">
        <v>4155</v>
      </c>
      <c r="Y1111" t="s">
        <v>4155</v>
      </c>
      <c r="Z1111" t="s">
        <v>4155</v>
      </c>
      <c r="AA1111" t="s">
        <v>4155</v>
      </c>
      <c r="AB1111" t="s">
        <v>4155</v>
      </c>
      <c r="AC1111" t="s">
        <v>4155</v>
      </c>
      <c r="AD1111" t="s">
        <v>4155</v>
      </c>
      <c r="AE1111" t="s">
        <v>65</v>
      </c>
      <c r="AF1111" s="5">
        <v>44651</v>
      </c>
      <c r="AG1111" s="5">
        <v>44651</v>
      </c>
      <c r="AH1111" t="s">
        <v>66</v>
      </c>
    </row>
    <row r="1112" spans="1:34">
      <c r="A1112" t="s">
        <v>4156</v>
      </c>
      <c r="B1112" t="s">
        <v>54</v>
      </c>
      <c r="C1112" s="5">
        <v>44562</v>
      </c>
      <c r="D1112" s="5">
        <v>44651</v>
      </c>
      <c r="E1112" t="s">
        <v>46</v>
      </c>
      <c r="F1112" t="s">
        <v>719</v>
      </c>
      <c r="G1112" t="s">
        <v>720</v>
      </c>
      <c r="H1112" t="s">
        <v>720</v>
      </c>
      <c r="I1112" t="s">
        <v>155</v>
      </c>
      <c r="J1112" t="s">
        <v>3092</v>
      </c>
      <c r="K1112" t="s">
        <v>268</v>
      </c>
      <c r="L1112" t="s">
        <v>375</v>
      </c>
      <c r="M1112" t="s">
        <v>51</v>
      </c>
      <c r="N1112" t="s">
        <v>297</v>
      </c>
      <c r="O1112" t="s">
        <v>62</v>
      </c>
      <c r="P1112" t="s">
        <v>298</v>
      </c>
      <c r="Q1112" t="s">
        <v>62</v>
      </c>
      <c r="R1112" t="s">
        <v>4157</v>
      </c>
      <c r="S1112" t="s">
        <v>4157</v>
      </c>
      <c r="T1112" t="s">
        <v>4157</v>
      </c>
      <c r="U1112" t="s">
        <v>4157</v>
      </c>
      <c r="V1112" t="s">
        <v>4157</v>
      </c>
      <c r="W1112" t="s">
        <v>4157</v>
      </c>
      <c r="X1112" t="s">
        <v>4157</v>
      </c>
      <c r="Y1112" t="s">
        <v>4157</v>
      </c>
      <c r="Z1112" t="s">
        <v>4157</v>
      </c>
      <c r="AA1112" t="s">
        <v>4157</v>
      </c>
      <c r="AB1112" t="s">
        <v>4157</v>
      </c>
      <c r="AC1112" t="s">
        <v>4157</v>
      </c>
      <c r="AD1112" t="s">
        <v>4157</v>
      </c>
      <c r="AE1112" t="s">
        <v>65</v>
      </c>
      <c r="AF1112" s="5">
        <v>44651</v>
      </c>
      <c r="AG1112" s="5">
        <v>44651</v>
      </c>
      <c r="AH1112" t="s">
        <v>66</v>
      </c>
    </row>
    <row r="1113" spans="1:34">
      <c r="A1113" t="s">
        <v>4158</v>
      </c>
      <c r="B1113" t="s">
        <v>54</v>
      </c>
      <c r="C1113" s="5">
        <v>44562</v>
      </c>
      <c r="D1113" s="5">
        <v>44651</v>
      </c>
      <c r="E1113" t="s">
        <v>46</v>
      </c>
      <c r="F1113" t="s">
        <v>145</v>
      </c>
      <c r="G1113" t="s">
        <v>146</v>
      </c>
      <c r="H1113" t="s">
        <v>146</v>
      </c>
      <c r="I1113" t="s">
        <v>57</v>
      </c>
      <c r="J1113" t="s">
        <v>4159</v>
      </c>
      <c r="K1113" t="s">
        <v>4160</v>
      </c>
      <c r="L1113" t="s">
        <v>1460</v>
      </c>
      <c r="M1113" t="s">
        <v>52</v>
      </c>
      <c r="N1113" t="s">
        <v>151</v>
      </c>
      <c r="O1113" t="s">
        <v>62</v>
      </c>
      <c r="P1113" t="s">
        <v>152</v>
      </c>
      <c r="Q1113" t="s">
        <v>62</v>
      </c>
      <c r="R1113" t="s">
        <v>4161</v>
      </c>
      <c r="S1113" t="s">
        <v>4161</v>
      </c>
      <c r="T1113" t="s">
        <v>4161</v>
      </c>
      <c r="U1113" t="s">
        <v>4161</v>
      </c>
      <c r="V1113" t="s">
        <v>4161</v>
      </c>
      <c r="W1113" t="s">
        <v>4161</v>
      </c>
      <c r="X1113" t="s">
        <v>4161</v>
      </c>
      <c r="Y1113" t="s">
        <v>4161</v>
      </c>
      <c r="Z1113" t="s">
        <v>4161</v>
      </c>
      <c r="AA1113" t="s">
        <v>4161</v>
      </c>
      <c r="AB1113" t="s">
        <v>4161</v>
      </c>
      <c r="AC1113" t="s">
        <v>4161</v>
      </c>
      <c r="AD1113" t="s">
        <v>4161</v>
      </c>
      <c r="AE1113" t="s">
        <v>65</v>
      </c>
      <c r="AF1113" s="5">
        <v>44651</v>
      </c>
      <c r="AG1113" s="5">
        <v>44651</v>
      </c>
      <c r="AH1113" t="s">
        <v>66</v>
      </c>
    </row>
    <row r="1114" spans="1:34">
      <c r="A1114" t="s">
        <v>4162</v>
      </c>
      <c r="B1114" t="s">
        <v>54</v>
      </c>
      <c r="C1114" s="5">
        <v>44562</v>
      </c>
      <c r="D1114" s="5">
        <v>44651</v>
      </c>
      <c r="E1114" t="s">
        <v>46</v>
      </c>
      <c r="F1114" t="s">
        <v>161</v>
      </c>
      <c r="G1114" t="s">
        <v>162</v>
      </c>
      <c r="H1114" t="s">
        <v>162</v>
      </c>
      <c r="I1114" t="s">
        <v>4163</v>
      </c>
      <c r="J1114" t="s">
        <v>1387</v>
      </c>
      <c r="K1114" t="s">
        <v>4164</v>
      </c>
      <c r="L1114" t="s">
        <v>4165</v>
      </c>
      <c r="M1114" t="s">
        <v>52</v>
      </c>
      <c r="N1114" t="s">
        <v>61</v>
      </c>
      <c r="O1114" t="s">
        <v>62</v>
      </c>
      <c r="P1114" t="s">
        <v>63</v>
      </c>
      <c r="Q1114" t="s">
        <v>62</v>
      </c>
      <c r="R1114" t="s">
        <v>4166</v>
      </c>
      <c r="S1114" t="s">
        <v>4166</v>
      </c>
      <c r="T1114" t="s">
        <v>4166</v>
      </c>
      <c r="U1114" t="s">
        <v>4166</v>
      </c>
      <c r="V1114" t="s">
        <v>4166</v>
      </c>
      <c r="W1114" t="s">
        <v>4166</v>
      </c>
      <c r="X1114" t="s">
        <v>4166</v>
      </c>
      <c r="Y1114" t="s">
        <v>4166</v>
      </c>
      <c r="Z1114" t="s">
        <v>4166</v>
      </c>
      <c r="AA1114" t="s">
        <v>4166</v>
      </c>
      <c r="AB1114" t="s">
        <v>4166</v>
      </c>
      <c r="AC1114" t="s">
        <v>4166</v>
      </c>
      <c r="AD1114" t="s">
        <v>4166</v>
      </c>
      <c r="AE1114" t="s">
        <v>65</v>
      </c>
      <c r="AF1114" s="5">
        <v>44651</v>
      </c>
      <c r="AG1114" s="5">
        <v>44651</v>
      </c>
      <c r="AH1114" t="s">
        <v>66</v>
      </c>
    </row>
    <row r="1115" spans="1:34">
      <c r="A1115" t="s">
        <v>4167</v>
      </c>
      <c r="B1115" t="s">
        <v>54</v>
      </c>
      <c r="C1115" s="5">
        <v>44562</v>
      </c>
      <c r="D1115" s="5">
        <v>44651</v>
      </c>
      <c r="E1115" t="s">
        <v>46</v>
      </c>
      <c r="F1115" t="s">
        <v>1034</v>
      </c>
      <c r="G1115" t="s">
        <v>1035</v>
      </c>
      <c r="H1115" t="s">
        <v>1035</v>
      </c>
      <c r="I1115" t="s">
        <v>195</v>
      </c>
      <c r="J1115" t="s">
        <v>576</v>
      </c>
      <c r="K1115" t="s">
        <v>792</v>
      </c>
      <c r="L1115" t="s">
        <v>3021</v>
      </c>
      <c r="M1115" t="s">
        <v>51</v>
      </c>
      <c r="N1115" t="s">
        <v>824</v>
      </c>
      <c r="O1115" t="s">
        <v>62</v>
      </c>
      <c r="P1115" t="s">
        <v>825</v>
      </c>
      <c r="Q1115" t="s">
        <v>62</v>
      </c>
      <c r="R1115" t="s">
        <v>4168</v>
      </c>
      <c r="S1115" t="s">
        <v>4168</v>
      </c>
      <c r="T1115" t="s">
        <v>4168</v>
      </c>
      <c r="U1115" t="s">
        <v>4168</v>
      </c>
      <c r="V1115" t="s">
        <v>4168</v>
      </c>
      <c r="W1115" t="s">
        <v>4168</v>
      </c>
      <c r="X1115" t="s">
        <v>4168</v>
      </c>
      <c r="Y1115" t="s">
        <v>4168</v>
      </c>
      <c r="Z1115" t="s">
        <v>4168</v>
      </c>
      <c r="AA1115" t="s">
        <v>4168</v>
      </c>
      <c r="AB1115" t="s">
        <v>4168</v>
      </c>
      <c r="AC1115" t="s">
        <v>4168</v>
      </c>
      <c r="AD1115" t="s">
        <v>4168</v>
      </c>
      <c r="AE1115" t="s">
        <v>65</v>
      </c>
      <c r="AF1115" s="5">
        <v>44651</v>
      </c>
      <c r="AG1115" s="5">
        <v>44651</v>
      </c>
      <c r="AH1115" t="s">
        <v>66</v>
      </c>
    </row>
    <row r="1116" spans="1:34">
      <c r="A1116" t="s">
        <v>4169</v>
      </c>
      <c r="B1116" t="s">
        <v>54</v>
      </c>
      <c r="C1116" s="5">
        <v>44562</v>
      </c>
      <c r="D1116" s="5">
        <v>44651</v>
      </c>
      <c r="E1116" t="s">
        <v>46</v>
      </c>
      <c r="F1116" t="s">
        <v>98</v>
      </c>
      <c r="G1116" t="s">
        <v>99</v>
      </c>
      <c r="H1116" t="s">
        <v>99</v>
      </c>
      <c r="I1116" t="s">
        <v>498</v>
      </c>
      <c r="J1116" t="s">
        <v>3092</v>
      </c>
      <c r="K1116" t="s">
        <v>4170</v>
      </c>
      <c r="L1116" t="s">
        <v>188</v>
      </c>
      <c r="M1116" t="s">
        <v>51</v>
      </c>
      <c r="N1116" t="s">
        <v>103</v>
      </c>
      <c r="O1116" t="s">
        <v>62</v>
      </c>
      <c r="P1116" t="s">
        <v>104</v>
      </c>
      <c r="Q1116" t="s">
        <v>62</v>
      </c>
      <c r="R1116" t="s">
        <v>4171</v>
      </c>
      <c r="S1116" t="s">
        <v>4171</v>
      </c>
      <c r="T1116" t="s">
        <v>4171</v>
      </c>
      <c r="U1116" t="s">
        <v>4171</v>
      </c>
      <c r="V1116" t="s">
        <v>4171</v>
      </c>
      <c r="W1116" t="s">
        <v>4171</v>
      </c>
      <c r="X1116" t="s">
        <v>4171</v>
      </c>
      <c r="Y1116" t="s">
        <v>4171</v>
      </c>
      <c r="Z1116" t="s">
        <v>4171</v>
      </c>
      <c r="AA1116" t="s">
        <v>4171</v>
      </c>
      <c r="AB1116" t="s">
        <v>4171</v>
      </c>
      <c r="AC1116" t="s">
        <v>4171</v>
      </c>
      <c r="AD1116" t="s">
        <v>4171</v>
      </c>
      <c r="AE1116" t="s">
        <v>65</v>
      </c>
      <c r="AF1116" s="5">
        <v>44651</v>
      </c>
      <c r="AG1116" s="5">
        <v>44651</v>
      </c>
      <c r="AH1116" t="s">
        <v>66</v>
      </c>
    </row>
    <row r="1117" spans="1:34">
      <c r="A1117" t="s">
        <v>4172</v>
      </c>
      <c r="B1117" t="s">
        <v>54</v>
      </c>
      <c r="C1117" s="5">
        <v>44562</v>
      </c>
      <c r="D1117" s="5">
        <v>44651</v>
      </c>
      <c r="E1117" t="s">
        <v>46</v>
      </c>
      <c r="F1117" t="s">
        <v>98</v>
      </c>
      <c r="G1117" t="s">
        <v>99</v>
      </c>
      <c r="H1117" t="s">
        <v>99</v>
      </c>
      <c r="I1117" t="s">
        <v>318</v>
      </c>
      <c r="J1117" t="s">
        <v>4173</v>
      </c>
      <c r="K1117" t="s">
        <v>4174</v>
      </c>
      <c r="L1117" t="s">
        <v>267</v>
      </c>
      <c r="M1117" t="s">
        <v>51</v>
      </c>
      <c r="N1117" t="s">
        <v>103</v>
      </c>
      <c r="O1117" t="s">
        <v>62</v>
      </c>
      <c r="P1117" t="s">
        <v>104</v>
      </c>
      <c r="Q1117" t="s">
        <v>62</v>
      </c>
      <c r="R1117" t="s">
        <v>4175</v>
      </c>
      <c r="S1117" t="s">
        <v>4175</v>
      </c>
      <c r="T1117" t="s">
        <v>4175</v>
      </c>
      <c r="U1117" t="s">
        <v>4175</v>
      </c>
      <c r="V1117" t="s">
        <v>4175</v>
      </c>
      <c r="W1117" t="s">
        <v>4175</v>
      </c>
      <c r="X1117" t="s">
        <v>4175</v>
      </c>
      <c r="Y1117" t="s">
        <v>4175</v>
      </c>
      <c r="Z1117" t="s">
        <v>4175</v>
      </c>
      <c r="AA1117" t="s">
        <v>4175</v>
      </c>
      <c r="AB1117" t="s">
        <v>4175</v>
      </c>
      <c r="AC1117" t="s">
        <v>4175</v>
      </c>
      <c r="AD1117" t="s">
        <v>4175</v>
      </c>
      <c r="AE1117" t="s">
        <v>65</v>
      </c>
      <c r="AF1117" s="5">
        <v>44651</v>
      </c>
      <c r="AG1117" s="5">
        <v>44651</v>
      </c>
      <c r="AH1117" t="s">
        <v>66</v>
      </c>
    </row>
    <row r="1118" spans="1:34">
      <c r="A1118" t="s">
        <v>4176</v>
      </c>
      <c r="B1118" t="s">
        <v>54</v>
      </c>
      <c r="C1118" s="5">
        <v>44562</v>
      </c>
      <c r="D1118" s="5">
        <v>44651</v>
      </c>
      <c r="E1118" t="s">
        <v>46</v>
      </c>
      <c r="F1118" t="s">
        <v>98</v>
      </c>
      <c r="G1118" t="s">
        <v>99</v>
      </c>
      <c r="H1118" t="s">
        <v>99</v>
      </c>
      <c r="I1118" t="s">
        <v>2494</v>
      </c>
      <c r="J1118" t="s">
        <v>1270</v>
      </c>
      <c r="K1118" t="s">
        <v>882</v>
      </c>
      <c r="L1118" t="s">
        <v>4177</v>
      </c>
      <c r="M1118" t="s">
        <v>51</v>
      </c>
      <c r="N1118" t="s">
        <v>103</v>
      </c>
      <c r="O1118" t="s">
        <v>62</v>
      </c>
      <c r="P1118" t="s">
        <v>104</v>
      </c>
      <c r="Q1118" t="s">
        <v>62</v>
      </c>
      <c r="R1118" t="s">
        <v>4178</v>
      </c>
      <c r="S1118" t="s">
        <v>4178</v>
      </c>
      <c r="T1118" t="s">
        <v>4178</v>
      </c>
      <c r="U1118" t="s">
        <v>4178</v>
      </c>
      <c r="V1118" t="s">
        <v>4178</v>
      </c>
      <c r="W1118" t="s">
        <v>4178</v>
      </c>
      <c r="X1118" t="s">
        <v>4178</v>
      </c>
      <c r="Y1118" t="s">
        <v>4178</v>
      </c>
      <c r="Z1118" t="s">
        <v>4178</v>
      </c>
      <c r="AA1118" t="s">
        <v>4178</v>
      </c>
      <c r="AB1118" t="s">
        <v>4178</v>
      </c>
      <c r="AC1118" t="s">
        <v>4178</v>
      </c>
      <c r="AD1118" t="s">
        <v>4178</v>
      </c>
      <c r="AE1118" t="s">
        <v>65</v>
      </c>
      <c r="AF1118" s="5">
        <v>44651</v>
      </c>
      <c r="AG1118" s="5">
        <v>44651</v>
      </c>
      <c r="AH1118" t="s">
        <v>66</v>
      </c>
    </row>
    <row r="1119" spans="1:34">
      <c r="A1119" t="s">
        <v>4179</v>
      </c>
      <c r="B1119" t="s">
        <v>54</v>
      </c>
      <c r="C1119" s="5">
        <v>44562</v>
      </c>
      <c r="D1119" s="5">
        <v>44651</v>
      </c>
      <c r="E1119" t="s">
        <v>46</v>
      </c>
      <c r="F1119" t="s">
        <v>719</v>
      </c>
      <c r="G1119" t="s">
        <v>720</v>
      </c>
      <c r="H1119" t="s">
        <v>720</v>
      </c>
      <c r="I1119" t="s">
        <v>1922</v>
      </c>
      <c r="J1119" t="s">
        <v>4180</v>
      </c>
      <c r="K1119" t="s">
        <v>214</v>
      </c>
      <c r="L1119" t="s">
        <v>4181</v>
      </c>
      <c r="M1119" t="s">
        <v>51</v>
      </c>
      <c r="N1119" t="s">
        <v>297</v>
      </c>
      <c r="O1119" t="s">
        <v>62</v>
      </c>
      <c r="P1119" t="s">
        <v>298</v>
      </c>
      <c r="Q1119" t="s">
        <v>62</v>
      </c>
      <c r="R1119" t="s">
        <v>4182</v>
      </c>
      <c r="S1119" t="s">
        <v>4182</v>
      </c>
      <c r="T1119" t="s">
        <v>4182</v>
      </c>
      <c r="U1119" t="s">
        <v>4182</v>
      </c>
      <c r="V1119" t="s">
        <v>4182</v>
      </c>
      <c r="W1119" t="s">
        <v>4182</v>
      </c>
      <c r="X1119" t="s">
        <v>4182</v>
      </c>
      <c r="Y1119" t="s">
        <v>4182</v>
      </c>
      <c r="Z1119" t="s">
        <v>4182</v>
      </c>
      <c r="AA1119" t="s">
        <v>4182</v>
      </c>
      <c r="AB1119" t="s">
        <v>4182</v>
      </c>
      <c r="AC1119" t="s">
        <v>4182</v>
      </c>
      <c r="AD1119" t="s">
        <v>4182</v>
      </c>
      <c r="AE1119" t="s">
        <v>65</v>
      </c>
      <c r="AF1119" s="5">
        <v>44651</v>
      </c>
      <c r="AG1119" s="5">
        <v>44651</v>
      </c>
      <c r="AH1119" t="s">
        <v>66</v>
      </c>
    </row>
    <row r="1120" spans="1:34">
      <c r="A1120" t="s">
        <v>4183</v>
      </c>
      <c r="B1120" t="s">
        <v>54</v>
      </c>
      <c r="C1120" s="5">
        <v>44562</v>
      </c>
      <c r="D1120" s="5">
        <v>44651</v>
      </c>
      <c r="E1120" t="s">
        <v>46</v>
      </c>
      <c r="F1120" t="s">
        <v>719</v>
      </c>
      <c r="G1120" t="s">
        <v>720</v>
      </c>
      <c r="H1120" t="s">
        <v>720</v>
      </c>
      <c r="I1120" t="s">
        <v>953</v>
      </c>
      <c r="J1120" t="s">
        <v>4184</v>
      </c>
      <c r="K1120" t="s">
        <v>229</v>
      </c>
      <c r="L1120" t="s">
        <v>214</v>
      </c>
      <c r="M1120" t="s">
        <v>51</v>
      </c>
      <c r="N1120" t="s">
        <v>297</v>
      </c>
      <c r="O1120" t="s">
        <v>62</v>
      </c>
      <c r="P1120" t="s">
        <v>298</v>
      </c>
      <c r="Q1120" t="s">
        <v>62</v>
      </c>
      <c r="R1120" t="s">
        <v>4185</v>
      </c>
      <c r="S1120" t="s">
        <v>4185</v>
      </c>
      <c r="T1120" t="s">
        <v>4185</v>
      </c>
      <c r="U1120" t="s">
        <v>4185</v>
      </c>
      <c r="V1120" t="s">
        <v>4185</v>
      </c>
      <c r="W1120" t="s">
        <v>4185</v>
      </c>
      <c r="X1120" t="s">
        <v>4185</v>
      </c>
      <c r="Y1120" t="s">
        <v>4185</v>
      </c>
      <c r="Z1120" t="s">
        <v>4185</v>
      </c>
      <c r="AA1120" t="s">
        <v>4185</v>
      </c>
      <c r="AB1120" t="s">
        <v>4185</v>
      </c>
      <c r="AC1120" t="s">
        <v>4185</v>
      </c>
      <c r="AD1120" t="s">
        <v>4185</v>
      </c>
      <c r="AE1120" t="s">
        <v>65</v>
      </c>
      <c r="AF1120" s="5">
        <v>44651</v>
      </c>
      <c r="AG1120" s="5">
        <v>44651</v>
      </c>
      <c r="AH1120" t="s">
        <v>66</v>
      </c>
    </row>
    <row r="1121" spans="1:34">
      <c r="A1121" t="s">
        <v>4186</v>
      </c>
      <c r="B1121" t="s">
        <v>54</v>
      </c>
      <c r="C1121" s="5">
        <v>44562</v>
      </c>
      <c r="D1121" s="5">
        <v>44651</v>
      </c>
      <c r="E1121" t="s">
        <v>46</v>
      </c>
      <c r="F1121" t="s">
        <v>719</v>
      </c>
      <c r="G1121" t="s">
        <v>720</v>
      </c>
      <c r="H1121" t="s">
        <v>720</v>
      </c>
      <c r="I1121" t="s">
        <v>610</v>
      </c>
      <c r="J1121" t="s">
        <v>2971</v>
      </c>
      <c r="K1121" t="s">
        <v>101</v>
      </c>
      <c r="L1121" t="s">
        <v>2647</v>
      </c>
      <c r="M1121" t="s">
        <v>52</v>
      </c>
      <c r="N1121" t="s">
        <v>297</v>
      </c>
      <c r="O1121" t="s">
        <v>62</v>
      </c>
      <c r="P1121" t="s">
        <v>298</v>
      </c>
      <c r="Q1121" t="s">
        <v>62</v>
      </c>
      <c r="R1121" t="s">
        <v>4187</v>
      </c>
      <c r="S1121" t="s">
        <v>4187</v>
      </c>
      <c r="T1121" t="s">
        <v>4187</v>
      </c>
      <c r="U1121" t="s">
        <v>4187</v>
      </c>
      <c r="V1121" t="s">
        <v>4187</v>
      </c>
      <c r="W1121" t="s">
        <v>4187</v>
      </c>
      <c r="X1121" t="s">
        <v>4187</v>
      </c>
      <c r="Y1121" t="s">
        <v>4187</v>
      </c>
      <c r="Z1121" t="s">
        <v>4187</v>
      </c>
      <c r="AA1121" t="s">
        <v>4187</v>
      </c>
      <c r="AB1121" t="s">
        <v>4187</v>
      </c>
      <c r="AC1121" t="s">
        <v>4187</v>
      </c>
      <c r="AD1121" t="s">
        <v>4187</v>
      </c>
      <c r="AE1121" t="s">
        <v>65</v>
      </c>
      <c r="AF1121" s="5">
        <v>44651</v>
      </c>
      <c r="AG1121" s="5">
        <v>44651</v>
      </c>
      <c r="AH1121" t="s">
        <v>66</v>
      </c>
    </row>
    <row r="1122" spans="1:34">
      <c r="A1122" t="s">
        <v>4188</v>
      </c>
      <c r="B1122" t="s">
        <v>54</v>
      </c>
      <c r="C1122" s="5">
        <v>44562</v>
      </c>
      <c r="D1122" s="5">
        <v>44651</v>
      </c>
      <c r="E1122" t="s">
        <v>46</v>
      </c>
      <c r="F1122" t="s">
        <v>719</v>
      </c>
      <c r="G1122" t="s">
        <v>720</v>
      </c>
      <c r="H1122" t="s">
        <v>720</v>
      </c>
      <c r="I1122" t="s">
        <v>3559</v>
      </c>
      <c r="J1122" t="s">
        <v>4189</v>
      </c>
      <c r="K1122" t="s">
        <v>83</v>
      </c>
      <c r="L1122" t="s">
        <v>447</v>
      </c>
      <c r="M1122" t="s">
        <v>51</v>
      </c>
      <c r="N1122" t="s">
        <v>297</v>
      </c>
      <c r="O1122" t="s">
        <v>62</v>
      </c>
      <c r="P1122" t="s">
        <v>298</v>
      </c>
      <c r="Q1122" t="s">
        <v>62</v>
      </c>
      <c r="R1122" t="s">
        <v>4190</v>
      </c>
      <c r="S1122" t="s">
        <v>4190</v>
      </c>
      <c r="T1122" t="s">
        <v>4190</v>
      </c>
      <c r="U1122" t="s">
        <v>4190</v>
      </c>
      <c r="V1122" t="s">
        <v>4190</v>
      </c>
      <c r="W1122" t="s">
        <v>4190</v>
      </c>
      <c r="X1122" t="s">
        <v>4190</v>
      </c>
      <c r="Y1122" t="s">
        <v>4190</v>
      </c>
      <c r="Z1122" t="s">
        <v>4190</v>
      </c>
      <c r="AA1122" t="s">
        <v>4190</v>
      </c>
      <c r="AB1122" t="s">
        <v>4190</v>
      </c>
      <c r="AC1122" t="s">
        <v>4190</v>
      </c>
      <c r="AD1122" t="s">
        <v>4190</v>
      </c>
      <c r="AE1122" t="s">
        <v>65</v>
      </c>
      <c r="AF1122" s="5">
        <v>44651</v>
      </c>
      <c r="AG1122" s="5">
        <v>44651</v>
      </c>
      <c r="AH1122" t="s">
        <v>66</v>
      </c>
    </row>
    <row r="1123" spans="1:34">
      <c r="A1123" t="s">
        <v>4191</v>
      </c>
      <c r="B1123" t="s">
        <v>54</v>
      </c>
      <c r="C1123" s="5">
        <v>44562</v>
      </c>
      <c r="D1123" s="5">
        <v>44651</v>
      </c>
      <c r="E1123" t="s">
        <v>46</v>
      </c>
      <c r="F1123" t="s">
        <v>719</v>
      </c>
      <c r="G1123" t="s">
        <v>720</v>
      </c>
      <c r="H1123" t="s">
        <v>720</v>
      </c>
      <c r="I1123" t="s">
        <v>285</v>
      </c>
      <c r="J1123" t="s">
        <v>3283</v>
      </c>
      <c r="K1123" t="s">
        <v>119</v>
      </c>
      <c r="L1123" t="s">
        <v>4192</v>
      </c>
      <c r="M1123" t="s">
        <v>52</v>
      </c>
      <c r="N1123" t="s">
        <v>297</v>
      </c>
      <c r="O1123" t="s">
        <v>62</v>
      </c>
      <c r="P1123" t="s">
        <v>298</v>
      </c>
      <c r="Q1123" t="s">
        <v>62</v>
      </c>
      <c r="R1123" t="s">
        <v>4193</v>
      </c>
      <c r="S1123" t="s">
        <v>4193</v>
      </c>
      <c r="T1123" t="s">
        <v>4193</v>
      </c>
      <c r="U1123" t="s">
        <v>4193</v>
      </c>
      <c r="V1123" t="s">
        <v>4193</v>
      </c>
      <c r="W1123" t="s">
        <v>4193</v>
      </c>
      <c r="X1123" t="s">
        <v>4193</v>
      </c>
      <c r="Y1123" t="s">
        <v>4193</v>
      </c>
      <c r="Z1123" t="s">
        <v>4193</v>
      </c>
      <c r="AA1123" t="s">
        <v>4193</v>
      </c>
      <c r="AB1123" t="s">
        <v>4193</v>
      </c>
      <c r="AC1123" t="s">
        <v>4193</v>
      </c>
      <c r="AD1123" t="s">
        <v>4193</v>
      </c>
      <c r="AE1123" t="s">
        <v>65</v>
      </c>
      <c r="AF1123" s="5">
        <v>44651</v>
      </c>
      <c r="AG1123" s="5">
        <v>44651</v>
      </c>
      <c r="AH1123" t="s">
        <v>66</v>
      </c>
    </row>
    <row r="1124" spans="1:34">
      <c r="A1124" t="s">
        <v>4194</v>
      </c>
      <c r="B1124" t="s">
        <v>54</v>
      </c>
      <c r="C1124" s="5">
        <v>44562</v>
      </c>
      <c r="D1124" s="5">
        <v>44651</v>
      </c>
      <c r="E1124" t="s">
        <v>46</v>
      </c>
      <c r="F1124" t="s">
        <v>719</v>
      </c>
      <c r="G1124" t="s">
        <v>720</v>
      </c>
      <c r="H1124" t="s">
        <v>720</v>
      </c>
      <c r="I1124" t="s">
        <v>285</v>
      </c>
      <c r="J1124" t="s">
        <v>3095</v>
      </c>
      <c r="K1124" t="s">
        <v>357</v>
      </c>
      <c r="L1124" t="s">
        <v>119</v>
      </c>
      <c r="M1124" t="s">
        <v>52</v>
      </c>
      <c r="N1124" t="s">
        <v>297</v>
      </c>
      <c r="O1124" t="s">
        <v>62</v>
      </c>
      <c r="P1124" t="s">
        <v>298</v>
      </c>
      <c r="Q1124" t="s">
        <v>62</v>
      </c>
      <c r="R1124" t="s">
        <v>4195</v>
      </c>
      <c r="S1124" t="s">
        <v>4195</v>
      </c>
      <c r="T1124" t="s">
        <v>4195</v>
      </c>
      <c r="U1124" t="s">
        <v>4195</v>
      </c>
      <c r="V1124" t="s">
        <v>4195</v>
      </c>
      <c r="W1124" t="s">
        <v>4195</v>
      </c>
      <c r="X1124" t="s">
        <v>4195</v>
      </c>
      <c r="Y1124" t="s">
        <v>4195</v>
      </c>
      <c r="Z1124" t="s">
        <v>4195</v>
      </c>
      <c r="AA1124" t="s">
        <v>4195</v>
      </c>
      <c r="AB1124" t="s">
        <v>4195</v>
      </c>
      <c r="AC1124" t="s">
        <v>4195</v>
      </c>
      <c r="AD1124" t="s">
        <v>4195</v>
      </c>
      <c r="AE1124" t="s">
        <v>65</v>
      </c>
      <c r="AF1124" s="5">
        <v>44651</v>
      </c>
      <c r="AG1124" s="5">
        <v>44651</v>
      </c>
      <c r="AH1124" t="s">
        <v>66</v>
      </c>
    </row>
    <row r="1125" spans="1:34">
      <c r="A1125" t="s">
        <v>4196</v>
      </c>
      <c r="B1125" t="s">
        <v>54</v>
      </c>
      <c r="C1125" s="5">
        <v>44562</v>
      </c>
      <c r="D1125" s="5">
        <v>44651</v>
      </c>
      <c r="E1125" t="s">
        <v>46</v>
      </c>
      <c r="F1125" t="s">
        <v>719</v>
      </c>
      <c r="G1125" t="s">
        <v>720</v>
      </c>
      <c r="H1125" t="s">
        <v>720</v>
      </c>
      <c r="I1125" t="s">
        <v>1426</v>
      </c>
      <c r="J1125" t="s">
        <v>4197</v>
      </c>
      <c r="K1125" t="s">
        <v>357</v>
      </c>
      <c r="L1125" t="s">
        <v>4198</v>
      </c>
      <c r="M1125" t="s">
        <v>51</v>
      </c>
      <c r="N1125" t="s">
        <v>297</v>
      </c>
      <c r="O1125" t="s">
        <v>62</v>
      </c>
      <c r="P1125" t="s">
        <v>298</v>
      </c>
      <c r="Q1125" t="s">
        <v>62</v>
      </c>
      <c r="R1125" t="s">
        <v>4199</v>
      </c>
      <c r="S1125" t="s">
        <v>4199</v>
      </c>
      <c r="T1125" t="s">
        <v>4199</v>
      </c>
      <c r="U1125" t="s">
        <v>4199</v>
      </c>
      <c r="V1125" t="s">
        <v>4199</v>
      </c>
      <c r="W1125" t="s">
        <v>4199</v>
      </c>
      <c r="X1125" t="s">
        <v>4199</v>
      </c>
      <c r="Y1125" t="s">
        <v>4199</v>
      </c>
      <c r="Z1125" t="s">
        <v>4199</v>
      </c>
      <c r="AA1125" t="s">
        <v>4199</v>
      </c>
      <c r="AB1125" t="s">
        <v>4199</v>
      </c>
      <c r="AC1125" t="s">
        <v>4199</v>
      </c>
      <c r="AD1125" t="s">
        <v>4199</v>
      </c>
      <c r="AE1125" t="s">
        <v>65</v>
      </c>
      <c r="AF1125" s="5">
        <v>44651</v>
      </c>
      <c r="AG1125" s="5">
        <v>44651</v>
      </c>
      <c r="AH1125" t="s">
        <v>66</v>
      </c>
    </row>
    <row r="1126" spans="1:34">
      <c r="A1126" t="s">
        <v>4200</v>
      </c>
      <c r="B1126" t="s">
        <v>54</v>
      </c>
      <c r="C1126" s="5">
        <v>44562</v>
      </c>
      <c r="D1126" s="5">
        <v>44651</v>
      </c>
      <c r="E1126" t="s">
        <v>46</v>
      </c>
      <c r="F1126" t="s">
        <v>719</v>
      </c>
      <c r="G1126" t="s">
        <v>720</v>
      </c>
      <c r="H1126" t="s">
        <v>720</v>
      </c>
      <c r="I1126" t="s">
        <v>1004</v>
      </c>
      <c r="J1126" t="s">
        <v>796</v>
      </c>
      <c r="K1126" t="s">
        <v>357</v>
      </c>
      <c r="L1126" t="s">
        <v>4201</v>
      </c>
      <c r="M1126" t="s">
        <v>52</v>
      </c>
      <c r="N1126" t="s">
        <v>297</v>
      </c>
      <c r="O1126" t="s">
        <v>62</v>
      </c>
      <c r="P1126" t="s">
        <v>298</v>
      </c>
      <c r="Q1126" t="s">
        <v>62</v>
      </c>
      <c r="R1126" t="s">
        <v>4202</v>
      </c>
      <c r="S1126" t="s">
        <v>4202</v>
      </c>
      <c r="T1126" t="s">
        <v>4202</v>
      </c>
      <c r="U1126" t="s">
        <v>4202</v>
      </c>
      <c r="V1126" t="s">
        <v>4202</v>
      </c>
      <c r="W1126" t="s">
        <v>4202</v>
      </c>
      <c r="X1126" t="s">
        <v>4202</v>
      </c>
      <c r="Y1126" t="s">
        <v>4202</v>
      </c>
      <c r="Z1126" t="s">
        <v>4202</v>
      </c>
      <c r="AA1126" t="s">
        <v>4202</v>
      </c>
      <c r="AB1126" t="s">
        <v>4202</v>
      </c>
      <c r="AC1126" t="s">
        <v>4202</v>
      </c>
      <c r="AD1126" t="s">
        <v>4202</v>
      </c>
      <c r="AE1126" t="s">
        <v>65</v>
      </c>
      <c r="AF1126" s="5">
        <v>44651</v>
      </c>
      <c r="AG1126" s="5">
        <v>44651</v>
      </c>
      <c r="AH1126" t="s">
        <v>66</v>
      </c>
    </row>
    <row r="1127" spans="1:34">
      <c r="A1127" t="s">
        <v>4203</v>
      </c>
      <c r="B1127" t="s">
        <v>54</v>
      </c>
      <c r="C1127" s="5">
        <v>44562</v>
      </c>
      <c r="D1127" s="5">
        <v>44651</v>
      </c>
      <c r="E1127" t="s">
        <v>46</v>
      </c>
      <c r="F1127" t="s">
        <v>719</v>
      </c>
      <c r="G1127" t="s">
        <v>720</v>
      </c>
      <c r="H1127" t="s">
        <v>720</v>
      </c>
      <c r="I1127" t="s">
        <v>130</v>
      </c>
      <c r="J1127" t="s">
        <v>4204</v>
      </c>
      <c r="K1127" t="s">
        <v>188</v>
      </c>
      <c r="L1127" t="s">
        <v>1319</v>
      </c>
      <c r="M1127" t="s">
        <v>51</v>
      </c>
      <c r="N1127" t="s">
        <v>297</v>
      </c>
      <c r="O1127" t="s">
        <v>62</v>
      </c>
      <c r="P1127" t="s">
        <v>298</v>
      </c>
      <c r="Q1127" t="s">
        <v>62</v>
      </c>
      <c r="R1127" t="s">
        <v>4205</v>
      </c>
      <c r="S1127" t="s">
        <v>4205</v>
      </c>
      <c r="T1127" t="s">
        <v>4205</v>
      </c>
      <c r="U1127" t="s">
        <v>4205</v>
      </c>
      <c r="V1127" t="s">
        <v>4205</v>
      </c>
      <c r="W1127" t="s">
        <v>4205</v>
      </c>
      <c r="X1127" t="s">
        <v>4205</v>
      </c>
      <c r="Y1127" t="s">
        <v>4205</v>
      </c>
      <c r="Z1127" t="s">
        <v>4205</v>
      </c>
      <c r="AA1127" t="s">
        <v>4205</v>
      </c>
      <c r="AB1127" t="s">
        <v>4205</v>
      </c>
      <c r="AC1127" t="s">
        <v>4205</v>
      </c>
      <c r="AD1127" t="s">
        <v>4205</v>
      </c>
      <c r="AE1127" t="s">
        <v>65</v>
      </c>
      <c r="AF1127" s="5">
        <v>44651</v>
      </c>
      <c r="AG1127" s="5">
        <v>44651</v>
      </c>
      <c r="AH1127" t="s">
        <v>66</v>
      </c>
    </row>
    <row r="1128" spans="1:34">
      <c r="A1128" t="s">
        <v>4206</v>
      </c>
      <c r="B1128" t="s">
        <v>54</v>
      </c>
      <c r="C1128" s="5">
        <v>44562</v>
      </c>
      <c r="D1128" s="5">
        <v>44651</v>
      </c>
      <c r="E1128" t="s">
        <v>46</v>
      </c>
      <c r="F1128" t="s">
        <v>719</v>
      </c>
      <c r="G1128" t="s">
        <v>720</v>
      </c>
      <c r="H1128" t="s">
        <v>720</v>
      </c>
      <c r="I1128" t="s">
        <v>1993</v>
      </c>
      <c r="J1128" t="s">
        <v>4207</v>
      </c>
      <c r="K1128" t="s">
        <v>259</v>
      </c>
      <c r="L1128" t="s">
        <v>703</v>
      </c>
      <c r="M1128" t="s">
        <v>51</v>
      </c>
      <c r="N1128" t="s">
        <v>297</v>
      </c>
      <c r="O1128" t="s">
        <v>62</v>
      </c>
      <c r="P1128" t="s">
        <v>298</v>
      </c>
      <c r="Q1128" t="s">
        <v>62</v>
      </c>
      <c r="R1128" t="s">
        <v>4208</v>
      </c>
      <c r="S1128" t="s">
        <v>4208</v>
      </c>
      <c r="T1128" t="s">
        <v>4208</v>
      </c>
      <c r="U1128" t="s">
        <v>4208</v>
      </c>
      <c r="V1128" t="s">
        <v>4208</v>
      </c>
      <c r="W1128" t="s">
        <v>4208</v>
      </c>
      <c r="X1128" t="s">
        <v>4208</v>
      </c>
      <c r="Y1128" t="s">
        <v>4208</v>
      </c>
      <c r="Z1128" t="s">
        <v>4208</v>
      </c>
      <c r="AA1128" t="s">
        <v>4208</v>
      </c>
      <c r="AB1128" t="s">
        <v>4208</v>
      </c>
      <c r="AC1128" t="s">
        <v>4208</v>
      </c>
      <c r="AD1128" t="s">
        <v>4208</v>
      </c>
      <c r="AE1128" t="s">
        <v>65</v>
      </c>
      <c r="AF1128" s="5">
        <v>44651</v>
      </c>
      <c r="AG1128" s="5">
        <v>44651</v>
      </c>
      <c r="AH1128" t="s">
        <v>66</v>
      </c>
    </row>
    <row r="1129" spans="1:34">
      <c r="A1129" t="s">
        <v>4209</v>
      </c>
      <c r="B1129" t="s">
        <v>54</v>
      </c>
      <c r="C1129" s="5">
        <v>44562</v>
      </c>
      <c r="D1129" s="5">
        <v>44651</v>
      </c>
      <c r="E1129" t="s">
        <v>46</v>
      </c>
      <c r="F1129" t="s">
        <v>719</v>
      </c>
      <c r="G1129" t="s">
        <v>720</v>
      </c>
      <c r="H1129" t="s">
        <v>720</v>
      </c>
      <c r="I1129" t="s">
        <v>1093</v>
      </c>
      <c r="J1129" t="s">
        <v>4210</v>
      </c>
      <c r="K1129" t="s">
        <v>1051</v>
      </c>
      <c r="L1129" t="s">
        <v>188</v>
      </c>
      <c r="M1129" t="s">
        <v>51</v>
      </c>
      <c r="N1129" t="s">
        <v>297</v>
      </c>
      <c r="O1129" t="s">
        <v>62</v>
      </c>
      <c r="P1129" t="s">
        <v>298</v>
      </c>
      <c r="Q1129" t="s">
        <v>62</v>
      </c>
      <c r="R1129" t="s">
        <v>4211</v>
      </c>
      <c r="S1129" t="s">
        <v>4211</v>
      </c>
      <c r="T1129" t="s">
        <v>4211</v>
      </c>
      <c r="U1129" t="s">
        <v>4211</v>
      </c>
      <c r="V1129" t="s">
        <v>4211</v>
      </c>
      <c r="W1129" t="s">
        <v>4211</v>
      </c>
      <c r="X1129" t="s">
        <v>4211</v>
      </c>
      <c r="Y1129" t="s">
        <v>4211</v>
      </c>
      <c r="Z1129" t="s">
        <v>4211</v>
      </c>
      <c r="AA1129" t="s">
        <v>4211</v>
      </c>
      <c r="AB1129" t="s">
        <v>4211</v>
      </c>
      <c r="AC1129" t="s">
        <v>4211</v>
      </c>
      <c r="AD1129" t="s">
        <v>4211</v>
      </c>
      <c r="AE1129" t="s">
        <v>65</v>
      </c>
      <c r="AF1129" s="5">
        <v>44651</v>
      </c>
      <c r="AG1129" s="5">
        <v>44651</v>
      </c>
      <c r="AH1129" t="s">
        <v>66</v>
      </c>
    </row>
    <row r="1130" spans="1:34">
      <c r="A1130" t="s">
        <v>4212</v>
      </c>
      <c r="B1130" t="s">
        <v>54</v>
      </c>
      <c r="C1130" s="5">
        <v>44562</v>
      </c>
      <c r="D1130" s="5">
        <v>44651</v>
      </c>
      <c r="E1130" t="s">
        <v>46</v>
      </c>
      <c r="F1130" t="s">
        <v>719</v>
      </c>
      <c r="G1130" t="s">
        <v>720</v>
      </c>
      <c r="H1130" t="s">
        <v>720</v>
      </c>
      <c r="I1130" t="s">
        <v>202</v>
      </c>
      <c r="J1130" t="s">
        <v>4213</v>
      </c>
      <c r="K1130" t="s">
        <v>376</v>
      </c>
      <c r="L1130" t="s">
        <v>101</v>
      </c>
      <c r="M1130" t="s">
        <v>51</v>
      </c>
      <c r="N1130" t="s">
        <v>297</v>
      </c>
      <c r="O1130" t="s">
        <v>62</v>
      </c>
      <c r="P1130" t="s">
        <v>298</v>
      </c>
      <c r="Q1130" t="s">
        <v>62</v>
      </c>
      <c r="R1130" t="s">
        <v>4214</v>
      </c>
      <c r="S1130" t="s">
        <v>4214</v>
      </c>
      <c r="T1130" t="s">
        <v>4214</v>
      </c>
      <c r="U1130" t="s">
        <v>4214</v>
      </c>
      <c r="V1130" t="s">
        <v>4214</v>
      </c>
      <c r="W1130" t="s">
        <v>4214</v>
      </c>
      <c r="X1130" t="s">
        <v>4214</v>
      </c>
      <c r="Y1130" t="s">
        <v>4214</v>
      </c>
      <c r="Z1130" t="s">
        <v>4214</v>
      </c>
      <c r="AA1130" t="s">
        <v>4214</v>
      </c>
      <c r="AB1130" t="s">
        <v>4214</v>
      </c>
      <c r="AC1130" t="s">
        <v>4214</v>
      </c>
      <c r="AD1130" t="s">
        <v>4214</v>
      </c>
      <c r="AE1130" t="s">
        <v>65</v>
      </c>
      <c r="AF1130" s="5">
        <v>44651</v>
      </c>
      <c r="AG1130" s="5">
        <v>44651</v>
      </c>
      <c r="AH1130" t="s">
        <v>66</v>
      </c>
    </row>
    <row r="1131" spans="1:34">
      <c r="A1131" t="s">
        <v>4215</v>
      </c>
      <c r="B1131" t="s">
        <v>54</v>
      </c>
      <c r="C1131" s="5">
        <v>44562</v>
      </c>
      <c r="D1131" s="5">
        <v>44651</v>
      </c>
      <c r="E1131" t="s">
        <v>46</v>
      </c>
      <c r="F1131" t="s">
        <v>719</v>
      </c>
      <c r="G1131" t="s">
        <v>720</v>
      </c>
      <c r="H1131" t="s">
        <v>720</v>
      </c>
      <c r="I1131" t="s">
        <v>285</v>
      </c>
      <c r="J1131" t="s">
        <v>238</v>
      </c>
      <c r="K1131" t="s">
        <v>1026</v>
      </c>
      <c r="L1131" t="s">
        <v>4216</v>
      </c>
      <c r="M1131" t="s">
        <v>52</v>
      </c>
      <c r="N1131" t="s">
        <v>297</v>
      </c>
      <c r="O1131" t="s">
        <v>62</v>
      </c>
      <c r="P1131" t="s">
        <v>298</v>
      </c>
      <c r="Q1131" t="s">
        <v>62</v>
      </c>
      <c r="R1131" t="s">
        <v>4217</v>
      </c>
      <c r="S1131" t="s">
        <v>4217</v>
      </c>
      <c r="T1131" t="s">
        <v>4217</v>
      </c>
      <c r="U1131" t="s">
        <v>4217</v>
      </c>
      <c r="V1131" t="s">
        <v>4217</v>
      </c>
      <c r="W1131" t="s">
        <v>4217</v>
      </c>
      <c r="X1131" t="s">
        <v>4217</v>
      </c>
      <c r="Y1131" t="s">
        <v>4217</v>
      </c>
      <c r="Z1131" t="s">
        <v>4217</v>
      </c>
      <c r="AA1131" t="s">
        <v>4217</v>
      </c>
      <c r="AB1131" t="s">
        <v>4217</v>
      </c>
      <c r="AC1131" t="s">
        <v>4217</v>
      </c>
      <c r="AD1131" t="s">
        <v>4217</v>
      </c>
      <c r="AE1131" t="s">
        <v>65</v>
      </c>
      <c r="AF1131" s="5">
        <v>44651</v>
      </c>
      <c r="AG1131" s="5">
        <v>44651</v>
      </c>
      <c r="AH1131" t="s">
        <v>66</v>
      </c>
    </row>
    <row r="1132" spans="1:34">
      <c r="A1132" t="s">
        <v>4218</v>
      </c>
      <c r="B1132" t="s">
        <v>54</v>
      </c>
      <c r="C1132" s="5">
        <v>44562</v>
      </c>
      <c r="D1132" s="5">
        <v>44651</v>
      </c>
      <c r="E1132" t="s">
        <v>46</v>
      </c>
      <c r="F1132" t="s">
        <v>719</v>
      </c>
      <c r="G1132" t="s">
        <v>720</v>
      </c>
      <c r="H1132" t="s">
        <v>720</v>
      </c>
      <c r="I1132" t="s">
        <v>3754</v>
      </c>
      <c r="J1132" t="s">
        <v>4219</v>
      </c>
      <c r="K1132" t="s">
        <v>238</v>
      </c>
      <c r="L1132" t="s">
        <v>3929</v>
      </c>
      <c r="M1132" t="s">
        <v>51</v>
      </c>
      <c r="N1132" t="s">
        <v>297</v>
      </c>
      <c r="O1132" t="s">
        <v>62</v>
      </c>
      <c r="P1132" t="s">
        <v>298</v>
      </c>
      <c r="Q1132" t="s">
        <v>62</v>
      </c>
      <c r="R1132" t="s">
        <v>4220</v>
      </c>
      <c r="S1132" t="s">
        <v>4220</v>
      </c>
      <c r="T1132" t="s">
        <v>4220</v>
      </c>
      <c r="U1132" t="s">
        <v>4220</v>
      </c>
      <c r="V1132" t="s">
        <v>4220</v>
      </c>
      <c r="W1132" t="s">
        <v>4220</v>
      </c>
      <c r="X1132" t="s">
        <v>4220</v>
      </c>
      <c r="Y1132" t="s">
        <v>4220</v>
      </c>
      <c r="Z1132" t="s">
        <v>4220</v>
      </c>
      <c r="AA1132" t="s">
        <v>4220</v>
      </c>
      <c r="AB1132" t="s">
        <v>4220</v>
      </c>
      <c r="AC1132" t="s">
        <v>4220</v>
      </c>
      <c r="AD1132" t="s">
        <v>4220</v>
      </c>
      <c r="AE1132" t="s">
        <v>65</v>
      </c>
      <c r="AF1132" s="5">
        <v>44651</v>
      </c>
      <c r="AG1132" s="5">
        <v>44651</v>
      </c>
      <c r="AH1132" t="s">
        <v>66</v>
      </c>
    </row>
    <row r="1133" spans="1:34">
      <c r="A1133" t="s">
        <v>4221</v>
      </c>
      <c r="B1133" t="s">
        <v>54</v>
      </c>
      <c r="C1133" s="5">
        <v>44562</v>
      </c>
      <c r="D1133" s="5">
        <v>44651</v>
      </c>
      <c r="E1133" t="s">
        <v>46</v>
      </c>
      <c r="F1133" t="s">
        <v>719</v>
      </c>
      <c r="G1133" t="s">
        <v>720</v>
      </c>
      <c r="H1133" t="s">
        <v>720</v>
      </c>
      <c r="I1133" t="s">
        <v>902</v>
      </c>
      <c r="J1133" t="s">
        <v>4044</v>
      </c>
      <c r="K1133" t="s">
        <v>287</v>
      </c>
      <c r="L1133" t="s">
        <v>93</v>
      </c>
      <c r="M1133" t="s">
        <v>52</v>
      </c>
      <c r="N1133" t="s">
        <v>297</v>
      </c>
      <c r="O1133" t="s">
        <v>62</v>
      </c>
      <c r="P1133" t="s">
        <v>298</v>
      </c>
      <c r="Q1133" t="s">
        <v>62</v>
      </c>
      <c r="R1133" t="s">
        <v>4222</v>
      </c>
      <c r="S1133" t="s">
        <v>4222</v>
      </c>
      <c r="T1133" t="s">
        <v>4222</v>
      </c>
      <c r="U1133" t="s">
        <v>4222</v>
      </c>
      <c r="V1133" t="s">
        <v>4222</v>
      </c>
      <c r="W1133" t="s">
        <v>4222</v>
      </c>
      <c r="X1133" t="s">
        <v>4222</v>
      </c>
      <c r="Y1133" t="s">
        <v>4222</v>
      </c>
      <c r="Z1133" t="s">
        <v>4222</v>
      </c>
      <c r="AA1133" t="s">
        <v>4222</v>
      </c>
      <c r="AB1133" t="s">
        <v>4222</v>
      </c>
      <c r="AC1133" t="s">
        <v>4222</v>
      </c>
      <c r="AD1133" t="s">
        <v>4222</v>
      </c>
      <c r="AE1133" t="s">
        <v>65</v>
      </c>
      <c r="AF1133" s="5">
        <v>44651</v>
      </c>
      <c r="AG1133" s="5">
        <v>44651</v>
      </c>
      <c r="AH1133" t="s">
        <v>66</v>
      </c>
    </row>
    <row r="1134" spans="1:34">
      <c r="A1134" t="s">
        <v>4223</v>
      </c>
      <c r="B1134" t="s">
        <v>54</v>
      </c>
      <c r="C1134" s="5">
        <v>44562</v>
      </c>
      <c r="D1134" s="5">
        <v>44651</v>
      </c>
      <c r="E1134" t="s">
        <v>46</v>
      </c>
      <c r="F1134" t="s">
        <v>719</v>
      </c>
      <c r="G1134" t="s">
        <v>720</v>
      </c>
      <c r="H1134" t="s">
        <v>720</v>
      </c>
      <c r="I1134" t="s">
        <v>1239</v>
      </c>
      <c r="J1134" t="s">
        <v>4224</v>
      </c>
      <c r="K1134" t="s">
        <v>4225</v>
      </c>
      <c r="L1134" t="s">
        <v>101</v>
      </c>
      <c r="M1134" t="s">
        <v>51</v>
      </c>
      <c r="N1134" t="s">
        <v>297</v>
      </c>
      <c r="O1134" t="s">
        <v>62</v>
      </c>
      <c r="P1134" t="s">
        <v>298</v>
      </c>
      <c r="Q1134" t="s">
        <v>62</v>
      </c>
      <c r="R1134" t="s">
        <v>4226</v>
      </c>
      <c r="S1134" t="s">
        <v>4226</v>
      </c>
      <c r="T1134" t="s">
        <v>4226</v>
      </c>
      <c r="U1134" t="s">
        <v>4226</v>
      </c>
      <c r="V1134" t="s">
        <v>4226</v>
      </c>
      <c r="W1134" t="s">
        <v>4226</v>
      </c>
      <c r="X1134" t="s">
        <v>4226</v>
      </c>
      <c r="Y1134" t="s">
        <v>4226</v>
      </c>
      <c r="Z1134" t="s">
        <v>4226</v>
      </c>
      <c r="AA1134" t="s">
        <v>4226</v>
      </c>
      <c r="AB1134" t="s">
        <v>4226</v>
      </c>
      <c r="AC1134" t="s">
        <v>4226</v>
      </c>
      <c r="AD1134" t="s">
        <v>4226</v>
      </c>
      <c r="AE1134" t="s">
        <v>65</v>
      </c>
      <c r="AF1134" s="5">
        <v>44651</v>
      </c>
      <c r="AG1134" s="5">
        <v>44651</v>
      </c>
      <c r="AH1134" t="s">
        <v>66</v>
      </c>
    </row>
    <row r="1135" spans="1:34">
      <c r="A1135" t="s">
        <v>4227</v>
      </c>
      <c r="B1135" t="s">
        <v>54</v>
      </c>
      <c r="C1135" s="5">
        <v>44562</v>
      </c>
      <c r="D1135" s="5">
        <v>44651</v>
      </c>
      <c r="E1135" t="s">
        <v>46</v>
      </c>
      <c r="F1135" t="s">
        <v>145</v>
      </c>
      <c r="G1135" t="s">
        <v>146</v>
      </c>
      <c r="H1135" t="s">
        <v>146</v>
      </c>
      <c r="I1135" t="s">
        <v>138</v>
      </c>
      <c r="J1135" t="s">
        <v>641</v>
      </c>
      <c r="K1135" t="s">
        <v>230</v>
      </c>
      <c r="L1135" t="s">
        <v>119</v>
      </c>
      <c r="M1135" t="s">
        <v>51</v>
      </c>
      <c r="N1135" t="s">
        <v>151</v>
      </c>
      <c r="O1135" t="s">
        <v>62</v>
      </c>
      <c r="P1135" t="s">
        <v>152</v>
      </c>
      <c r="Q1135" t="s">
        <v>62</v>
      </c>
      <c r="R1135" t="s">
        <v>4228</v>
      </c>
      <c r="S1135" t="s">
        <v>4228</v>
      </c>
      <c r="T1135" t="s">
        <v>4228</v>
      </c>
      <c r="U1135" t="s">
        <v>4228</v>
      </c>
      <c r="V1135" t="s">
        <v>4228</v>
      </c>
      <c r="W1135" t="s">
        <v>4228</v>
      </c>
      <c r="X1135" t="s">
        <v>4228</v>
      </c>
      <c r="Y1135" t="s">
        <v>4228</v>
      </c>
      <c r="Z1135" t="s">
        <v>4228</v>
      </c>
      <c r="AA1135" t="s">
        <v>4228</v>
      </c>
      <c r="AB1135" t="s">
        <v>4228</v>
      </c>
      <c r="AC1135" t="s">
        <v>4228</v>
      </c>
      <c r="AD1135" t="s">
        <v>4228</v>
      </c>
      <c r="AE1135" t="s">
        <v>65</v>
      </c>
      <c r="AF1135" s="5">
        <v>44651</v>
      </c>
      <c r="AG1135" s="5">
        <v>44651</v>
      </c>
      <c r="AH1135" t="s">
        <v>66</v>
      </c>
    </row>
    <row r="1136" spans="1:34">
      <c r="A1136" t="s">
        <v>4229</v>
      </c>
      <c r="B1136" t="s">
        <v>54</v>
      </c>
      <c r="C1136" s="5">
        <v>44562</v>
      </c>
      <c r="D1136" s="5">
        <v>44651</v>
      </c>
      <c r="E1136" t="s">
        <v>46</v>
      </c>
      <c r="F1136" t="s">
        <v>161</v>
      </c>
      <c r="G1136" t="s">
        <v>162</v>
      </c>
      <c r="H1136" t="s">
        <v>162</v>
      </c>
      <c r="I1136" t="s">
        <v>2096</v>
      </c>
      <c r="J1136" t="s">
        <v>4230</v>
      </c>
      <c r="K1136" t="s">
        <v>1248</v>
      </c>
      <c r="L1136" t="s">
        <v>2275</v>
      </c>
      <c r="M1136" t="s">
        <v>51</v>
      </c>
      <c r="N1136" t="s">
        <v>61</v>
      </c>
      <c r="O1136" t="s">
        <v>62</v>
      </c>
      <c r="P1136" t="s">
        <v>63</v>
      </c>
      <c r="Q1136" t="s">
        <v>62</v>
      </c>
      <c r="R1136" t="s">
        <v>4231</v>
      </c>
      <c r="S1136" t="s">
        <v>4231</v>
      </c>
      <c r="T1136" t="s">
        <v>4231</v>
      </c>
      <c r="U1136" t="s">
        <v>4231</v>
      </c>
      <c r="V1136" t="s">
        <v>4231</v>
      </c>
      <c r="W1136" t="s">
        <v>4231</v>
      </c>
      <c r="X1136" t="s">
        <v>4231</v>
      </c>
      <c r="Y1136" t="s">
        <v>4231</v>
      </c>
      <c r="Z1136" t="s">
        <v>4231</v>
      </c>
      <c r="AA1136" t="s">
        <v>4231</v>
      </c>
      <c r="AB1136" t="s">
        <v>4231</v>
      </c>
      <c r="AC1136" t="s">
        <v>4231</v>
      </c>
      <c r="AD1136" t="s">
        <v>4231</v>
      </c>
      <c r="AE1136" t="s">
        <v>65</v>
      </c>
      <c r="AF1136" s="5">
        <v>44651</v>
      </c>
      <c r="AG1136" s="5">
        <v>44651</v>
      </c>
      <c r="AH1136" t="s">
        <v>66</v>
      </c>
    </row>
    <row r="1137" spans="1:34">
      <c r="A1137" t="s">
        <v>4232</v>
      </c>
      <c r="B1137" t="s">
        <v>54</v>
      </c>
      <c r="C1137" s="5">
        <v>44562</v>
      </c>
      <c r="D1137" s="5">
        <v>44651</v>
      </c>
      <c r="E1137" t="s">
        <v>46</v>
      </c>
      <c r="F1137" t="s">
        <v>161</v>
      </c>
      <c r="G1137" t="s">
        <v>162</v>
      </c>
      <c r="H1137" t="s">
        <v>162</v>
      </c>
      <c r="I1137" t="s">
        <v>2225</v>
      </c>
      <c r="J1137" t="s">
        <v>4233</v>
      </c>
      <c r="K1137" t="s">
        <v>2888</v>
      </c>
      <c r="L1137" t="s">
        <v>1051</v>
      </c>
      <c r="M1137" t="s">
        <v>52</v>
      </c>
      <c r="N1137" t="s">
        <v>61</v>
      </c>
      <c r="O1137" t="s">
        <v>62</v>
      </c>
      <c r="P1137" t="s">
        <v>63</v>
      </c>
      <c r="Q1137" t="s">
        <v>62</v>
      </c>
      <c r="R1137" t="s">
        <v>4234</v>
      </c>
      <c r="S1137" t="s">
        <v>4234</v>
      </c>
      <c r="T1137" t="s">
        <v>4234</v>
      </c>
      <c r="U1137" t="s">
        <v>4234</v>
      </c>
      <c r="V1137" t="s">
        <v>4234</v>
      </c>
      <c r="W1137" t="s">
        <v>4234</v>
      </c>
      <c r="X1137" t="s">
        <v>4234</v>
      </c>
      <c r="Y1137" t="s">
        <v>4234</v>
      </c>
      <c r="Z1137" t="s">
        <v>4234</v>
      </c>
      <c r="AA1137" t="s">
        <v>4234</v>
      </c>
      <c r="AB1137" t="s">
        <v>4234</v>
      </c>
      <c r="AC1137" t="s">
        <v>4234</v>
      </c>
      <c r="AD1137" t="s">
        <v>4234</v>
      </c>
      <c r="AE1137" t="s">
        <v>65</v>
      </c>
      <c r="AF1137" s="5">
        <v>44651</v>
      </c>
      <c r="AG1137" s="5">
        <v>44651</v>
      </c>
      <c r="AH1137" t="s">
        <v>66</v>
      </c>
    </row>
    <row r="1138" spans="1:34">
      <c r="A1138" t="s">
        <v>4235</v>
      </c>
      <c r="B1138" t="s">
        <v>54</v>
      </c>
      <c r="C1138" s="5">
        <v>44562</v>
      </c>
      <c r="D1138" s="5">
        <v>44651</v>
      </c>
      <c r="E1138" t="s">
        <v>46</v>
      </c>
      <c r="F1138" t="s">
        <v>98</v>
      </c>
      <c r="G1138" t="s">
        <v>99</v>
      </c>
      <c r="H1138" t="s">
        <v>99</v>
      </c>
      <c r="I1138" t="s">
        <v>303</v>
      </c>
      <c r="J1138" t="s">
        <v>1926</v>
      </c>
      <c r="K1138" t="s">
        <v>247</v>
      </c>
      <c r="L1138" t="s">
        <v>1110</v>
      </c>
      <c r="M1138" t="s">
        <v>51</v>
      </c>
      <c r="N1138" t="s">
        <v>103</v>
      </c>
      <c r="O1138" t="s">
        <v>62</v>
      </c>
      <c r="P1138" t="s">
        <v>104</v>
      </c>
      <c r="Q1138" t="s">
        <v>62</v>
      </c>
      <c r="R1138" t="s">
        <v>4236</v>
      </c>
      <c r="S1138" t="s">
        <v>4236</v>
      </c>
      <c r="T1138" t="s">
        <v>4236</v>
      </c>
      <c r="U1138" t="s">
        <v>4236</v>
      </c>
      <c r="V1138" t="s">
        <v>4236</v>
      </c>
      <c r="W1138" t="s">
        <v>4236</v>
      </c>
      <c r="X1138" t="s">
        <v>4236</v>
      </c>
      <c r="Y1138" t="s">
        <v>4236</v>
      </c>
      <c r="Z1138" t="s">
        <v>4236</v>
      </c>
      <c r="AA1138" t="s">
        <v>4236</v>
      </c>
      <c r="AB1138" t="s">
        <v>4236</v>
      </c>
      <c r="AC1138" t="s">
        <v>4236</v>
      </c>
      <c r="AD1138" t="s">
        <v>4236</v>
      </c>
      <c r="AE1138" t="s">
        <v>65</v>
      </c>
      <c r="AF1138" s="5">
        <v>44651</v>
      </c>
      <c r="AG1138" s="5">
        <v>44651</v>
      </c>
      <c r="AH1138" t="s">
        <v>66</v>
      </c>
    </row>
    <row r="1139" spans="1:34">
      <c r="A1139" t="s">
        <v>4237</v>
      </c>
      <c r="B1139" t="s">
        <v>54</v>
      </c>
      <c r="C1139" s="5">
        <v>44562</v>
      </c>
      <c r="D1139" s="5">
        <v>44651</v>
      </c>
      <c r="E1139" t="s">
        <v>46</v>
      </c>
      <c r="F1139" t="s">
        <v>719</v>
      </c>
      <c r="G1139" t="s">
        <v>720</v>
      </c>
      <c r="H1139" t="s">
        <v>720</v>
      </c>
      <c r="I1139" t="s">
        <v>1404</v>
      </c>
      <c r="J1139" t="s">
        <v>4238</v>
      </c>
      <c r="K1139" t="s">
        <v>4192</v>
      </c>
      <c r="L1139" t="s">
        <v>1415</v>
      </c>
      <c r="M1139" t="s">
        <v>51</v>
      </c>
      <c r="N1139" t="s">
        <v>297</v>
      </c>
      <c r="O1139" t="s">
        <v>62</v>
      </c>
      <c r="P1139" t="s">
        <v>298</v>
      </c>
      <c r="Q1139" t="s">
        <v>62</v>
      </c>
      <c r="R1139" t="s">
        <v>4239</v>
      </c>
      <c r="S1139" t="s">
        <v>4239</v>
      </c>
      <c r="T1139" t="s">
        <v>4239</v>
      </c>
      <c r="U1139" t="s">
        <v>4239</v>
      </c>
      <c r="V1139" t="s">
        <v>4239</v>
      </c>
      <c r="W1139" t="s">
        <v>4239</v>
      </c>
      <c r="X1139" t="s">
        <v>4239</v>
      </c>
      <c r="Y1139" t="s">
        <v>4239</v>
      </c>
      <c r="Z1139" t="s">
        <v>4239</v>
      </c>
      <c r="AA1139" t="s">
        <v>4239</v>
      </c>
      <c r="AB1139" t="s">
        <v>4239</v>
      </c>
      <c r="AC1139" t="s">
        <v>4239</v>
      </c>
      <c r="AD1139" t="s">
        <v>4239</v>
      </c>
      <c r="AE1139" t="s">
        <v>65</v>
      </c>
      <c r="AF1139" s="5">
        <v>44651</v>
      </c>
      <c r="AG1139" s="5">
        <v>44651</v>
      </c>
      <c r="AH1139" t="s">
        <v>66</v>
      </c>
    </row>
    <row r="1140" spans="1:34">
      <c r="A1140" t="s">
        <v>4240</v>
      </c>
      <c r="B1140" t="s">
        <v>54</v>
      </c>
      <c r="C1140" s="5">
        <v>44562</v>
      </c>
      <c r="D1140" s="5">
        <v>44651</v>
      </c>
      <c r="E1140" t="s">
        <v>46</v>
      </c>
      <c r="F1140" t="s">
        <v>719</v>
      </c>
      <c r="G1140" t="s">
        <v>720</v>
      </c>
      <c r="H1140" t="s">
        <v>720</v>
      </c>
      <c r="I1140" t="s">
        <v>3433</v>
      </c>
      <c r="J1140" t="s">
        <v>4241</v>
      </c>
      <c r="K1140" t="s">
        <v>93</v>
      </c>
      <c r="L1140" t="s">
        <v>2017</v>
      </c>
      <c r="M1140" t="s">
        <v>51</v>
      </c>
      <c r="N1140" t="s">
        <v>297</v>
      </c>
      <c r="O1140" t="s">
        <v>62</v>
      </c>
      <c r="P1140" t="s">
        <v>298</v>
      </c>
      <c r="Q1140" t="s">
        <v>62</v>
      </c>
      <c r="R1140" t="s">
        <v>4242</v>
      </c>
      <c r="S1140" t="s">
        <v>4242</v>
      </c>
      <c r="T1140" t="s">
        <v>4242</v>
      </c>
      <c r="U1140" t="s">
        <v>4242</v>
      </c>
      <c r="V1140" t="s">
        <v>4242</v>
      </c>
      <c r="W1140" t="s">
        <v>4242</v>
      </c>
      <c r="X1140" t="s">
        <v>4242</v>
      </c>
      <c r="Y1140" t="s">
        <v>4242</v>
      </c>
      <c r="Z1140" t="s">
        <v>4242</v>
      </c>
      <c r="AA1140" t="s">
        <v>4242</v>
      </c>
      <c r="AB1140" t="s">
        <v>4242</v>
      </c>
      <c r="AC1140" t="s">
        <v>4242</v>
      </c>
      <c r="AD1140" t="s">
        <v>4242</v>
      </c>
      <c r="AE1140" t="s">
        <v>65</v>
      </c>
      <c r="AF1140" s="5">
        <v>44651</v>
      </c>
      <c r="AG1140" s="5">
        <v>44651</v>
      </c>
      <c r="AH1140" t="s">
        <v>66</v>
      </c>
    </row>
    <row r="1141" spans="1:34">
      <c r="A1141" t="s">
        <v>4243</v>
      </c>
      <c r="B1141" t="s">
        <v>54</v>
      </c>
      <c r="C1141" s="5">
        <v>44562</v>
      </c>
      <c r="D1141" s="5">
        <v>44651</v>
      </c>
      <c r="E1141" t="s">
        <v>46</v>
      </c>
      <c r="F1141" t="s">
        <v>719</v>
      </c>
      <c r="G1141" t="s">
        <v>720</v>
      </c>
      <c r="H1141" t="s">
        <v>720</v>
      </c>
      <c r="I1141" t="s">
        <v>303</v>
      </c>
      <c r="J1141" t="s">
        <v>4244</v>
      </c>
      <c r="K1141" t="s">
        <v>177</v>
      </c>
      <c r="L1141" t="s">
        <v>534</v>
      </c>
      <c r="M1141" t="s">
        <v>52</v>
      </c>
      <c r="N1141" t="s">
        <v>297</v>
      </c>
      <c r="O1141" t="s">
        <v>62</v>
      </c>
      <c r="P1141" t="s">
        <v>298</v>
      </c>
      <c r="Q1141" t="s">
        <v>62</v>
      </c>
      <c r="R1141" t="s">
        <v>4245</v>
      </c>
      <c r="S1141" t="s">
        <v>4245</v>
      </c>
      <c r="T1141" t="s">
        <v>4245</v>
      </c>
      <c r="U1141" t="s">
        <v>4245</v>
      </c>
      <c r="V1141" t="s">
        <v>4245</v>
      </c>
      <c r="W1141" t="s">
        <v>4245</v>
      </c>
      <c r="X1141" t="s">
        <v>4245</v>
      </c>
      <c r="Y1141" t="s">
        <v>4245</v>
      </c>
      <c r="Z1141" t="s">
        <v>4245</v>
      </c>
      <c r="AA1141" t="s">
        <v>4245</v>
      </c>
      <c r="AB1141" t="s">
        <v>4245</v>
      </c>
      <c r="AC1141" t="s">
        <v>4245</v>
      </c>
      <c r="AD1141" t="s">
        <v>4245</v>
      </c>
      <c r="AE1141" t="s">
        <v>65</v>
      </c>
      <c r="AF1141" s="5">
        <v>44651</v>
      </c>
      <c r="AG1141" s="5">
        <v>44651</v>
      </c>
      <c r="AH1141" t="s">
        <v>66</v>
      </c>
    </row>
    <row r="1142" spans="1:34">
      <c r="A1142" t="s">
        <v>4246</v>
      </c>
      <c r="B1142" t="s">
        <v>54</v>
      </c>
      <c r="C1142" s="5">
        <v>44562</v>
      </c>
      <c r="D1142" s="5">
        <v>44651</v>
      </c>
      <c r="E1142" t="s">
        <v>46</v>
      </c>
      <c r="F1142" t="s">
        <v>719</v>
      </c>
      <c r="G1142" t="s">
        <v>720</v>
      </c>
      <c r="H1142" t="s">
        <v>720</v>
      </c>
      <c r="I1142" t="s">
        <v>558</v>
      </c>
      <c r="J1142" t="s">
        <v>4247</v>
      </c>
      <c r="K1142" t="s">
        <v>4248</v>
      </c>
      <c r="L1142" t="s">
        <v>268</v>
      </c>
      <c r="M1142" t="s">
        <v>51</v>
      </c>
      <c r="N1142" t="s">
        <v>297</v>
      </c>
      <c r="O1142" t="s">
        <v>62</v>
      </c>
      <c r="P1142" t="s">
        <v>298</v>
      </c>
      <c r="Q1142" t="s">
        <v>62</v>
      </c>
      <c r="R1142" t="s">
        <v>4249</v>
      </c>
      <c r="S1142" t="s">
        <v>4249</v>
      </c>
      <c r="T1142" t="s">
        <v>4249</v>
      </c>
      <c r="U1142" t="s">
        <v>4249</v>
      </c>
      <c r="V1142" t="s">
        <v>4249</v>
      </c>
      <c r="W1142" t="s">
        <v>4249</v>
      </c>
      <c r="X1142" t="s">
        <v>4249</v>
      </c>
      <c r="Y1142" t="s">
        <v>4249</v>
      </c>
      <c r="Z1142" t="s">
        <v>4249</v>
      </c>
      <c r="AA1142" t="s">
        <v>4249</v>
      </c>
      <c r="AB1142" t="s">
        <v>4249</v>
      </c>
      <c r="AC1142" t="s">
        <v>4249</v>
      </c>
      <c r="AD1142" t="s">
        <v>4249</v>
      </c>
      <c r="AE1142" t="s">
        <v>65</v>
      </c>
      <c r="AF1142" s="5">
        <v>44651</v>
      </c>
      <c r="AG1142" s="5">
        <v>44651</v>
      </c>
      <c r="AH1142" t="s">
        <v>66</v>
      </c>
    </row>
    <row r="1143" spans="1:34">
      <c r="A1143" t="s">
        <v>4250</v>
      </c>
      <c r="B1143" t="s">
        <v>54</v>
      </c>
      <c r="C1143" s="5">
        <v>44562</v>
      </c>
      <c r="D1143" s="5">
        <v>44651</v>
      </c>
      <c r="E1143" t="s">
        <v>46</v>
      </c>
      <c r="F1143" t="s">
        <v>719</v>
      </c>
      <c r="G1143" t="s">
        <v>720</v>
      </c>
      <c r="H1143" t="s">
        <v>720</v>
      </c>
      <c r="I1143" t="s">
        <v>558</v>
      </c>
      <c r="J1143" t="s">
        <v>4251</v>
      </c>
      <c r="K1143" t="s">
        <v>772</v>
      </c>
      <c r="L1143" t="s">
        <v>83</v>
      </c>
      <c r="M1143" t="s">
        <v>51</v>
      </c>
      <c r="N1143" t="s">
        <v>297</v>
      </c>
      <c r="O1143" t="s">
        <v>62</v>
      </c>
      <c r="P1143" t="s">
        <v>298</v>
      </c>
      <c r="Q1143" t="s">
        <v>62</v>
      </c>
      <c r="R1143" t="s">
        <v>4252</v>
      </c>
      <c r="S1143" t="s">
        <v>4252</v>
      </c>
      <c r="T1143" t="s">
        <v>4252</v>
      </c>
      <c r="U1143" t="s">
        <v>4252</v>
      </c>
      <c r="V1143" t="s">
        <v>4252</v>
      </c>
      <c r="W1143" t="s">
        <v>4252</v>
      </c>
      <c r="X1143" t="s">
        <v>4252</v>
      </c>
      <c r="Y1143" t="s">
        <v>4252</v>
      </c>
      <c r="Z1143" t="s">
        <v>4252</v>
      </c>
      <c r="AA1143" t="s">
        <v>4252</v>
      </c>
      <c r="AB1143" t="s">
        <v>4252</v>
      </c>
      <c r="AC1143" t="s">
        <v>4252</v>
      </c>
      <c r="AD1143" t="s">
        <v>4252</v>
      </c>
      <c r="AE1143" t="s">
        <v>65</v>
      </c>
      <c r="AF1143" s="5">
        <v>44651</v>
      </c>
      <c r="AG1143" s="5">
        <v>44651</v>
      </c>
      <c r="AH1143" t="s">
        <v>66</v>
      </c>
    </row>
    <row r="1144" spans="1:34">
      <c r="A1144" t="s">
        <v>4253</v>
      </c>
      <c r="B1144" t="s">
        <v>54</v>
      </c>
      <c r="C1144" s="5">
        <v>44562</v>
      </c>
      <c r="D1144" s="5">
        <v>44651</v>
      </c>
      <c r="E1144" t="s">
        <v>46</v>
      </c>
      <c r="F1144" t="s">
        <v>719</v>
      </c>
      <c r="G1144" t="s">
        <v>720</v>
      </c>
      <c r="H1144" t="s">
        <v>720</v>
      </c>
      <c r="I1144" t="s">
        <v>1170</v>
      </c>
      <c r="J1144" t="s">
        <v>4254</v>
      </c>
      <c r="K1144" t="s">
        <v>4255</v>
      </c>
      <c r="L1144" t="s">
        <v>4256</v>
      </c>
      <c r="M1144" t="s">
        <v>51</v>
      </c>
      <c r="N1144" t="s">
        <v>297</v>
      </c>
      <c r="O1144" t="s">
        <v>62</v>
      </c>
      <c r="P1144" t="s">
        <v>298</v>
      </c>
      <c r="Q1144" t="s">
        <v>62</v>
      </c>
      <c r="R1144" t="s">
        <v>4257</v>
      </c>
      <c r="S1144" t="s">
        <v>4257</v>
      </c>
      <c r="T1144" t="s">
        <v>4257</v>
      </c>
      <c r="U1144" t="s">
        <v>4257</v>
      </c>
      <c r="V1144" t="s">
        <v>4257</v>
      </c>
      <c r="W1144" t="s">
        <v>4257</v>
      </c>
      <c r="X1144" t="s">
        <v>4257</v>
      </c>
      <c r="Y1144" t="s">
        <v>4257</v>
      </c>
      <c r="Z1144" t="s">
        <v>4257</v>
      </c>
      <c r="AA1144" t="s">
        <v>4257</v>
      </c>
      <c r="AB1144" t="s">
        <v>4257</v>
      </c>
      <c r="AC1144" t="s">
        <v>4257</v>
      </c>
      <c r="AD1144" t="s">
        <v>4257</v>
      </c>
      <c r="AE1144" t="s">
        <v>65</v>
      </c>
      <c r="AF1144" s="5">
        <v>44651</v>
      </c>
      <c r="AG1144" s="5">
        <v>44651</v>
      </c>
      <c r="AH1144" t="s">
        <v>66</v>
      </c>
    </row>
    <row r="1145" spans="1:34">
      <c r="A1145" t="s">
        <v>4258</v>
      </c>
      <c r="B1145" t="s">
        <v>54</v>
      </c>
      <c r="C1145" s="5">
        <v>44562</v>
      </c>
      <c r="D1145" s="5">
        <v>44651</v>
      </c>
      <c r="E1145" t="s">
        <v>46</v>
      </c>
      <c r="F1145" t="s">
        <v>719</v>
      </c>
      <c r="G1145" t="s">
        <v>720</v>
      </c>
      <c r="H1145" t="s">
        <v>720</v>
      </c>
      <c r="I1145" t="s">
        <v>508</v>
      </c>
      <c r="J1145" t="s">
        <v>4259</v>
      </c>
      <c r="K1145" t="s">
        <v>4260</v>
      </c>
      <c r="L1145" t="s">
        <v>267</v>
      </c>
      <c r="M1145" t="s">
        <v>51</v>
      </c>
      <c r="N1145" t="s">
        <v>297</v>
      </c>
      <c r="O1145" t="s">
        <v>62</v>
      </c>
      <c r="P1145" t="s">
        <v>298</v>
      </c>
      <c r="Q1145" t="s">
        <v>62</v>
      </c>
      <c r="R1145" t="s">
        <v>4261</v>
      </c>
      <c r="S1145" t="s">
        <v>4261</v>
      </c>
      <c r="T1145" t="s">
        <v>4261</v>
      </c>
      <c r="U1145" t="s">
        <v>4261</v>
      </c>
      <c r="V1145" t="s">
        <v>4261</v>
      </c>
      <c r="W1145" t="s">
        <v>4261</v>
      </c>
      <c r="X1145" t="s">
        <v>4261</v>
      </c>
      <c r="Y1145" t="s">
        <v>4261</v>
      </c>
      <c r="Z1145" t="s">
        <v>4261</v>
      </c>
      <c r="AA1145" t="s">
        <v>4261</v>
      </c>
      <c r="AB1145" t="s">
        <v>4261</v>
      </c>
      <c r="AC1145" t="s">
        <v>4261</v>
      </c>
      <c r="AD1145" t="s">
        <v>4261</v>
      </c>
      <c r="AE1145" t="s">
        <v>65</v>
      </c>
      <c r="AF1145" s="5">
        <v>44651</v>
      </c>
      <c r="AG1145" s="5">
        <v>44651</v>
      </c>
      <c r="AH1145" t="s">
        <v>66</v>
      </c>
    </row>
    <row r="1146" spans="1:34">
      <c r="A1146" t="s">
        <v>4262</v>
      </c>
      <c r="B1146" t="s">
        <v>54</v>
      </c>
      <c r="C1146" s="5">
        <v>44562</v>
      </c>
      <c r="D1146" s="5">
        <v>44651</v>
      </c>
      <c r="E1146" t="s">
        <v>46</v>
      </c>
      <c r="F1146" t="s">
        <v>2730</v>
      </c>
      <c r="G1146" t="s">
        <v>2731</v>
      </c>
      <c r="H1146" t="s">
        <v>2731</v>
      </c>
      <c r="I1146" t="s">
        <v>275</v>
      </c>
      <c r="J1146" t="s">
        <v>2971</v>
      </c>
      <c r="K1146" t="s">
        <v>849</v>
      </c>
      <c r="L1146" t="s">
        <v>119</v>
      </c>
      <c r="M1146" t="s">
        <v>52</v>
      </c>
      <c r="N1146" t="s">
        <v>2733</v>
      </c>
      <c r="O1146" t="s">
        <v>62</v>
      </c>
      <c r="P1146" t="s">
        <v>2734</v>
      </c>
      <c r="Q1146" t="s">
        <v>62</v>
      </c>
      <c r="R1146" t="s">
        <v>4263</v>
      </c>
      <c r="S1146" t="s">
        <v>4263</v>
      </c>
      <c r="T1146" t="s">
        <v>4263</v>
      </c>
      <c r="U1146" t="s">
        <v>4263</v>
      </c>
      <c r="V1146" t="s">
        <v>4263</v>
      </c>
      <c r="W1146" t="s">
        <v>4263</v>
      </c>
      <c r="X1146" t="s">
        <v>4263</v>
      </c>
      <c r="Y1146" t="s">
        <v>4263</v>
      </c>
      <c r="Z1146" t="s">
        <v>4263</v>
      </c>
      <c r="AA1146" t="s">
        <v>4263</v>
      </c>
      <c r="AB1146" t="s">
        <v>4263</v>
      </c>
      <c r="AC1146" t="s">
        <v>4263</v>
      </c>
      <c r="AD1146" t="s">
        <v>4263</v>
      </c>
      <c r="AE1146" t="s">
        <v>65</v>
      </c>
      <c r="AF1146" s="5">
        <v>44651</v>
      </c>
      <c r="AG1146" s="5">
        <v>44651</v>
      </c>
      <c r="AH1146" t="s">
        <v>66</v>
      </c>
    </row>
    <row r="1147" spans="1:34">
      <c r="A1147" t="s">
        <v>4264</v>
      </c>
      <c r="B1147" t="s">
        <v>54</v>
      </c>
      <c r="C1147" s="5">
        <v>44562</v>
      </c>
      <c r="D1147" s="5">
        <v>44651</v>
      </c>
      <c r="E1147" t="s">
        <v>46</v>
      </c>
      <c r="F1147" t="s">
        <v>1086</v>
      </c>
      <c r="G1147" t="s">
        <v>1087</v>
      </c>
      <c r="H1147" t="s">
        <v>1087</v>
      </c>
      <c r="I1147" t="s">
        <v>492</v>
      </c>
      <c r="J1147" t="s">
        <v>4265</v>
      </c>
      <c r="K1147" t="s">
        <v>177</v>
      </c>
      <c r="L1147" t="s">
        <v>4266</v>
      </c>
      <c r="M1147" t="s">
        <v>52</v>
      </c>
      <c r="N1147" t="s">
        <v>1089</v>
      </c>
      <c r="O1147" t="s">
        <v>62</v>
      </c>
      <c r="P1147" t="s">
        <v>1090</v>
      </c>
      <c r="Q1147" t="s">
        <v>62</v>
      </c>
      <c r="R1147" t="s">
        <v>4267</v>
      </c>
      <c r="S1147" t="s">
        <v>4267</v>
      </c>
      <c r="T1147" t="s">
        <v>4267</v>
      </c>
      <c r="U1147" t="s">
        <v>4267</v>
      </c>
      <c r="V1147" t="s">
        <v>4267</v>
      </c>
      <c r="W1147" t="s">
        <v>4267</v>
      </c>
      <c r="X1147" t="s">
        <v>4267</v>
      </c>
      <c r="Y1147" t="s">
        <v>4267</v>
      </c>
      <c r="Z1147" t="s">
        <v>4267</v>
      </c>
      <c r="AA1147" t="s">
        <v>4267</v>
      </c>
      <c r="AB1147" t="s">
        <v>4267</v>
      </c>
      <c r="AC1147" t="s">
        <v>4267</v>
      </c>
      <c r="AD1147" t="s">
        <v>4267</v>
      </c>
      <c r="AE1147" t="s">
        <v>65</v>
      </c>
      <c r="AF1147" s="5">
        <v>44651</v>
      </c>
      <c r="AG1147" s="5">
        <v>44651</v>
      </c>
      <c r="AH1147" t="s">
        <v>66</v>
      </c>
    </row>
    <row r="1148" spans="1:34">
      <c r="A1148" t="s">
        <v>4268</v>
      </c>
      <c r="B1148" t="s">
        <v>54</v>
      </c>
      <c r="C1148" s="5">
        <v>44562</v>
      </c>
      <c r="D1148" s="5">
        <v>44651</v>
      </c>
      <c r="E1148" t="s">
        <v>46</v>
      </c>
      <c r="F1148" t="s">
        <v>1849</v>
      </c>
      <c r="G1148" t="s">
        <v>1850</v>
      </c>
      <c r="H1148" t="s">
        <v>1850</v>
      </c>
      <c r="I1148" t="s">
        <v>593</v>
      </c>
      <c r="J1148" t="s">
        <v>509</v>
      </c>
      <c r="K1148" t="s">
        <v>2134</v>
      </c>
      <c r="L1148" t="s">
        <v>214</v>
      </c>
      <c r="M1148" t="s">
        <v>52</v>
      </c>
      <c r="N1148" t="s">
        <v>1852</v>
      </c>
      <c r="O1148" t="s">
        <v>62</v>
      </c>
      <c r="P1148" t="s">
        <v>1853</v>
      </c>
      <c r="Q1148" t="s">
        <v>62</v>
      </c>
      <c r="R1148" t="s">
        <v>4269</v>
      </c>
      <c r="S1148" t="s">
        <v>4269</v>
      </c>
      <c r="T1148" t="s">
        <v>4269</v>
      </c>
      <c r="U1148" t="s">
        <v>4269</v>
      </c>
      <c r="V1148" t="s">
        <v>4269</v>
      </c>
      <c r="W1148" t="s">
        <v>4269</v>
      </c>
      <c r="X1148" t="s">
        <v>4269</v>
      </c>
      <c r="Y1148" t="s">
        <v>4269</v>
      </c>
      <c r="Z1148" t="s">
        <v>4269</v>
      </c>
      <c r="AA1148" t="s">
        <v>4269</v>
      </c>
      <c r="AB1148" t="s">
        <v>4269</v>
      </c>
      <c r="AC1148" t="s">
        <v>4269</v>
      </c>
      <c r="AD1148" t="s">
        <v>4269</v>
      </c>
      <c r="AE1148" t="s">
        <v>65</v>
      </c>
      <c r="AF1148" s="5">
        <v>44651</v>
      </c>
      <c r="AG1148" s="5">
        <v>44651</v>
      </c>
      <c r="AH1148" t="s">
        <v>66</v>
      </c>
    </row>
    <row r="1149" spans="1:34">
      <c r="A1149" t="s">
        <v>4270</v>
      </c>
      <c r="B1149" t="s">
        <v>54</v>
      </c>
      <c r="C1149" s="5">
        <v>44562</v>
      </c>
      <c r="D1149" s="5">
        <v>44651</v>
      </c>
      <c r="E1149" t="s">
        <v>46</v>
      </c>
      <c r="F1149" t="s">
        <v>1849</v>
      </c>
      <c r="G1149" t="s">
        <v>1850</v>
      </c>
      <c r="H1149" t="s">
        <v>1850</v>
      </c>
      <c r="I1149" t="s">
        <v>558</v>
      </c>
      <c r="J1149" t="s">
        <v>4271</v>
      </c>
      <c r="K1149" t="s">
        <v>4272</v>
      </c>
      <c r="L1149" t="s">
        <v>442</v>
      </c>
      <c r="M1149" t="s">
        <v>52</v>
      </c>
      <c r="N1149" t="s">
        <v>1852</v>
      </c>
      <c r="O1149" t="s">
        <v>62</v>
      </c>
      <c r="P1149" t="s">
        <v>1853</v>
      </c>
      <c r="Q1149" t="s">
        <v>62</v>
      </c>
      <c r="R1149" t="s">
        <v>4273</v>
      </c>
      <c r="S1149" t="s">
        <v>4273</v>
      </c>
      <c r="T1149" t="s">
        <v>4273</v>
      </c>
      <c r="U1149" t="s">
        <v>4273</v>
      </c>
      <c r="V1149" t="s">
        <v>4273</v>
      </c>
      <c r="W1149" t="s">
        <v>4273</v>
      </c>
      <c r="X1149" t="s">
        <v>4273</v>
      </c>
      <c r="Y1149" t="s">
        <v>4273</v>
      </c>
      <c r="Z1149" t="s">
        <v>4273</v>
      </c>
      <c r="AA1149" t="s">
        <v>4273</v>
      </c>
      <c r="AB1149" t="s">
        <v>4273</v>
      </c>
      <c r="AC1149" t="s">
        <v>4273</v>
      </c>
      <c r="AD1149" t="s">
        <v>4273</v>
      </c>
      <c r="AE1149" t="s">
        <v>65</v>
      </c>
      <c r="AF1149" s="5">
        <v>44651</v>
      </c>
      <c r="AG1149" s="5">
        <v>44651</v>
      </c>
      <c r="AH1149" t="s">
        <v>66</v>
      </c>
    </row>
    <row r="1150" spans="1:34">
      <c r="A1150" t="s">
        <v>4274</v>
      </c>
      <c r="B1150" t="s">
        <v>54</v>
      </c>
      <c r="C1150" s="5">
        <v>44562</v>
      </c>
      <c r="D1150" s="5">
        <v>44651</v>
      </c>
      <c r="E1150" t="s">
        <v>46</v>
      </c>
      <c r="F1150" t="s">
        <v>161</v>
      </c>
      <c r="G1150" t="s">
        <v>162</v>
      </c>
      <c r="H1150" t="s">
        <v>162</v>
      </c>
      <c r="I1150" t="s">
        <v>2239</v>
      </c>
      <c r="J1150" t="s">
        <v>3709</v>
      </c>
      <c r="K1150" t="s">
        <v>3298</v>
      </c>
      <c r="L1150" t="s">
        <v>1543</v>
      </c>
      <c r="M1150" t="s">
        <v>52</v>
      </c>
      <c r="N1150" t="s">
        <v>61</v>
      </c>
      <c r="O1150" t="s">
        <v>62</v>
      </c>
      <c r="P1150" t="s">
        <v>63</v>
      </c>
      <c r="Q1150" t="s">
        <v>62</v>
      </c>
      <c r="R1150" t="s">
        <v>4275</v>
      </c>
      <c r="S1150" t="s">
        <v>4275</v>
      </c>
      <c r="T1150" t="s">
        <v>4275</v>
      </c>
      <c r="U1150" t="s">
        <v>4275</v>
      </c>
      <c r="V1150" t="s">
        <v>4275</v>
      </c>
      <c r="W1150" t="s">
        <v>4275</v>
      </c>
      <c r="X1150" t="s">
        <v>4275</v>
      </c>
      <c r="Y1150" t="s">
        <v>4275</v>
      </c>
      <c r="Z1150" t="s">
        <v>4275</v>
      </c>
      <c r="AA1150" t="s">
        <v>4275</v>
      </c>
      <c r="AB1150" t="s">
        <v>4275</v>
      </c>
      <c r="AC1150" t="s">
        <v>4275</v>
      </c>
      <c r="AD1150" t="s">
        <v>4275</v>
      </c>
      <c r="AE1150" t="s">
        <v>65</v>
      </c>
      <c r="AF1150" s="5">
        <v>44651</v>
      </c>
      <c r="AG1150" s="5">
        <v>44651</v>
      </c>
      <c r="AH1150" t="s">
        <v>66</v>
      </c>
    </row>
    <row r="1151" spans="1:34">
      <c r="A1151" t="s">
        <v>4276</v>
      </c>
      <c r="B1151" t="s">
        <v>54</v>
      </c>
      <c r="C1151" s="5">
        <v>44562</v>
      </c>
      <c r="D1151" s="5">
        <v>44651</v>
      </c>
      <c r="E1151" t="s">
        <v>46</v>
      </c>
      <c r="F1151" t="s">
        <v>98</v>
      </c>
      <c r="G1151" t="s">
        <v>99</v>
      </c>
      <c r="H1151" t="s">
        <v>99</v>
      </c>
      <c r="I1151" t="s">
        <v>340</v>
      </c>
      <c r="J1151" t="s">
        <v>1121</v>
      </c>
      <c r="K1151" t="s">
        <v>3230</v>
      </c>
      <c r="L1151" t="s">
        <v>676</v>
      </c>
      <c r="M1151" t="s">
        <v>51</v>
      </c>
      <c r="N1151" t="s">
        <v>103</v>
      </c>
      <c r="O1151" t="s">
        <v>62</v>
      </c>
      <c r="P1151" t="s">
        <v>104</v>
      </c>
      <c r="Q1151" t="s">
        <v>62</v>
      </c>
      <c r="R1151" t="s">
        <v>4277</v>
      </c>
      <c r="S1151" t="s">
        <v>4277</v>
      </c>
      <c r="T1151" t="s">
        <v>4277</v>
      </c>
      <c r="U1151" t="s">
        <v>4277</v>
      </c>
      <c r="V1151" t="s">
        <v>4277</v>
      </c>
      <c r="W1151" t="s">
        <v>4277</v>
      </c>
      <c r="X1151" t="s">
        <v>4277</v>
      </c>
      <c r="Y1151" t="s">
        <v>4277</v>
      </c>
      <c r="Z1151" t="s">
        <v>4277</v>
      </c>
      <c r="AA1151" t="s">
        <v>4277</v>
      </c>
      <c r="AB1151" t="s">
        <v>4277</v>
      </c>
      <c r="AC1151" t="s">
        <v>4277</v>
      </c>
      <c r="AD1151" t="s">
        <v>4277</v>
      </c>
      <c r="AE1151" t="s">
        <v>65</v>
      </c>
      <c r="AF1151" s="5">
        <v>44651</v>
      </c>
      <c r="AG1151" s="5">
        <v>44651</v>
      </c>
      <c r="AH1151" t="s">
        <v>66</v>
      </c>
    </row>
    <row r="1152" spans="1:34">
      <c r="A1152" t="s">
        <v>4278</v>
      </c>
      <c r="B1152" t="s">
        <v>54</v>
      </c>
      <c r="C1152" s="5">
        <v>44562</v>
      </c>
      <c r="D1152" s="5">
        <v>44651</v>
      </c>
      <c r="E1152" t="s">
        <v>46</v>
      </c>
      <c r="F1152" t="s">
        <v>98</v>
      </c>
      <c r="G1152" t="s">
        <v>99</v>
      </c>
      <c r="H1152" t="s">
        <v>99</v>
      </c>
      <c r="I1152" t="s">
        <v>492</v>
      </c>
      <c r="J1152" t="s">
        <v>4279</v>
      </c>
      <c r="K1152" t="s">
        <v>1559</v>
      </c>
      <c r="L1152" t="s">
        <v>313</v>
      </c>
      <c r="M1152" t="s">
        <v>52</v>
      </c>
      <c r="N1152" t="s">
        <v>103</v>
      </c>
      <c r="O1152" t="s">
        <v>62</v>
      </c>
      <c r="P1152" t="s">
        <v>104</v>
      </c>
      <c r="Q1152" t="s">
        <v>62</v>
      </c>
      <c r="R1152" t="s">
        <v>4280</v>
      </c>
      <c r="S1152" t="s">
        <v>4280</v>
      </c>
      <c r="T1152" t="s">
        <v>4280</v>
      </c>
      <c r="U1152" t="s">
        <v>4280</v>
      </c>
      <c r="V1152" t="s">
        <v>4280</v>
      </c>
      <c r="W1152" t="s">
        <v>4280</v>
      </c>
      <c r="X1152" t="s">
        <v>4280</v>
      </c>
      <c r="Y1152" t="s">
        <v>4280</v>
      </c>
      <c r="Z1152" t="s">
        <v>4280</v>
      </c>
      <c r="AA1152" t="s">
        <v>4280</v>
      </c>
      <c r="AB1152" t="s">
        <v>4280</v>
      </c>
      <c r="AC1152" t="s">
        <v>4280</v>
      </c>
      <c r="AD1152" t="s">
        <v>4280</v>
      </c>
      <c r="AE1152" t="s">
        <v>65</v>
      </c>
      <c r="AF1152" s="5">
        <v>44651</v>
      </c>
      <c r="AG1152" s="5">
        <v>44651</v>
      </c>
      <c r="AH1152" t="s">
        <v>66</v>
      </c>
    </row>
    <row r="1153" spans="1:34">
      <c r="A1153" t="s">
        <v>4281</v>
      </c>
      <c r="B1153" t="s">
        <v>54</v>
      </c>
      <c r="C1153" s="5">
        <v>44562</v>
      </c>
      <c r="D1153" s="5">
        <v>44651</v>
      </c>
      <c r="E1153" t="s">
        <v>46</v>
      </c>
      <c r="F1153" t="s">
        <v>98</v>
      </c>
      <c r="G1153" t="s">
        <v>99</v>
      </c>
      <c r="H1153" t="s">
        <v>99</v>
      </c>
      <c r="I1153" t="s">
        <v>3635</v>
      </c>
      <c r="J1153" t="s">
        <v>599</v>
      </c>
      <c r="K1153" t="s">
        <v>4282</v>
      </c>
      <c r="L1153" t="s">
        <v>2207</v>
      </c>
      <c r="M1153" t="s">
        <v>51</v>
      </c>
      <c r="N1153" t="s">
        <v>103</v>
      </c>
      <c r="O1153" t="s">
        <v>62</v>
      </c>
      <c r="P1153" t="s">
        <v>104</v>
      </c>
      <c r="Q1153" t="s">
        <v>62</v>
      </c>
      <c r="R1153" t="s">
        <v>4283</v>
      </c>
      <c r="S1153" t="s">
        <v>4283</v>
      </c>
      <c r="T1153" t="s">
        <v>4283</v>
      </c>
      <c r="U1153" t="s">
        <v>4283</v>
      </c>
      <c r="V1153" t="s">
        <v>4283</v>
      </c>
      <c r="W1153" t="s">
        <v>4283</v>
      </c>
      <c r="X1153" t="s">
        <v>4283</v>
      </c>
      <c r="Y1153" t="s">
        <v>4283</v>
      </c>
      <c r="Z1153" t="s">
        <v>4283</v>
      </c>
      <c r="AA1153" t="s">
        <v>4283</v>
      </c>
      <c r="AB1153" t="s">
        <v>4283</v>
      </c>
      <c r="AC1153" t="s">
        <v>4283</v>
      </c>
      <c r="AD1153" t="s">
        <v>4283</v>
      </c>
      <c r="AE1153" t="s">
        <v>65</v>
      </c>
      <c r="AF1153" s="5">
        <v>44651</v>
      </c>
      <c r="AG1153" s="5">
        <v>44651</v>
      </c>
      <c r="AH1153" t="s">
        <v>66</v>
      </c>
    </row>
    <row r="1154" spans="1:34">
      <c r="A1154" t="s">
        <v>4284</v>
      </c>
      <c r="B1154" t="s">
        <v>54</v>
      </c>
      <c r="C1154" s="5">
        <v>44562</v>
      </c>
      <c r="D1154" s="5">
        <v>44651</v>
      </c>
      <c r="E1154" t="s">
        <v>46</v>
      </c>
      <c r="F1154" t="s">
        <v>719</v>
      </c>
      <c r="G1154" t="s">
        <v>720</v>
      </c>
      <c r="H1154" t="s">
        <v>720</v>
      </c>
      <c r="I1154" t="s">
        <v>245</v>
      </c>
      <c r="J1154" t="s">
        <v>4285</v>
      </c>
      <c r="K1154" t="s">
        <v>798</v>
      </c>
      <c r="L1154" t="s">
        <v>548</v>
      </c>
      <c r="M1154" t="s">
        <v>51</v>
      </c>
      <c r="N1154" t="s">
        <v>297</v>
      </c>
      <c r="O1154" t="s">
        <v>62</v>
      </c>
      <c r="P1154" t="s">
        <v>298</v>
      </c>
      <c r="Q1154" t="s">
        <v>62</v>
      </c>
      <c r="R1154" t="s">
        <v>4286</v>
      </c>
      <c r="S1154" t="s">
        <v>4286</v>
      </c>
      <c r="T1154" t="s">
        <v>4286</v>
      </c>
      <c r="U1154" t="s">
        <v>4286</v>
      </c>
      <c r="V1154" t="s">
        <v>4286</v>
      </c>
      <c r="W1154" t="s">
        <v>4286</v>
      </c>
      <c r="X1154" t="s">
        <v>4286</v>
      </c>
      <c r="Y1154" t="s">
        <v>4286</v>
      </c>
      <c r="Z1154" t="s">
        <v>4286</v>
      </c>
      <c r="AA1154" t="s">
        <v>4286</v>
      </c>
      <c r="AB1154" t="s">
        <v>4286</v>
      </c>
      <c r="AC1154" t="s">
        <v>4286</v>
      </c>
      <c r="AD1154" t="s">
        <v>4286</v>
      </c>
      <c r="AE1154" t="s">
        <v>65</v>
      </c>
      <c r="AF1154" s="5">
        <v>44651</v>
      </c>
      <c r="AG1154" s="5">
        <v>44651</v>
      </c>
      <c r="AH1154" t="s">
        <v>66</v>
      </c>
    </row>
    <row r="1155" spans="1:34">
      <c r="A1155" t="s">
        <v>4287</v>
      </c>
      <c r="B1155" t="s">
        <v>54</v>
      </c>
      <c r="C1155" s="5">
        <v>44562</v>
      </c>
      <c r="D1155" s="5">
        <v>44651</v>
      </c>
      <c r="E1155" t="s">
        <v>46</v>
      </c>
      <c r="F1155" t="s">
        <v>719</v>
      </c>
      <c r="G1155" t="s">
        <v>720</v>
      </c>
      <c r="H1155" t="s">
        <v>720</v>
      </c>
      <c r="I1155" t="s">
        <v>508</v>
      </c>
      <c r="J1155" t="s">
        <v>4288</v>
      </c>
      <c r="K1155" t="s">
        <v>1525</v>
      </c>
      <c r="L1155" t="s">
        <v>1970</v>
      </c>
      <c r="M1155" t="s">
        <v>52</v>
      </c>
      <c r="N1155" t="s">
        <v>297</v>
      </c>
      <c r="O1155" t="s">
        <v>62</v>
      </c>
      <c r="P1155" t="s">
        <v>298</v>
      </c>
      <c r="Q1155" t="s">
        <v>62</v>
      </c>
      <c r="R1155" t="s">
        <v>4289</v>
      </c>
      <c r="S1155" t="s">
        <v>4289</v>
      </c>
      <c r="T1155" t="s">
        <v>4289</v>
      </c>
      <c r="U1155" t="s">
        <v>4289</v>
      </c>
      <c r="V1155" t="s">
        <v>4289</v>
      </c>
      <c r="W1155" t="s">
        <v>4289</v>
      </c>
      <c r="X1155" t="s">
        <v>4289</v>
      </c>
      <c r="Y1155" t="s">
        <v>4289</v>
      </c>
      <c r="Z1155" t="s">
        <v>4289</v>
      </c>
      <c r="AA1155" t="s">
        <v>4289</v>
      </c>
      <c r="AB1155" t="s">
        <v>4289</v>
      </c>
      <c r="AC1155" t="s">
        <v>4289</v>
      </c>
      <c r="AD1155" t="s">
        <v>4289</v>
      </c>
      <c r="AE1155" t="s">
        <v>65</v>
      </c>
      <c r="AF1155" s="5">
        <v>44651</v>
      </c>
      <c r="AG1155" s="5">
        <v>44651</v>
      </c>
      <c r="AH1155" t="s">
        <v>66</v>
      </c>
    </row>
    <row r="1156" spans="1:34">
      <c r="A1156" t="s">
        <v>4290</v>
      </c>
      <c r="B1156" t="s">
        <v>54</v>
      </c>
      <c r="C1156" s="5">
        <v>44562</v>
      </c>
      <c r="D1156" s="5">
        <v>44651</v>
      </c>
      <c r="E1156" t="s">
        <v>46</v>
      </c>
      <c r="F1156" t="s">
        <v>719</v>
      </c>
      <c r="G1156" t="s">
        <v>720</v>
      </c>
      <c r="H1156" t="s">
        <v>720</v>
      </c>
      <c r="I1156" t="s">
        <v>999</v>
      </c>
      <c r="J1156" t="s">
        <v>4291</v>
      </c>
      <c r="K1156" t="s">
        <v>854</v>
      </c>
      <c r="L1156" t="s">
        <v>538</v>
      </c>
      <c r="M1156" t="s">
        <v>51</v>
      </c>
      <c r="N1156" t="s">
        <v>297</v>
      </c>
      <c r="O1156" t="s">
        <v>62</v>
      </c>
      <c r="P1156" t="s">
        <v>298</v>
      </c>
      <c r="Q1156" t="s">
        <v>62</v>
      </c>
      <c r="R1156" t="s">
        <v>4292</v>
      </c>
      <c r="S1156" t="s">
        <v>4292</v>
      </c>
      <c r="T1156" t="s">
        <v>4292</v>
      </c>
      <c r="U1156" t="s">
        <v>4292</v>
      </c>
      <c r="V1156" t="s">
        <v>4292</v>
      </c>
      <c r="W1156" t="s">
        <v>4292</v>
      </c>
      <c r="X1156" t="s">
        <v>4292</v>
      </c>
      <c r="Y1156" t="s">
        <v>4292</v>
      </c>
      <c r="Z1156" t="s">
        <v>4292</v>
      </c>
      <c r="AA1156" t="s">
        <v>4292</v>
      </c>
      <c r="AB1156" t="s">
        <v>4292</v>
      </c>
      <c r="AC1156" t="s">
        <v>4292</v>
      </c>
      <c r="AD1156" t="s">
        <v>4292</v>
      </c>
      <c r="AE1156" t="s">
        <v>65</v>
      </c>
      <c r="AF1156" s="5">
        <v>44651</v>
      </c>
      <c r="AG1156" s="5">
        <v>44651</v>
      </c>
      <c r="AH1156" t="s">
        <v>66</v>
      </c>
    </row>
    <row r="1157" spans="1:34">
      <c r="A1157" t="s">
        <v>4293</v>
      </c>
      <c r="B1157" t="s">
        <v>54</v>
      </c>
      <c r="C1157" s="5">
        <v>44562</v>
      </c>
      <c r="D1157" s="5">
        <v>44651</v>
      </c>
      <c r="E1157" t="s">
        <v>46</v>
      </c>
      <c r="F1157" t="s">
        <v>719</v>
      </c>
      <c r="G1157" t="s">
        <v>720</v>
      </c>
      <c r="H1157" t="s">
        <v>720</v>
      </c>
      <c r="I1157" t="s">
        <v>1883</v>
      </c>
      <c r="J1157" t="s">
        <v>4023</v>
      </c>
      <c r="K1157" t="s">
        <v>3020</v>
      </c>
      <c r="L1157" t="s">
        <v>3021</v>
      </c>
      <c r="M1157" t="s">
        <v>52</v>
      </c>
      <c r="N1157" t="s">
        <v>297</v>
      </c>
      <c r="O1157" t="s">
        <v>62</v>
      </c>
      <c r="P1157" t="s">
        <v>298</v>
      </c>
      <c r="Q1157" t="s">
        <v>62</v>
      </c>
      <c r="R1157" t="s">
        <v>4294</v>
      </c>
      <c r="S1157" t="s">
        <v>4294</v>
      </c>
      <c r="T1157" t="s">
        <v>4294</v>
      </c>
      <c r="U1157" t="s">
        <v>4294</v>
      </c>
      <c r="V1157" t="s">
        <v>4294</v>
      </c>
      <c r="W1157" t="s">
        <v>4294</v>
      </c>
      <c r="X1157" t="s">
        <v>4294</v>
      </c>
      <c r="Y1157" t="s">
        <v>4294</v>
      </c>
      <c r="Z1157" t="s">
        <v>4294</v>
      </c>
      <c r="AA1157" t="s">
        <v>4294</v>
      </c>
      <c r="AB1157" t="s">
        <v>4294</v>
      </c>
      <c r="AC1157" t="s">
        <v>4294</v>
      </c>
      <c r="AD1157" t="s">
        <v>4294</v>
      </c>
      <c r="AE1157" t="s">
        <v>65</v>
      </c>
      <c r="AF1157" s="5">
        <v>44651</v>
      </c>
      <c r="AG1157" s="5">
        <v>44651</v>
      </c>
      <c r="AH1157" t="s">
        <v>66</v>
      </c>
    </row>
    <row r="1158" spans="1:34">
      <c r="A1158" t="s">
        <v>4295</v>
      </c>
      <c r="B1158" t="s">
        <v>54</v>
      </c>
      <c r="C1158" s="5">
        <v>44562</v>
      </c>
      <c r="D1158" s="5">
        <v>44651</v>
      </c>
      <c r="E1158" t="s">
        <v>46</v>
      </c>
      <c r="F1158" t="s">
        <v>719</v>
      </c>
      <c r="G1158" t="s">
        <v>720</v>
      </c>
      <c r="H1158" t="s">
        <v>720</v>
      </c>
      <c r="I1158" t="s">
        <v>604</v>
      </c>
      <c r="J1158" t="s">
        <v>4296</v>
      </c>
      <c r="K1158" t="s">
        <v>930</v>
      </c>
      <c r="L1158" t="s">
        <v>3699</v>
      </c>
      <c r="M1158" t="s">
        <v>51</v>
      </c>
      <c r="N1158" t="s">
        <v>297</v>
      </c>
      <c r="O1158" t="s">
        <v>62</v>
      </c>
      <c r="P1158" t="s">
        <v>298</v>
      </c>
      <c r="Q1158" t="s">
        <v>62</v>
      </c>
      <c r="R1158" t="s">
        <v>4297</v>
      </c>
      <c r="S1158" t="s">
        <v>4297</v>
      </c>
      <c r="T1158" t="s">
        <v>4297</v>
      </c>
      <c r="U1158" t="s">
        <v>4297</v>
      </c>
      <c r="V1158" t="s">
        <v>4297</v>
      </c>
      <c r="W1158" t="s">
        <v>4297</v>
      </c>
      <c r="X1158" t="s">
        <v>4297</v>
      </c>
      <c r="Y1158" t="s">
        <v>4297</v>
      </c>
      <c r="Z1158" t="s">
        <v>4297</v>
      </c>
      <c r="AA1158" t="s">
        <v>4297</v>
      </c>
      <c r="AB1158" t="s">
        <v>4297</v>
      </c>
      <c r="AC1158" t="s">
        <v>4297</v>
      </c>
      <c r="AD1158" t="s">
        <v>4297</v>
      </c>
      <c r="AE1158" t="s">
        <v>65</v>
      </c>
      <c r="AF1158" s="5">
        <v>44651</v>
      </c>
      <c r="AG1158" s="5">
        <v>44651</v>
      </c>
      <c r="AH1158" t="s">
        <v>66</v>
      </c>
    </row>
    <row r="1159" spans="1:34">
      <c r="A1159" t="s">
        <v>4298</v>
      </c>
      <c r="B1159" t="s">
        <v>54</v>
      </c>
      <c r="C1159" s="5">
        <v>44562</v>
      </c>
      <c r="D1159" s="5">
        <v>44651</v>
      </c>
      <c r="E1159" t="s">
        <v>46</v>
      </c>
      <c r="F1159" t="s">
        <v>719</v>
      </c>
      <c r="G1159" t="s">
        <v>720</v>
      </c>
      <c r="H1159" t="s">
        <v>720</v>
      </c>
      <c r="I1159" t="s">
        <v>130</v>
      </c>
      <c r="J1159" t="s">
        <v>2992</v>
      </c>
      <c r="K1159" t="s">
        <v>442</v>
      </c>
      <c r="L1159" t="s">
        <v>2068</v>
      </c>
      <c r="M1159" t="s">
        <v>51</v>
      </c>
      <c r="N1159" t="s">
        <v>297</v>
      </c>
      <c r="O1159" t="s">
        <v>62</v>
      </c>
      <c r="P1159" t="s">
        <v>298</v>
      </c>
      <c r="Q1159" t="s">
        <v>62</v>
      </c>
      <c r="R1159" t="s">
        <v>4299</v>
      </c>
      <c r="S1159" t="s">
        <v>4299</v>
      </c>
      <c r="T1159" t="s">
        <v>4299</v>
      </c>
      <c r="U1159" t="s">
        <v>4299</v>
      </c>
      <c r="V1159" t="s">
        <v>4299</v>
      </c>
      <c r="W1159" t="s">
        <v>4299</v>
      </c>
      <c r="X1159" t="s">
        <v>4299</v>
      </c>
      <c r="Y1159" t="s">
        <v>4299</v>
      </c>
      <c r="Z1159" t="s">
        <v>4299</v>
      </c>
      <c r="AA1159" t="s">
        <v>4299</v>
      </c>
      <c r="AB1159" t="s">
        <v>4299</v>
      </c>
      <c r="AC1159" t="s">
        <v>4299</v>
      </c>
      <c r="AD1159" t="s">
        <v>4299</v>
      </c>
      <c r="AE1159" t="s">
        <v>65</v>
      </c>
      <c r="AF1159" s="5">
        <v>44651</v>
      </c>
      <c r="AG1159" s="5">
        <v>44651</v>
      </c>
      <c r="AH1159" t="s">
        <v>66</v>
      </c>
    </row>
    <row r="1160" spans="1:34">
      <c r="A1160" t="s">
        <v>4300</v>
      </c>
      <c r="B1160" t="s">
        <v>54</v>
      </c>
      <c r="C1160" s="5">
        <v>44562</v>
      </c>
      <c r="D1160" s="5">
        <v>44651</v>
      </c>
      <c r="E1160" t="s">
        <v>46</v>
      </c>
      <c r="F1160" t="s">
        <v>719</v>
      </c>
      <c r="G1160" t="s">
        <v>720</v>
      </c>
      <c r="H1160" t="s">
        <v>720</v>
      </c>
      <c r="I1160" t="s">
        <v>195</v>
      </c>
      <c r="J1160" t="s">
        <v>4301</v>
      </c>
      <c r="K1160" t="s">
        <v>313</v>
      </c>
      <c r="L1160" t="s">
        <v>1077</v>
      </c>
      <c r="M1160" t="s">
        <v>51</v>
      </c>
      <c r="N1160" t="s">
        <v>297</v>
      </c>
      <c r="O1160" t="s">
        <v>62</v>
      </c>
      <c r="P1160" t="s">
        <v>298</v>
      </c>
      <c r="Q1160" t="s">
        <v>62</v>
      </c>
      <c r="R1160" t="s">
        <v>4302</v>
      </c>
      <c r="S1160" t="s">
        <v>4302</v>
      </c>
      <c r="T1160" t="s">
        <v>4302</v>
      </c>
      <c r="U1160" t="s">
        <v>4302</v>
      </c>
      <c r="V1160" t="s">
        <v>4302</v>
      </c>
      <c r="W1160" t="s">
        <v>4302</v>
      </c>
      <c r="X1160" t="s">
        <v>4302</v>
      </c>
      <c r="Y1160" t="s">
        <v>4302</v>
      </c>
      <c r="Z1160" t="s">
        <v>4302</v>
      </c>
      <c r="AA1160" t="s">
        <v>4302</v>
      </c>
      <c r="AB1160" t="s">
        <v>4302</v>
      </c>
      <c r="AC1160" t="s">
        <v>4302</v>
      </c>
      <c r="AD1160" t="s">
        <v>4302</v>
      </c>
      <c r="AE1160" t="s">
        <v>65</v>
      </c>
      <c r="AF1160" s="5">
        <v>44651</v>
      </c>
      <c r="AG1160" s="5">
        <v>44651</v>
      </c>
      <c r="AH1160" t="s">
        <v>66</v>
      </c>
    </row>
    <row r="1161" spans="1:34">
      <c r="A1161" t="s">
        <v>4303</v>
      </c>
      <c r="B1161" t="s">
        <v>54</v>
      </c>
      <c r="C1161" s="5">
        <v>44562</v>
      </c>
      <c r="D1161" s="5">
        <v>44651</v>
      </c>
      <c r="E1161" t="s">
        <v>46</v>
      </c>
      <c r="F1161" t="s">
        <v>719</v>
      </c>
      <c r="G1161" t="s">
        <v>720</v>
      </c>
      <c r="H1161" t="s">
        <v>720</v>
      </c>
      <c r="I1161" t="s">
        <v>604</v>
      </c>
      <c r="J1161" t="s">
        <v>4304</v>
      </c>
      <c r="K1161" t="s">
        <v>331</v>
      </c>
      <c r="L1161" t="s">
        <v>133</v>
      </c>
      <c r="M1161" t="s">
        <v>51</v>
      </c>
      <c r="N1161" t="s">
        <v>297</v>
      </c>
      <c r="O1161" t="s">
        <v>62</v>
      </c>
      <c r="P1161" t="s">
        <v>298</v>
      </c>
      <c r="Q1161" t="s">
        <v>62</v>
      </c>
      <c r="R1161" t="s">
        <v>4305</v>
      </c>
      <c r="S1161" t="s">
        <v>4305</v>
      </c>
      <c r="T1161" t="s">
        <v>4305</v>
      </c>
      <c r="U1161" t="s">
        <v>4305</v>
      </c>
      <c r="V1161" t="s">
        <v>4305</v>
      </c>
      <c r="W1161" t="s">
        <v>4305</v>
      </c>
      <c r="X1161" t="s">
        <v>4305</v>
      </c>
      <c r="Y1161" t="s">
        <v>4305</v>
      </c>
      <c r="Z1161" t="s">
        <v>4305</v>
      </c>
      <c r="AA1161" t="s">
        <v>4305</v>
      </c>
      <c r="AB1161" t="s">
        <v>4305</v>
      </c>
      <c r="AC1161" t="s">
        <v>4305</v>
      </c>
      <c r="AD1161" t="s">
        <v>4305</v>
      </c>
      <c r="AE1161" t="s">
        <v>65</v>
      </c>
      <c r="AF1161" s="5">
        <v>44651</v>
      </c>
      <c r="AG1161" s="5">
        <v>44651</v>
      </c>
      <c r="AH1161" t="s">
        <v>66</v>
      </c>
    </row>
    <row r="1162" spans="1:34">
      <c r="A1162" t="s">
        <v>4306</v>
      </c>
      <c r="B1162" t="s">
        <v>54</v>
      </c>
      <c r="C1162" s="5">
        <v>44562</v>
      </c>
      <c r="D1162" s="5">
        <v>44651</v>
      </c>
      <c r="E1162" t="s">
        <v>46</v>
      </c>
      <c r="F1162" t="s">
        <v>719</v>
      </c>
      <c r="G1162" t="s">
        <v>720</v>
      </c>
      <c r="H1162" t="s">
        <v>720</v>
      </c>
      <c r="I1162" t="s">
        <v>460</v>
      </c>
      <c r="J1162" t="s">
        <v>747</v>
      </c>
      <c r="K1162" t="s">
        <v>2743</v>
      </c>
      <c r="L1162" t="s">
        <v>4307</v>
      </c>
      <c r="M1162" t="s">
        <v>52</v>
      </c>
      <c r="N1162" t="s">
        <v>297</v>
      </c>
      <c r="O1162" t="s">
        <v>62</v>
      </c>
      <c r="P1162" t="s">
        <v>298</v>
      </c>
      <c r="Q1162" t="s">
        <v>62</v>
      </c>
      <c r="R1162" t="s">
        <v>4308</v>
      </c>
      <c r="S1162" t="s">
        <v>4308</v>
      </c>
      <c r="T1162" t="s">
        <v>4308</v>
      </c>
      <c r="U1162" t="s">
        <v>4308</v>
      </c>
      <c r="V1162" t="s">
        <v>4308</v>
      </c>
      <c r="W1162" t="s">
        <v>4308</v>
      </c>
      <c r="X1162" t="s">
        <v>4308</v>
      </c>
      <c r="Y1162" t="s">
        <v>4308</v>
      </c>
      <c r="Z1162" t="s">
        <v>4308</v>
      </c>
      <c r="AA1162" t="s">
        <v>4308</v>
      </c>
      <c r="AB1162" t="s">
        <v>4308</v>
      </c>
      <c r="AC1162" t="s">
        <v>4308</v>
      </c>
      <c r="AD1162" t="s">
        <v>4308</v>
      </c>
      <c r="AE1162" t="s">
        <v>65</v>
      </c>
      <c r="AF1162" s="5">
        <v>44651</v>
      </c>
      <c r="AG1162" s="5">
        <v>44651</v>
      </c>
      <c r="AH1162" t="s">
        <v>66</v>
      </c>
    </row>
    <row r="1163" spans="1:34">
      <c r="A1163" t="s">
        <v>4309</v>
      </c>
      <c r="B1163" t="s">
        <v>54</v>
      </c>
      <c r="C1163" s="5">
        <v>44562</v>
      </c>
      <c r="D1163" s="5">
        <v>44651</v>
      </c>
      <c r="E1163" t="s">
        <v>46</v>
      </c>
      <c r="F1163" t="s">
        <v>1086</v>
      </c>
      <c r="G1163" t="s">
        <v>1087</v>
      </c>
      <c r="H1163" t="s">
        <v>1087</v>
      </c>
      <c r="I1163" t="s">
        <v>492</v>
      </c>
      <c r="J1163" t="s">
        <v>4310</v>
      </c>
      <c r="K1163" t="s">
        <v>793</v>
      </c>
      <c r="L1163" t="s">
        <v>3437</v>
      </c>
      <c r="M1163" t="s">
        <v>52</v>
      </c>
      <c r="N1163" t="s">
        <v>1089</v>
      </c>
      <c r="O1163" t="s">
        <v>62</v>
      </c>
      <c r="P1163" t="s">
        <v>1090</v>
      </c>
      <c r="Q1163" t="s">
        <v>62</v>
      </c>
      <c r="R1163" t="s">
        <v>4311</v>
      </c>
      <c r="S1163" t="s">
        <v>4311</v>
      </c>
      <c r="T1163" t="s">
        <v>4311</v>
      </c>
      <c r="U1163" t="s">
        <v>4311</v>
      </c>
      <c r="V1163" t="s">
        <v>4311</v>
      </c>
      <c r="W1163" t="s">
        <v>4311</v>
      </c>
      <c r="X1163" t="s">
        <v>4311</v>
      </c>
      <c r="Y1163" t="s">
        <v>4311</v>
      </c>
      <c r="Z1163" t="s">
        <v>4311</v>
      </c>
      <c r="AA1163" t="s">
        <v>4311</v>
      </c>
      <c r="AB1163" t="s">
        <v>4311</v>
      </c>
      <c r="AC1163" t="s">
        <v>4311</v>
      </c>
      <c r="AD1163" t="s">
        <v>4311</v>
      </c>
      <c r="AE1163" t="s">
        <v>65</v>
      </c>
      <c r="AF1163" s="5">
        <v>44651</v>
      </c>
      <c r="AG1163" s="5">
        <v>44651</v>
      </c>
      <c r="AH1163" t="s">
        <v>66</v>
      </c>
    </row>
    <row r="1164" spans="1:34">
      <c r="A1164" t="s">
        <v>4312</v>
      </c>
      <c r="B1164" t="s">
        <v>54</v>
      </c>
      <c r="C1164" s="5">
        <v>44562</v>
      </c>
      <c r="D1164" s="5">
        <v>44651</v>
      </c>
      <c r="E1164" t="s">
        <v>46</v>
      </c>
      <c r="F1164" t="s">
        <v>200</v>
      </c>
      <c r="G1164" t="s">
        <v>201</v>
      </c>
      <c r="H1164" t="s">
        <v>201</v>
      </c>
      <c r="I1164" t="s">
        <v>610</v>
      </c>
      <c r="J1164" t="s">
        <v>4101</v>
      </c>
      <c r="K1164" t="s">
        <v>1704</v>
      </c>
      <c r="L1164" t="s">
        <v>495</v>
      </c>
      <c r="M1164" t="s">
        <v>51</v>
      </c>
      <c r="N1164" t="s">
        <v>206</v>
      </c>
      <c r="O1164" t="s">
        <v>62</v>
      </c>
      <c r="P1164" t="s">
        <v>207</v>
      </c>
      <c r="Q1164" t="s">
        <v>62</v>
      </c>
      <c r="R1164" t="s">
        <v>4313</v>
      </c>
      <c r="S1164" t="s">
        <v>4313</v>
      </c>
      <c r="T1164" t="s">
        <v>4313</v>
      </c>
      <c r="U1164" t="s">
        <v>4313</v>
      </c>
      <c r="V1164" t="s">
        <v>4313</v>
      </c>
      <c r="W1164" t="s">
        <v>4313</v>
      </c>
      <c r="X1164" t="s">
        <v>4313</v>
      </c>
      <c r="Y1164" t="s">
        <v>4313</v>
      </c>
      <c r="Z1164" t="s">
        <v>4313</v>
      </c>
      <c r="AA1164" t="s">
        <v>4313</v>
      </c>
      <c r="AB1164" t="s">
        <v>4313</v>
      </c>
      <c r="AC1164" t="s">
        <v>4313</v>
      </c>
      <c r="AD1164" t="s">
        <v>4313</v>
      </c>
      <c r="AE1164" t="s">
        <v>65</v>
      </c>
      <c r="AF1164" s="5">
        <v>44651</v>
      </c>
      <c r="AG1164" s="5">
        <v>44651</v>
      </c>
      <c r="AH1164" t="s">
        <v>66</v>
      </c>
    </row>
    <row r="1165" spans="1:34">
      <c r="A1165" t="s">
        <v>4314</v>
      </c>
      <c r="B1165" t="s">
        <v>54</v>
      </c>
      <c r="C1165" s="5">
        <v>44562</v>
      </c>
      <c r="D1165" s="5">
        <v>44651</v>
      </c>
      <c r="E1165" t="s">
        <v>46</v>
      </c>
      <c r="F1165" t="s">
        <v>1042</v>
      </c>
      <c r="G1165" t="s">
        <v>1043</v>
      </c>
      <c r="H1165" t="s">
        <v>1043</v>
      </c>
      <c r="I1165" t="s">
        <v>130</v>
      </c>
      <c r="J1165" t="s">
        <v>1633</v>
      </c>
      <c r="K1165" t="s">
        <v>237</v>
      </c>
      <c r="L1165" t="s">
        <v>357</v>
      </c>
      <c r="M1165" t="s">
        <v>51</v>
      </c>
      <c r="N1165" t="s">
        <v>206</v>
      </c>
      <c r="O1165" t="s">
        <v>62</v>
      </c>
      <c r="P1165" t="s">
        <v>207</v>
      </c>
      <c r="Q1165" t="s">
        <v>62</v>
      </c>
      <c r="R1165" t="s">
        <v>4315</v>
      </c>
      <c r="S1165" t="s">
        <v>4315</v>
      </c>
      <c r="T1165" t="s">
        <v>4315</v>
      </c>
      <c r="U1165" t="s">
        <v>4315</v>
      </c>
      <c r="V1165" t="s">
        <v>4315</v>
      </c>
      <c r="W1165" t="s">
        <v>4315</v>
      </c>
      <c r="X1165" t="s">
        <v>4315</v>
      </c>
      <c r="Y1165" t="s">
        <v>4315</v>
      </c>
      <c r="Z1165" t="s">
        <v>4315</v>
      </c>
      <c r="AA1165" t="s">
        <v>4315</v>
      </c>
      <c r="AB1165" t="s">
        <v>4315</v>
      </c>
      <c r="AC1165" t="s">
        <v>4315</v>
      </c>
      <c r="AD1165" t="s">
        <v>4315</v>
      </c>
      <c r="AE1165" t="s">
        <v>65</v>
      </c>
      <c r="AF1165" s="5">
        <v>44651</v>
      </c>
      <c r="AG1165" s="5">
        <v>44651</v>
      </c>
      <c r="AH1165" t="s">
        <v>66</v>
      </c>
    </row>
    <row r="1166" spans="1:34">
      <c r="A1166" t="s">
        <v>4316</v>
      </c>
      <c r="B1166" t="s">
        <v>54</v>
      </c>
      <c r="C1166" s="5">
        <v>44562</v>
      </c>
      <c r="D1166" s="5">
        <v>44651</v>
      </c>
      <c r="E1166" t="s">
        <v>46</v>
      </c>
      <c r="F1166" t="s">
        <v>4317</v>
      </c>
      <c r="G1166" t="s">
        <v>4318</v>
      </c>
      <c r="H1166" t="s">
        <v>4318</v>
      </c>
      <c r="I1166" t="s">
        <v>303</v>
      </c>
      <c r="J1166" t="s">
        <v>4319</v>
      </c>
      <c r="K1166" t="s">
        <v>188</v>
      </c>
      <c r="L1166" t="s">
        <v>1804</v>
      </c>
      <c r="M1166" t="s">
        <v>52</v>
      </c>
      <c r="N1166" t="s">
        <v>4320</v>
      </c>
      <c r="O1166" t="s">
        <v>62</v>
      </c>
      <c r="P1166" t="s">
        <v>4321</v>
      </c>
      <c r="Q1166" t="s">
        <v>62</v>
      </c>
      <c r="R1166" t="s">
        <v>4322</v>
      </c>
      <c r="S1166" t="s">
        <v>4322</v>
      </c>
      <c r="T1166" t="s">
        <v>4322</v>
      </c>
      <c r="U1166" t="s">
        <v>4322</v>
      </c>
      <c r="V1166" t="s">
        <v>4322</v>
      </c>
      <c r="W1166" t="s">
        <v>4322</v>
      </c>
      <c r="X1166" t="s">
        <v>4322</v>
      </c>
      <c r="Y1166" t="s">
        <v>4322</v>
      </c>
      <c r="Z1166" t="s">
        <v>4322</v>
      </c>
      <c r="AA1166" t="s">
        <v>4322</v>
      </c>
      <c r="AB1166" t="s">
        <v>4322</v>
      </c>
      <c r="AC1166" t="s">
        <v>4322</v>
      </c>
      <c r="AD1166" t="s">
        <v>4322</v>
      </c>
      <c r="AE1166" t="s">
        <v>65</v>
      </c>
      <c r="AF1166" s="5">
        <v>44651</v>
      </c>
      <c r="AG1166" s="5">
        <v>44651</v>
      </c>
      <c r="AH1166" t="s">
        <v>66</v>
      </c>
    </row>
    <row r="1167" spans="1:34">
      <c r="A1167" t="s">
        <v>4323</v>
      </c>
      <c r="B1167" t="s">
        <v>54</v>
      </c>
      <c r="C1167" s="5">
        <v>44562</v>
      </c>
      <c r="D1167" s="5">
        <v>44651</v>
      </c>
      <c r="E1167" t="s">
        <v>46</v>
      </c>
      <c r="F1167" t="s">
        <v>1056</v>
      </c>
      <c r="G1167" t="s">
        <v>1057</v>
      </c>
      <c r="H1167" t="s">
        <v>1057</v>
      </c>
      <c r="I1167" t="s">
        <v>410</v>
      </c>
      <c r="J1167" t="s">
        <v>4324</v>
      </c>
      <c r="K1167" t="s">
        <v>793</v>
      </c>
      <c r="L1167" t="s">
        <v>188</v>
      </c>
      <c r="M1167" t="s">
        <v>52</v>
      </c>
      <c r="N1167" t="s">
        <v>1061</v>
      </c>
      <c r="O1167" t="s">
        <v>62</v>
      </c>
      <c r="P1167" t="s">
        <v>95</v>
      </c>
      <c r="Q1167" t="s">
        <v>62</v>
      </c>
      <c r="R1167" t="s">
        <v>4325</v>
      </c>
      <c r="S1167" t="s">
        <v>4325</v>
      </c>
      <c r="T1167" t="s">
        <v>4325</v>
      </c>
      <c r="U1167" t="s">
        <v>4325</v>
      </c>
      <c r="V1167" t="s">
        <v>4325</v>
      </c>
      <c r="W1167" t="s">
        <v>4325</v>
      </c>
      <c r="X1167" t="s">
        <v>4325</v>
      </c>
      <c r="Y1167" t="s">
        <v>4325</v>
      </c>
      <c r="Z1167" t="s">
        <v>4325</v>
      </c>
      <c r="AA1167" t="s">
        <v>4325</v>
      </c>
      <c r="AB1167" t="s">
        <v>4325</v>
      </c>
      <c r="AC1167" t="s">
        <v>4325</v>
      </c>
      <c r="AD1167" t="s">
        <v>4325</v>
      </c>
      <c r="AE1167" t="s">
        <v>65</v>
      </c>
      <c r="AF1167" s="5">
        <v>44651</v>
      </c>
      <c r="AG1167" s="5">
        <v>44651</v>
      </c>
      <c r="AH1167" t="s">
        <v>66</v>
      </c>
    </row>
    <row r="1168" spans="1:34">
      <c r="A1168" t="s">
        <v>4326</v>
      </c>
      <c r="B1168" t="s">
        <v>54</v>
      </c>
      <c r="C1168" s="5">
        <v>44562</v>
      </c>
      <c r="D1168" s="5">
        <v>44651</v>
      </c>
      <c r="E1168" t="s">
        <v>46</v>
      </c>
      <c r="F1168" t="s">
        <v>1056</v>
      </c>
      <c r="G1168" t="s">
        <v>1057</v>
      </c>
      <c r="H1168" t="s">
        <v>1057</v>
      </c>
      <c r="I1168" t="s">
        <v>1279</v>
      </c>
      <c r="J1168" t="s">
        <v>4327</v>
      </c>
      <c r="K1168" t="s">
        <v>247</v>
      </c>
      <c r="L1168" t="s">
        <v>904</v>
      </c>
      <c r="M1168" t="s">
        <v>51</v>
      </c>
      <c r="N1168" t="s">
        <v>1061</v>
      </c>
      <c r="O1168" t="s">
        <v>62</v>
      </c>
      <c r="P1168" t="s">
        <v>95</v>
      </c>
      <c r="Q1168" t="s">
        <v>62</v>
      </c>
      <c r="R1168" t="s">
        <v>4328</v>
      </c>
      <c r="S1168" t="s">
        <v>4328</v>
      </c>
      <c r="T1168" t="s">
        <v>4328</v>
      </c>
      <c r="U1168" t="s">
        <v>4328</v>
      </c>
      <c r="V1168" t="s">
        <v>4328</v>
      </c>
      <c r="W1168" t="s">
        <v>4328</v>
      </c>
      <c r="X1168" t="s">
        <v>4328</v>
      </c>
      <c r="Y1168" t="s">
        <v>4328</v>
      </c>
      <c r="Z1168" t="s">
        <v>4328</v>
      </c>
      <c r="AA1168" t="s">
        <v>4328</v>
      </c>
      <c r="AB1168" t="s">
        <v>4328</v>
      </c>
      <c r="AC1168" t="s">
        <v>4328</v>
      </c>
      <c r="AD1168" t="s">
        <v>4328</v>
      </c>
      <c r="AE1168" t="s">
        <v>65</v>
      </c>
      <c r="AF1168" s="5">
        <v>44651</v>
      </c>
      <c r="AG1168" s="5">
        <v>44651</v>
      </c>
      <c r="AH1168" t="s">
        <v>66</v>
      </c>
    </row>
    <row r="1169" spans="1:34">
      <c r="A1169" t="s">
        <v>4329</v>
      </c>
      <c r="B1169" t="s">
        <v>54</v>
      </c>
      <c r="C1169" s="5">
        <v>44562</v>
      </c>
      <c r="D1169" s="5">
        <v>44651</v>
      </c>
      <c r="E1169" t="s">
        <v>46</v>
      </c>
      <c r="F1169" t="s">
        <v>1056</v>
      </c>
      <c r="G1169" t="s">
        <v>1057</v>
      </c>
      <c r="H1169" t="s">
        <v>1057</v>
      </c>
      <c r="I1169" t="s">
        <v>620</v>
      </c>
      <c r="J1169" t="s">
        <v>2628</v>
      </c>
      <c r="K1169" t="s">
        <v>2128</v>
      </c>
      <c r="L1169" t="s">
        <v>362</v>
      </c>
      <c r="M1169" t="s">
        <v>51</v>
      </c>
      <c r="N1169" t="s">
        <v>1061</v>
      </c>
      <c r="O1169" t="s">
        <v>62</v>
      </c>
      <c r="P1169" t="s">
        <v>95</v>
      </c>
      <c r="Q1169" t="s">
        <v>62</v>
      </c>
      <c r="R1169" t="s">
        <v>4330</v>
      </c>
      <c r="S1169" t="s">
        <v>4330</v>
      </c>
      <c r="T1169" t="s">
        <v>4330</v>
      </c>
      <c r="U1169" t="s">
        <v>4330</v>
      </c>
      <c r="V1169" t="s">
        <v>4330</v>
      </c>
      <c r="W1169" t="s">
        <v>4330</v>
      </c>
      <c r="X1169" t="s">
        <v>4330</v>
      </c>
      <c r="Y1169" t="s">
        <v>4330</v>
      </c>
      <c r="Z1169" t="s">
        <v>4330</v>
      </c>
      <c r="AA1169" t="s">
        <v>4330</v>
      </c>
      <c r="AB1169" t="s">
        <v>4330</v>
      </c>
      <c r="AC1169" t="s">
        <v>4330</v>
      </c>
      <c r="AD1169" t="s">
        <v>4330</v>
      </c>
      <c r="AE1169" t="s">
        <v>65</v>
      </c>
      <c r="AF1169" s="5">
        <v>44651</v>
      </c>
      <c r="AG1169" s="5">
        <v>44651</v>
      </c>
      <c r="AH1169" t="s">
        <v>66</v>
      </c>
    </row>
    <row r="1170" spans="1:34">
      <c r="A1170" t="s">
        <v>4331</v>
      </c>
      <c r="B1170" t="s">
        <v>54</v>
      </c>
      <c r="C1170" s="5">
        <v>44562</v>
      </c>
      <c r="D1170" s="5">
        <v>44651</v>
      </c>
      <c r="E1170" t="s">
        <v>46</v>
      </c>
      <c r="F1170" t="s">
        <v>1034</v>
      </c>
      <c r="G1170" t="s">
        <v>1035</v>
      </c>
      <c r="H1170" t="s">
        <v>1035</v>
      </c>
      <c r="I1170" t="s">
        <v>558</v>
      </c>
      <c r="J1170" t="s">
        <v>3889</v>
      </c>
      <c r="K1170" t="s">
        <v>313</v>
      </c>
      <c r="L1170" t="s">
        <v>188</v>
      </c>
      <c r="M1170" t="s">
        <v>52</v>
      </c>
      <c r="N1170" t="s">
        <v>824</v>
      </c>
      <c r="O1170" t="s">
        <v>62</v>
      </c>
      <c r="P1170" t="s">
        <v>825</v>
      </c>
      <c r="Q1170" t="s">
        <v>62</v>
      </c>
      <c r="R1170" t="s">
        <v>4332</v>
      </c>
      <c r="S1170" t="s">
        <v>4332</v>
      </c>
      <c r="T1170" t="s">
        <v>4332</v>
      </c>
      <c r="U1170" t="s">
        <v>4332</v>
      </c>
      <c r="V1170" t="s">
        <v>4332</v>
      </c>
      <c r="W1170" t="s">
        <v>4332</v>
      </c>
      <c r="X1170" t="s">
        <v>4332</v>
      </c>
      <c r="Y1170" t="s">
        <v>4332</v>
      </c>
      <c r="Z1170" t="s">
        <v>4332</v>
      </c>
      <c r="AA1170" t="s">
        <v>4332</v>
      </c>
      <c r="AB1170" t="s">
        <v>4332</v>
      </c>
      <c r="AC1170" t="s">
        <v>4332</v>
      </c>
      <c r="AD1170" t="s">
        <v>4332</v>
      </c>
      <c r="AE1170" t="s">
        <v>65</v>
      </c>
      <c r="AF1170" s="5">
        <v>44651</v>
      </c>
      <c r="AG1170" s="5">
        <v>44651</v>
      </c>
      <c r="AH1170" t="s">
        <v>66</v>
      </c>
    </row>
    <row r="1171" spans="1:34">
      <c r="A1171" t="s">
        <v>4333</v>
      </c>
      <c r="B1171" t="s">
        <v>54</v>
      </c>
      <c r="C1171" s="5">
        <v>44562</v>
      </c>
      <c r="D1171" s="5">
        <v>44651</v>
      </c>
      <c r="E1171" t="s">
        <v>46</v>
      </c>
      <c r="F1171" t="s">
        <v>1034</v>
      </c>
      <c r="G1171" t="s">
        <v>1035</v>
      </c>
      <c r="H1171" t="s">
        <v>1035</v>
      </c>
      <c r="I1171" t="s">
        <v>212</v>
      </c>
      <c r="J1171" t="s">
        <v>4334</v>
      </c>
      <c r="K1171" t="s">
        <v>925</v>
      </c>
      <c r="L1171" t="s">
        <v>617</v>
      </c>
      <c r="M1171" t="s">
        <v>52</v>
      </c>
      <c r="N1171" t="s">
        <v>824</v>
      </c>
      <c r="O1171" t="s">
        <v>62</v>
      </c>
      <c r="P1171" t="s">
        <v>825</v>
      </c>
      <c r="Q1171" t="s">
        <v>62</v>
      </c>
      <c r="R1171" t="s">
        <v>4335</v>
      </c>
      <c r="S1171" t="s">
        <v>4335</v>
      </c>
      <c r="T1171" t="s">
        <v>4335</v>
      </c>
      <c r="U1171" t="s">
        <v>4335</v>
      </c>
      <c r="V1171" t="s">
        <v>4335</v>
      </c>
      <c r="W1171" t="s">
        <v>4335</v>
      </c>
      <c r="X1171" t="s">
        <v>4335</v>
      </c>
      <c r="Y1171" t="s">
        <v>4335</v>
      </c>
      <c r="Z1171" t="s">
        <v>4335</v>
      </c>
      <c r="AA1171" t="s">
        <v>4335</v>
      </c>
      <c r="AB1171" t="s">
        <v>4335</v>
      </c>
      <c r="AC1171" t="s">
        <v>4335</v>
      </c>
      <c r="AD1171" t="s">
        <v>4335</v>
      </c>
      <c r="AE1171" t="s">
        <v>65</v>
      </c>
      <c r="AF1171" s="5">
        <v>44651</v>
      </c>
      <c r="AG1171" s="5">
        <v>44651</v>
      </c>
      <c r="AH1171" t="s">
        <v>66</v>
      </c>
    </row>
    <row r="1172" spans="1:34">
      <c r="A1172" t="s">
        <v>4336</v>
      </c>
      <c r="B1172" t="s">
        <v>54</v>
      </c>
      <c r="C1172" s="5">
        <v>44562</v>
      </c>
      <c r="D1172" s="5">
        <v>44651</v>
      </c>
      <c r="E1172" t="s">
        <v>46</v>
      </c>
      <c r="F1172" t="s">
        <v>98</v>
      </c>
      <c r="G1172" t="s">
        <v>99</v>
      </c>
      <c r="H1172" t="s">
        <v>99</v>
      </c>
      <c r="I1172" t="s">
        <v>604</v>
      </c>
      <c r="J1172" t="s">
        <v>4337</v>
      </c>
      <c r="K1172" t="s">
        <v>3031</v>
      </c>
      <c r="L1172" t="s">
        <v>2207</v>
      </c>
      <c r="M1172" t="s">
        <v>51</v>
      </c>
      <c r="N1172" t="s">
        <v>103</v>
      </c>
      <c r="O1172" t="s">
        <v>62</v>
      </c>
      <c r="P1172" t="s">
        <v>104</v>
      </c>
      <c r="Q1172" t="s">
        <v>62</v>
      </c>
      <c r="R1172" t="s">
        <v>4338</v>
      </c>
      <c r="S1172" t="s">
        <v>4338</v>
      </c>
      <c r="T1172" t="s">
        <v>4338</v>
      </c>
      <c r="U1172" t="s">
        <v>4338</v>
      </c>
      <c r="V1172" t="s">
        <v>4338</v>
      </c>
      <c r="W1172" t="s">
        <v>4338</v>
      </c>
      <c r="X1172" t="s">
        <v>4338</v>
      </c>
      <c r="Y1172" t="s">
        <v>4338</v>
      </c>
      <c r="Z1172" t="s">
        <v>4338</v>
      </c>
      <c r="AA1172" t="s">
        <v>4338</v>
      </c>
      <c r="AB1172" t="s">
        <v>4338</v>
      </c>
      <c r="AC1172" t="s">
        <v>4338</v>
      </c>
      <c r="AD1172" t="s">
        <v>4338</v>
      </c>
      <c r="AE1172" t="s">
        <v>65</v>
      </c>
      <c r="AF1172" s="5">
        <v>44651</v>
      </c>
      <c r="AG1172" s="5">
        <v>44651</v>
      </c>
      <c r="AH1172" t="s">
        <v>66</v>
      </c>
    </row>
    <row r="1173" spans="1:34">
      <c r="A1173" t="s">
        <v>4339</v>
      </c>
      <c r="B1173" t="s">
        <v>54</v>
      </c>
      <c r="C1173" s="5">
        <v>44562</v>
      </c>
      <c r="D1173" s="5">
        <v>44651</v>
      </c>
      <c r="E1173" t="s">
        <v>46</v>
      </c>
      <c r="F1173" t="s">
        <v>98</v>
      </c>
      <c r="G1173" t="s">
        <v>99</v>
      </c>
      <c r="H1173" t="s">
        <v>99</v>
      </c>
      <c r="I1173" t="s">
        <v>410</v>
      </c>
      <c r="J1173" t="s">
        <v>4340</v>
      </c>
      <c r="K1173" t="s">
        <v>4341</v>
      </c>
      <c r="L1173" t="s">
        <v>707</v>
      </c>
      <c r="M1173" t="s">
        <v>51</v>
      </c>
      <c r="N1173" t="s">
        <v>103</v>
      </c>
      <c r="O1173" t="s">
        <v>62</v>
      </c>
      <c r="P1173" t="s">
        <v>104</v>
      </c>
      <c r="Q1173" t="s">
        <v>62</v>
      </c>
      <c r="R1173" t="s">
        <v>4342</v>
      </c>
      <c r="S1173" t="s">
        <v>4342</v>
      </c>
      <c r="T1173" t="s">
        <v>4342</v>
      </c>
      <c r="U1173" t="s">
        <v>4342</v>
      </c>
      <c r="V1173" t="s">
        <v>4342</v>
      </c>
      <c r="W1173" t="s">
        <v>4342</v>
      </c>
      <c r="X1173" t="s">
        <v>4342</v>
      </c>
      <c r="Y1173" t="s">
        <v>4342</v>
      </c>
      <c r="Z1173" t="s">
        <v>4342</v>
      </c>
      <c r="AA1173" t="s">
        <v>4342</v>
      </c>
      <c r="AB1173" t="s">
        <v>4342</v>
      </c>
      <c r="AC1173" t="s">
        <v>4342</v>
      </c>
      <c r="AD1173" t="s">
        <v>4342</v>
      </c>
      <c r="AE1173" t="s">
        <v>65</v>
      </c>
      <c r="AF1173" s="5">
        <v>44651</v>
      </c>
      <c r="AG1173" s="5">
        <v>44651</v>
      </c>
      <c r="AH1173" t="s">
        <v>66</v>
      </c>
    </row>
    <row r="1174" spans="1:34">
      <c r="A1174" t="s">
        <v>4343</v>
      </c>
      <c r="B1174" t="s">
        <v>54</v>
      </c>
      <c r="C1174" s="5">
        <v>44562</v>
      </c>
      <c r="D1174" s="5">
        <v>44651</v>
      </c>
      <c r="E1174" t="s">
        <v>46</v>
      </c>
      <c r="F1174" t="s">
        <v>719</v>
      </c>
      <c r="G1174" t="s">
        <v>720</v>
      </c>
      <c r="H1174" t="s">
        <v>720</v>
      </c>
      <c r="I1174" t="s">
        <v>902</v>
      </c>
      <c r="J1174" t="s">
        <v>4344</v>
      </c>
      <c r="K1174" t="s">
        <v>171</v>
      </c>
      <c r="L1174" t="s">
        <v>277</v>
      </c>
      <c r="M1174" t="s">
        <v>51</v>
      </c>
      <c r="N1174" t="s">
        <v>297</v>
      </c>
      <c r="O1174" t="s">
        <v>62</v>
      </c>
      <c r="P1174" t="s">
        <v>298</v>
      </c>
      <c r="Q1174" t="s">
        <v>62</v>
      </c>
      <c r="R1174" t="s">
        <v>4345</v>
      </c>
      <c r="S1174" t="s">
        <v>4345</v>
      </c>
      <c r="T1174" t="s">
        <v>4345</v>
      </c>
      <c r="U1174" t="s">
        <v>4345</v>
      </c>
      <c r="V1174" t="s">
        <v>4345</v>
      </c>
      <c r="W1174" t="s">
        <v>4345</v>
      </c>
      <c r="X1174" t="s">
        <v>4345</v>
      </c>
      <c r="Y1174" t="s">
        <v>4345</v>
      </c>
      <c r="Z1174" t="s">
        <v>4345</v>
      </c>
      <c r="AA1174" t="s">
        <v>4345</v>
      </c>
      <c r="AB1174" t="s">
        <v>4345</v>
      </c>
      <c r="AC1174" t="s">
        <v>4345</v>
      </c>
      <c r="AD1174" t="s">
        <v>4345</v>
      </c>
      <c r="AE1174" t="s">
        <v>65</v>
      </c>
      <c r="AF1174" s="5">
        <v>44651</v>
      </c>
      <c r="AG1174" s="5">
        <v>44651</v>
      </c>
      <c r="AH1174" t="s">
        <v>66</v>
      </c>
    </row>
    <row r="1175" spans="1:34">
      <c r="A1175" t="s">
        <v>4346</v>
      </c>
      <c r="B1175" t="s">
        <v>54</v>
      </c>
      <c r="C1175" s="5">
        <v>44562</v>
      </c>
      <c r="D1175" s="5">
        <v>44651</v>
      </c>
      <c r="E1175" t="s">
        <v>46</v>
      </c>
      <c r="F1175" t="s">
        <v>719</v>
      </c>
      <c r="G1175" t="s">
        <v>720</v>
      </c>
      <c r="H1175" t="s">
        <v>720</v>
      </c>
      <c r="I1175" t="s">
        <v>928</v>
      </c>
      <c r="J1175" t="s">
        <v>4347</v>
      </c>
      <c r="K1175" t="s">
        <v>171</v>
      </c>
      <c r="L1175" t="s">
        <v>442</v>
      </c>
      <c r="M1175" t="s">
        <v>51</v>
      </c>
      <c r="N1175" t="s">
        <v>297</v>
      </c>
      <c r="O1175" t="s">
        <v>62</v>
      </c>
      <c r="P1175" t="s">
        <v>298</v>
      </c>
      <c r="Q1175" t="s">
        <v>62</v>
      </c>
      <c r="R1175" t="s">
        <v>4348</v>
      </c>
      <c r="S1175" t="s">
        <v>4348</v>
      </c>
      <c r="T1175" t="s">
        <v>4348</v>
      </c>
      <c r="U1175" t="s">
        <v>4348</v>
      </c>
      <c r="V1175" t="s">
        <v>4348</v>
      </c>
      <c r="W1175" t="s">
        <v>4348</v>
      </c>
      <c r="X1175" t="s">
        <v>4348</v>
      </c>
      <c r="Y1175" t="s">
        <v>4348</v>
      </c>
      <c r="Z1175" t="s">
        <v>4348</v>
      </c>
      <c r="AA1175" t="s">
        <v>4348</v>
      </c>
      <c r="AB1175" t="s">
        <v>4348</v>
      </c>
      <c r="AC1175" t="s">
        <v>4348</v>
      </c>
      <c r="AD1175" t="s">
        <v>4348</v>
      </c>
      <c r="AE1175" t="s">
        <v>65</v>
      </c>
      <c r="AF1175" s="5">
        <v>44651</v>
      </c>
      <c r="AG1175" s="5">
        <v>44651</v>
      </c>
      <c r="AH1175" t="s">
        <v>66</v>
      </c>
    </row>
    <row r="1176" spans="1:34">
      <c r="A1176" t="s">
        <v>4349</v>
      </c>
      <c r="B1176" t="s">
        <v>54</v>
      </c>
      <c r="C1176" s="5">
        <v>44562</v>
      </c>
      <c r="D1176" s="5">
        <v>44651</v>
      </c>
      <c r="E1176" t="s">
        <v>46</v>
      </c>
      <c r="F1176" t="s">
        <v>210</v>
      </c>
      <c r="G1176" t="s">
        <v>211</v>
      </c>
      <c r="H1176" t="s">
        <v>211</v>
      </c>
      <c r="I1176" t="s">
        <v>604</v>
      </c>
      <c r="J1176" t="s">
        <v>4350</v>
      </c>
      <c r="K1176" t="s">
        <v>447</v>
      </c>
      <c r="L1176" t="s">
        <v>560</v>
      </c>
      <c r="M1176" t="s">
        <v>51</v>
      </c>
      <c r="N1176" t="s">
        <v>216</v>
      </c>
      <c r="O1176" t="s">
        <v>62</v>
      </c>
      <c r="P1176" t="s">
        <v>217</v>
      </c>
      <c r="Q1176" t="s">
        <v>62</v>
      </c>
      <c r="R1176" t="s">
        <v>4351</v>
      </c>
      <c r="S1176" t="s">
        <v>4351</v>
      </c>
      <c r="T1176" t="s">
        <v>4351</v>
      </c>
      <c r="U1176" t="s">
        <v>4351</v>
      </c>
      <c r="V1176" t="s">
        <v>4351</v>
      </c>
      <c r="W1176" t="s">
        <v>4351</v>
      </c>
      <c r="X1176" t="s">
        <v>4351</v>
      </c>
      <c r="Y1176" t="s">
        <v>4351</v>
      </c>
      <c r="Z1176" t="s">
        <v>4351</v>
      </c>
      <c r="AA1176" t="s">
        <v>4351</v>
      </c>
      <c r="AB1176" t="s">
        <v>4351</v>
      </c>
      <c r="AC1176" t="s">
        <v>4351</v>
      </c>
      <c r="AD1176" t="s">
        <v>4351</v>
      </c>
      <c r="AE1176" t="s">
        <v>65</v>
      </c>
      <c r="AF1176" s="5">
        <v>44651</v>
      </c>
      <c r="AG1176" s="5">
        <v>44651</v>
      </c>
      <c r="AH1176" t="s">
        <v>66</v>
      </c>
    </row>
    <row r="1177" spans="1:34">
      <c r="A1177" t="s">
        <v>4352</v>
      </c>
      <c r="B1177" t="s">
        <v>54</v>
      </c>
      <c r="C1177" s="5">
        <v>44562</v>
      </c>
      <c r="D1177" s="5">
        <v>44651</v>
      </c>
      <c r="E1177" t="s">
        <v>46</v>
      </c>
      <c r="F1177" t="s">
        <v>1056</v>
      </c>
      <c r="G1177" t="s">
        <v>1057</v>
      </c>
      <c r="H1177" t="s">
        <v>1057</v>
      </c>
      <c r="I1177" t="s">
        <v>2494</v>
      </c>
      <c r="J1177" t="s">
        <v>908</v>
      </c>
      <c r="K1177" t="s">
        <v>577</v>
      </c>
      <c r="L1177" t="s">
        <v>101</v>
      </c>
      <c r="M1177" t="s">
        <v>51</v>
      </c>
      <c r="N1177" t="s">
        <v>1061</v>
      </c>
      <c r="O1177" t="s">
        <v>62</v>
      </c>
      <c r="P1177" t="s">
        <v>95</v>
      </c>
      <c r="Q1177" t="s">
        <v>62</v>
      </c>
      <c r="R1177" t="s">
        <v>4353</v>
      </c>
      <c r="S1177" t="s">
        <v>4353</v>
      </c>
      <c r="T1177" t="s">
        <v>4353</v>
      </c>
      <c r="U1177" t="s">
        <v>4353</v>
      </c>
      <c r="V1177" t="s">
        <v>4353</v>
      </c>
      <c r="W1177" t="s">
        <v>4353</v>
      </c>
      <c r="X1177" t="s">
        <v>4353</v>
      </c>
      <c r="Y1177" t="s">
        <v>4353</v>
      </c>
      <c r="Z1177" t="s">
        <v>4353</v>
      </c>
      <c r="AA1177" t="s">
        <v>4353</v>
      </c>
      <c r="AB1177" t="s">
        <v>4353</v>
      </c>
      <c r="AC1177" t="s">
        <v>4353</v>
      </c>
      <c r="AD1177" t="s">
        <v>4353</v>
      </c>
      <c r="AE1177" t="s">
        <v>65</v>
      </c>
      <c r="AF1177" s="5">
        <v>44651</v>
      </c>
      <c r="AG1177" s="5">
        <v>44651</v>
      </c>
      <c r="AH1177" t="s">
        <v>66</v>
      </c>
    </row>
    <row r="1178" spans="1:34">
      <c r="A1178" t="s">
        <v>4354</v>
      </c>
      <c r="B1178" t="s">
        <v>54</v>
      </c>
      <c r="C1178" s="5">
        <v>44562</v>
      </c>
      <c r="D1178" s="5">
        <v>44651</v>
      </c>
      <c r="E1178" t="s">
        <v>46</v>
      </c>
      <c r="F1178" t="s">
        <v>1056</v>
      </c>
      <c r="G1178" t="s">
        <v>1057</v>
      </c>
      <c r="H1178" t="s">
        <v>1057</v>
      </c>
      <c r="I1178" t="s">
        <v>1105</v>
      </c>
      <c r="J1178" t="s">
        <v>203</v>
      </c>
      <c r="K1178" t="s">
        <v>101</v>
      </c>
      <c r="L1178" t="s">
        <v>342</v>
      </c>
      <c r="M1178" t="s">
        <v>51</v>
      </c>
      <c r="N1178" t="s">
        <v>1061</v>
      </c>
      <c r="O1178" t="s">
        <v>62</v>
      </c>
      <c r="P1178" t="s">
        <v>95</v>
      </c>
      <c r="Q1178" t="s">
        <v>62</v>
      </c>
      <c r="R1178" t="s">
        <v>4355</v>
      </c>
      <c r="S1178" t="s">
        <v>4355</v>
      </c>
      <c r="T1178" t="s">
        <v>4355</v>
      </c>
      <c r="U1178" t="s">
        <v>4355</v>
      </c>
      <c r="V1178" t="s">
        <v>4355</v>
      </c>
      <c r="W1178" t="s">
        <v>4355</v>
      </c>
      <c r="X1178" t="s">
        <v>4355</v>
      </c>
      <c r="Y1178" t="s">
        <v>4355</v>
      </c>
      <c r="Z1178" t="s">
        <v>4355</v>
      </c>
      <c r="AA1178" t="s">
        <v>4355</v>
      </c>
      <c r="AB1178" t="s">
        <v>4355</v>
      </c>
      <c r="AC1178" t="s">
        <v>4355</v>
      </c>
      <c r="AD1178" t="s">
        <v>4355</v>
      </c>
      <c r="AE1178" t="s">
        <v>65</v>
      </c>
      <c r="AF1178" s="5">
        <v>44651</v>
      </c>
      <c r="AG1178" s="5">
        <v>44651</v>
      </c>
      <c r="AH1178" t="s">
        <v>66</v>
      </c>
    </row>
    <row r="1179" spans="1:34">
      <c r="A1179" t="s">
        <v>4356</v>
      </c>
      <c r="B1179" t="s">
        <v>54</v>
      </c>
      <c r="C1179" s="5">
        <v>44562</v>
      </c>
      <c r="D1179" s="5">
        <v>44651</v>
      </c>
      <c r="E1179" t="s">
        <v>46</v>
      </c>
      <c r="F1179" t="s">
        <v>1056</v>
      </c>
      <c r="G1179" t="s">
        <v>1057</v>
      </c>
      <c r="H1179" t="s">
        <v>1057</v>
      </c>
      <c r="I1179" t="s">
        <v>1426</v>
      </c>
      <c r="J1179" t="s">
        <v>4357</v>
      </c>
      <c r="K1179" t="s">
        <v>1442</v>
      </c>
      <c r="L1179" t="s">
        <v>822</v>
      </c>
      <c r="M1179" t="s">
        <v>52</v>
      </c>
      <c r="N1179" t="s">
        <v>1061</v>
      </c>
      <c r="O1179" t="s">
        <v>62</v>
      </c>
      <c r="P1179" t="s">
        <v>95</v>
      </c>
      <c r="Q1179" t="s">
        <v>62</v>
      </c>
      <c r="R1179" t="s">
        <v>4358</v>
      </c>
      <c r="S1179" t="s">
        <v>4358</v>
      </c>
      <c r="T1179" t="s">
        <v>4358</v>
      </c>
      <c r="U1179" t="s">
        <v>4358</v>
      </c>
      <c r="V1179" t="s">
        <v>4358</v>
      </c>
      <c r="W1179" t="s">
        <v>4358</v>
      </c>
      <c r="X1179" t="s">
        <v>4358</v>
      </c>
      <c r="Y1179" t="s">
        <v>4358</v>
      </c>
      <c r="Z1179" t="s">
        <v>4358</v>
      </c>
      <c r="AA1179" t="s">
        <v>4358</v>
      </c>
      <c r="AB1179" t="s">
        <v>4358</v>
      </c>
      <c r="AC1179" t="s">
        <v>4358</v>
      </c>
      <c r="AD1179" t="s">
        <v>4358</v>
      </c>
      <c r="AE1179" t="s">
        <v>65</v>
      </c>
      <c r="AF1179" s="5">
        <v>44651</v>
      </c>
      <c r="AG1179" s="5">
        <v>44651</v>
      </c>
      <c r="AH1179" t="s">
        <v>66</v>
      </c>
    </row>
    <row r="1180" spans="1:34">
      <c r="A1180" t="s">
        <v>4359</v>
      </c>
      <c r="B1180" t="s">
        <v>54</v>
      </c>
      <c r="C1180" s="5">
        <v>44562</v>
      </c>
      <c r="D1180" s="5">
        <v>44651</v>
      </c>
      <c r="E1180" t="s">
        <v>46</v>
      </c>
      <c r="F1180" t="s">
        <v>1056</v>
      </c>
      <c r="G1180" t="s">
        <v>1057</v>
      </c>
      <c r="H1180" t="s">
        <v>1057</v>
      </c>
      <c r="I1180" t="s">
        <v>532</v>
      </c>
      <c r="J1180" t="s">
        <v>1307</v>
      </c>
      <c r="K1180" t="s">
        <v>748</v>
      </c>
      <c r="L1180" t="s">
        <v>4360</v>
      </c>
      <c r="M1180" t="s">
        <v>52</v>
      </c>
      <c r="N1180" t="s">
        <v>1061</v>
      </c>
      <c r="O1180" t="s">
        <v>62</v>
      </c>
      <c r="P1180" t="s">
        <v>95</v>
      </c>
      <c r="Q1180" t="s">
        <v>62</v>
      </c>
      <c r="R1180" t="s">
        <v>4361</v>
      </c>
      <c r="S1180" t="s">
        <v>4361</v>
      </c>
      <c r="T1180" t="s">
        <v>4361</v>
      </c>
      <c r="U1180" t="s">
        <v>4361</v>
      </c>
      <c r="V1180" t="s">
        <v>4361</v>
      </c>
      <c r="W1180" t="s">
        <v>4361</v>
      </c>
      <c r="X1180" t="s">
        <v>4361</v>
      </c>
      <c r="Y1180" t="s">
        <v>4361</v>
      </c>
      <c r="Z1180" t="s">
        <v>4361</v>
      </c>
      <c r="AA1180" t="s">
        <v>4361</v>
      </c>
      <c r="AB1180" t="s">
        <v>4361</v>
      </c>
      <c r="AC1180" t="s">
        <v>4361</v>
      </c>
      <c r="AD1180" t="s">
        <v>4361</v>
      </c>
      <c r="AE1180" t="s">
        <v>65</v>
      </c>
      <c r="AF1180" s="5">
        <v>44651</v>
      </c>
      <c r="AG1180" s="5">
        <v>44651</v>
      </c>
      <c r="AH1180" t="s">
        <v>66</v>
      </c>
    </row>
    <row r="1181" spans="1:34">
      <c r="A1181" t="s">
        <v>4362</v>
      </c>
      <c r="B1181" t="s">
        <v>54</v>
      </c>
      <c r="C1181" s="5">
        <v>44562</v>
      </c>
      <c r="D1181" s="5">
        <v>44651</v>
      </c>
      <c r="E1181" t="s">
        <v>46</v>
      </c>
      <c r="F1181" t="s">
        <v>1056</v>
      </c>
      <c r="G1181" t="s">
        <v>1057</v>
      </c>
      <c r="H1181" t="s">
        <v>1057</v>
      </c>
      <c r="I1181" t="s">
        <v>1170</v>
      </c>
      <c r="J1181" t="s">
        <v>4363</v>
      </c>
      <c r="K1181" t="s">
        <v>548</v>
      </c>
      <c r="L1181" t="s">
        <v>3529</v>
      </c>
      <c r="M1181" t="s">
        <v>51</v>
      </c>
      <c r="N1181" t="s">
        <v>1061</v>
      </c>
      <c r="O1181" t="s">
        <v>62</v>
      </c>
      <c r="P1181" t="s">
        <v>95</v>
      </c>
      <c r="Q1181" t="s">
        <v>62</v>
      </c>
      <c r="R1181" t="s">
        <v>4364</v>
      </c>
      <c r="S1181" t="s">
        <v>4364</v>
      </c>
      <c r="T1181" t="s">
        <v>4364</v>
      </c>
      <c r="U1181" t="s">
        <v>4364</v>
      </c>
      <c r="V1181" t="s">
        <v>4364</v>
      </c>
      <c r="W1181" t="s">
        <v>4364</v>
      </c>
      <c r="X1181" t="s">
        <v>4364</v>
      </c>
      <c r="Y1181" t="s">
        <v>4364</v>
      </c>
      <c r="Z1181" t="s">
        <v>4364</v>
      </c>
      <c r="AA1181" t="s">
        <v>4364</v>
      </c>
      <c r="AB1181" t="s">
        <v>4364</v>
      </c>
      <c r="AC1181" t="s">
        <v>4364</v>
      </c>
      <c r="AD1181" t="s">
        <v>4364</v>
      </c>
      <c r="AE1181" t="s">
        <v>65</v>
      </c>
      <c r="AF1181" s="5">
        <v>44651</v>
      </c>
      <c r="AG1181" s="5">
        <v>44651</v>
      </c>
      <c r="AH1181" t="s">
        <v>66</v>
      </c>
    </row>
    <row r="1182" spans="1:34">
      <c r="A1182" t="s">
        <v>4365</v>
      </c>
      <c r="B1182" t="s">
        <v>54</v>
      </c>
      <c r="C1182" s="5">
        <v>44562</v>
      </c>
      <c r="D1182" s="5">
        <v>44651</v>
      </c>
      <c r="E1182" t="s">
        <v>46</v>
      </c>
      <c r="F1182" t="s">
        <v>4366</v>
      </c>
      <c r="G1182" t="s">
        <v>4367</v>
      </c>
      <c r="H1182" t="s">
        <v>4367</v>
      </c>
      <c r="I1182" t="s">
        <v>394</v>
      </c>
      <c r="J1182" t="s">
        <v>4368</v>
      </c>
      <c r="K1182" t="s">
        <v>362</v>
      </c>
      <c r="L1182" t="s">
        <v>3332</v>
      </c>
      <c r="M1182" t="s">
        <v>51</v>
      </c>
      <c r="N1182" t="s">
        <v>4369</v>
      </c>
      <c r="O1182" t="s">
        <v>62</v>
      </c>
      <c r="P1182" t="s">
        <v>1345</v>
      </c>
      <c r="Q1182" t="s">
        <v>62</v>
      </c>
      <c r="R1182" t="s">
        <v>4370</v>
      </c>
      <c r="S1182" t="s">
        <v>4370</v>
      </c>
      <c r="T1182" t="s">
        <v>4370</v>
      </c>
      <c r="U1182" t="s">
        <v>4370</v>
      </c>
      <c r="V1182" t="s">
        <v>4370</v>
      </c>
      <c r="W1182" t="s">
        <v>4370</v>
      </c>
      <c r="X1182" t="s">
        <v>4370</v>
      </c>
      <c r="Y1182" t="s">
        <v>4370</v>
      </c>
      <c r="Z1182" t="s">
        <v>4370</v>
      </c>
      <c r="AA1182" t="s">
        <v>4370</v>
      </c>
      <c r="AB1182" t="s">
        <v>4370</v>
      </c>
      <c r="AC1182" t="s">
        <v>4370</v>
      </c>
      <c r="AD1182" t="s">
        <v>4370</v>
      </c>
      <c r="AE1182" t="s">
        <v>65</v>
      </c>
      <c r="AF1182" s="5">
        <v>44651</v>
      </c>
      <c r="AG1182" s="5">
        <v>44651</v>
      </c>
      <c r="AH1182" t="s">
        <v>66</v>
      </c>
    </row>
    <row r="1183" spans="1:34">
      <c r="A1183" t="s">
        <v>4371</v>
      </c>
      <c r="B1183" t="s">
        <v>54</v>
      </c>
      <c r="C1183" s="5">
        <v>44562</v>
      </c>
      <c r="D1183" s="5">
        <v>44651</v>
      </c>
      <c r="E1183" t="s">
        <v>46</v>
      </c>
      <c r="F1183" t="s">
        <v>1983</v>
      </c>
      <c r="G1183" t="s">
        <v>1984</v>
      </c>
      <c r="H1183" t="s">
        <v>1984</v>
      </c>
      <c r="I1183" t="s">
        <v>245</v>
      </c>
      <c r="J1183" t="s">
        <v>4372</v>
      </c>
      <c r="K1183" t="s">
        <v>1808</v>
      </c>
      <c r="L1183" t="s">
        <v>3937</v>
      </c>
      <c r="M1183" t="s">
        <v>52</v>
      </c>
      <c r="N1183" t="s">
        <v>469</v>
      </c>
      <c r="O1183" t="s">
        <v>62</v>
      </c>
      <c r="P1183" t="s">
        <v>470</v>
      </c>
      <c r="Q1183" t="s">
        <v>62</v>
      </c>
      <c r="R1183" t="s">
        <v>4373</v>
      </c>
      <c r="S1183" t="s">
        <v>4373</v>
      </c>
      <c r="T1183" t="s">
        <v>4373</v>
      </c>
      <c r="U1183" t="s">
        <v>4373</v>
      </c>
      <c r="V1183" t="s">
        <v>4373</v>
      </c>
      <c r="W1183" t="s">
        <v>4373</v>
      </c>
      <c r="X1183" t="s">
        <v>4373</v>
      </c>
      <c r="Y1183" t="s">
        <v>4373</v>
      </c>
      <c r="Z1183" t="s">
        <v>4373</v>
      </c>
      <c r="AA1183" t="s">
        <v>4373</v>
      </c>
      <c r="AB1183" t="s">
        <v>4373</v>
      </c>
      <c r="AC1183" t="s">
        <v>4373</v>
      </c>
      <c r="AD1183" t="s">
        <v>4373</v>
      </c>
      <c r="AE1183" t="s">
        <v>65</v>
      </c>
      <c r="AF1183" s="5">
        <v>44651</v>
      </c>
      <c r="AG1183" s="5">
        <v>44651</v>
      </c>
      <c r="AH1183" t="s">
        <v>66</v>
      </c>
    </row>
    <row r="1184" spans="1:34">
      <c r="A1184" t="s">
        <v>4374</v>
      </c>
      <c r="B1184" t="s">
        <v>54</v>
      </c>
      <c r="C1184" s="5">
        <v>44562</v>
      </c>
      <c r="D1184" s="5">
        <v>44651</v>
      </c>
      <c r="E1184" t="s">
        <v>46</v>
      </c>
      <c r="F1184" t="s">
        <v>98</v>
      </c>
      <c r="G1184" t="s">
        <v>99</v>
      </c>
      <c r="H1184" t="s">
        <v>99</v>
      </c>
      <c r="I1184" t="s">
        <v>492</v>
      </c>
      <c r="J1184" t="s">
        <v>4375</v>
      </c>
      <c r="K1184" t="s">
        <v>278</v>
      </c>
      <c r="L1184" t="s">
        <v>229</v>
      </c>
      <c r="M1184" t="s">
        <v>52</v>
      </c>
      <c r="N1184" t="s">
        <v>103</v>
      </c>
      <c r="O1184" t="s">
        <v>62</v>
      </c>
      <c r="P1184" t="s">
        <v>104</v>
      </c>
      <c r="Q1184" t="s">
        <v>62</v>
      </c>
      <c r="R1184" t="s">
        <v>4376</v>
      </c>
      <c r="S1184" t="s">
        <v>4376</v>
      </c>
      <c r="T1184" t="s">
        <v>4376</v>
      </c>
      <c r="U1184" t="s">
        <v>4376</v>
      </c>
      <c r="V1184" t="s">
        <v>4376</v>
      </c>
      <c r="W1184" t="s">
        <v>4376</v>
      </c>
      <c r="X1184" t="s">
        <v>4376</v>
      </c>
      <c r="Y1184" t="s">
        <v>4376</v>
      </c>
      <c r="Z1184" t="s">
        <v>4376</v>
      </c>
      <c r="AA1184" t="s">
        <v>4376</v>
      </c>
      <c r="AB1184" t="s">
        <v>4376</v>
      </c>
      <c r="AC1184" t="s">
        <v>4376</v>
      </c>
      <c r="AD1184" t="s">
        <v>4376</v>
      </c>
      <c r="AE1184" t="s">
        <v>65</v>
      </c>
      <c r="AF1184" s="5">
        <v>44651</v>
      </c>
      <c r="AG1184" s="5">
        <v>44651</v>
      </c>
      <c r="AH1184" t="s">
        <v>66</v>
      </c>
    </row>
    <row r="1185" spans="1:34">
      <c r="A1185" t="s">
        <v>4377</v>
      </c>
      <c r="B1185" t="s">
        <v>54</v>
      </c>
      <c r="C1185" s="5">
        <v>44562</v>
      </c>
      <c r="D1185" s="5">
        <v>44651</v>
      </c>
      <c r="E1185" t="s">
        <v>46</v>
      </c>
      <c r="F1185" t="s">
        <v>98</v>
      </c>
      <c r="G1185" t="s">
        <v>99</v>
      </c>
      <c r="H1185" t="s">
        <v>99</v>
      </c>
      <c r="I1185" t="s">
        <v>80</v>
      </c>
      <c r="J1185" t="s">
        <v>2013</v>
      </c>
      <c r="K1185" t="s">
        <v>488</v>
      </c>
      <c r="L1185" t="s">
        <v>4378</v>
      </c>
      <c r="M1185" t="s">
        <v>52</v>
      </c>
      <c r="N1185" t="s">
        <v>103</v>
      </c>
      <c r="O1185" t="s">
        <v>62</v>
      </c>
      <c r="P1185" t="s">
        <v>104</v>
      </c>
      <c r="Q1185" t="s">
        <v>62</v>
      </c>
      <c r="R1185" t="s">
        <v>4379</v>
      </c>
      <c r="S1185" t="s">
        <v>4379</v>
      </c>
      <c r="T1185" t="s">
        <v>4379</v>
      </c>
      <c r="U1185" t="s">
        <v>4379</v>
      </c>
      <c r="V1185" t="s">
        <v>4379</v>
      </c>
      <c r="W1185" t="s">
        <v>4379</v>
      </c>
      <c r="X1185" t="s">
        <v>4379</v>
      </c>
      <c r="Y1185" t="s">
        <v>4379</v>
      </c>
      <c r="Z1185" t="s">
        <v>4379</v>
      </c>
      <c r="AA1185" t="s">
        <v>4379</v>
      </c>
      <c r="AB1185" t="s">
        <v>4379</v>
      </c>
      <c r="AC1185" t="s">
        <v>4379</v>
      </c>
      <c r="AD1185" t="s">
        <v>4379</v>
      </c>
      <c r="AE1185" t="s">
        <v>65</v>
      </c>
      <c r="AF1185" s="5">
        <v>44651</v>
      </c>
      <c r="AG1185" s="5">
        <v>44651</v>
      </c>
      <c r="AH1185" t="s">
        <v>66</v>
      </c>
    </row>
    <row r="1186" spans="1:34">
      <c r="A1186" t="s">
        <v>4380</v>
      </c>
      <c r="B1186" t="s">
        <v>54</v>
      </c>
      <c r="C1186" s="5">
        <v>44562</v>
      </c>
      <c r="D1186" s="5">
        <v>44651</v>
      </c>
      <c r="E1186" t="s">
        <v>46</v>
      </c>
      <c r="F1186" t="s">
        <v>210</v>
      </c>
      <c r="G1186" t="s">
        <v>211</v>
      </c>
      <c r="H1186" t="s">
        <v>211</v>
      </c>
      <c r="I1186" t="s">
        <v>558</v>
      </c>
      <c r="J1186" t="s">
        <v>1789</v>
      </c>
      <c r="K1186" t="s">
        <v>724</v>
      </c>
      <c r="L1186" t="s">
        <v>872</v>
      </c>
      <c r="M1186" t="s">
        <v>51</v>
      </c>
      <c r="N1186" t="s">
        <v>216</v>
      </c>
      <c r="O1186" t="s">
        <v>62</v>
      </c>
      <c r="P1186" t="s">
        <v>217</v>
      </c>
      <c r="Q1186" t="s">
        <v>62</v>
      </c>
      <c r="R1186" t="s">
        <v>4381</v>
      </c>
      <c r="S1186" t="s">
        <v>4381</v>
      </c>
      <c r="T1186" t="s">
        <v>4381</v>
      </c>
      <c r="U1186" t="s">
        <v>4381</v>
      </c>
      <c r="V1186" t="s">
        <v>4381</v>
      </c>
      <c r="W1186" t="s">
        <v>4381</v>
      </c>
      <c r="X1186" t="s">
        <v>4381</v>
      </c>
      <c r="Y1186" t="s">
        <v>4381</v>
      </c>
      <c r="Z1186" t="s">
        <v>4381</v>
      </c>
      <c r="AA1186" t="s">
        <v>4381</v>
      </c>
      <c r="AB1186" t="s">
        <v>4381</v>
      </c>
      <c r="AC1186" t="s">
        <v>4381</v>
      </c>
      <c r="AD1186" t="s">
        <v>4381</v>
      </c>
      <c r="AE1186" t="s">
        <v>65</v>
      </c>
      <c r="AF1186" s="5">
        <v>44651</v>
      </c>
      <c r="AG1186" s="5">
        <v>44651</v>
      </c>
      <c r="AH1186" t="s">
        <v>66</v>
      </c>
    </row>
    <row r="1187" spans="1:34">
      <c r="A1187" t="s">
        <v>4382</v>
      </c>
      <c r="B1187" t="s">
        <v>54</v>
      </c>
      <c r="C1187" s="5">
        <v>44562</v>
      </c>
      <c r="D1187" s="5">
        <v>44651</v>
      </c>
      <c r="E1187" t="s">
        <v>46</v>
      </c>
      <c r="F1187" t="s">
        <v>263</v>
      </c>
      <c r="G1187" t="s">
        <v>264</v>
      </c>
      <c r="H1187" t="s">
        <v>264</v>
      </c>
      <c r="I1187" t="s">
        <v>1369</v>
      </c>
      <c r="J1187" t="s">
        <v>1633</v>
      </c>
      <c r="K1187" t="s">
        <v>4383</v>
      </c>
      <c r="L1187" t="s">
        <v>60</v>
      </c>
      <c r="M1187" t="s">
        <v>51</v>
      </c>
      <c r="N1187" t="s">
        <v>269</v>
      </c>
      <c r="O1187" t="s">
        <v>62</v>
      </c>
      <c r="P1187" t="s">
        <v>270</v>
      </c>
      <c r="Q1187" t="s">
        <v>62</v>
      </c>
      <c r="R1187" t="s">
        <v>4384</v>
      </c>
      <c r="S1187" t="s">
        <v>4384</v>
      </c>
      <c r="T1187" t="s">
        <v>4384</v>
      </c>
      <c r="U1187" t="s">
        <v>4384</v>
      </c>
      <c r="V1187" t="s">
        <v>4384</v>
      </c>
      <c r="W1187" t="s">
        <v>4384</v>
      </c>
      <c r="X1187" t="s">
        <v>4384</v>
      </c>
      <c r="Y1187" t="s">
        <v>4384</v>
      </c>
      <c r="Z1187" t="s">
        <v>4384</v>
      </c>
      <c r="AA1187" t="s">
        <v>4384</v>
      </c>
      <c r="AB1187" t="s">
        <v>4384</v>
      </c>
      <c r="AC1187" t="s">
        <v>4384</v>
      </c>
      <c r="AD1187" t="s">
        <v>4384</v>
      </c>
      <c r="AE1187" t="s">
        <v>65</v>
      </c>
      <c r="AF1187" s="5">
        <v>44651</v>
      </c>
      <c r="AG1187" s="5">
        <v>44651</v>
      </c>
      <c r="AH1187" t="s">
        <v>66</v>
      </c>
    </row>
    <row r="1188" spans="1:34">
      <c r="A1188" t="s">
        <v>4385</v>
      </c>
      <c r="B1188" t="s">
        <v>54</v>
      </c>
      <c r="C1188" s="5">
        <v>44562</v>
      </c>
      <c r="D1188" s="5">
        <v>44651</v>
      </c>
      <c r="E1188" t="s">
        <v>46</v>
      </c>
      <c r="F1188" t="s">
        <v>263</v>
      </c>
      <c r="G1188" t="s">
        <v>264</v>
      </c>
      <c r="H1188" t="s">
        <v>264</v>
      </c>
      <c r="I1188" t="s">
        <v>1411</v>
      </c>
      <c r="J1188" t="s">
        <v>3728</v>
      </c>
      <c r="K1188" t="s">
        <v>4386</v>
      </c>
      <c r="L1188" t="s">
        <v>4387</v>
      </c>
      <c r="M1188" t="s">
        <v>52</v>
      </c>
      <c r="N1188" t="s">
        <v>269</v>
      </c>
      <c r="O1188" t="s">
        <v>62</v>
      </c>
      <c r="P1188" t="s">
        <v>270</v>
      </c>
      <c r="Q1188" t="s">
        <v>62</v>
      </c>
      <c r="R1188" t="s">
        <v>4388</v>
      </c>
      <c r="S1188" t="s">
        <v>4388</v>
      </c>
      <c r="T1188" t="s">
        <v>4388</v>
      </c>
      <c r="U1188" t="s">
        <v>4388</v>
      </c>
      <c r="V1188" t="s">
        <v>4388</v>
      </c>
      <c r="W1188" t="s">
        <v>4388</v>
      </c>
      <c r="X1188" t="s">
        <v>4388</v>
      </c>
      <c r="Y1188" t="s">
        <v>4388</v>
      </c>
      <c r="Z1188" t="s">
        <v>4388</v>
      </c>
      <c r="AA1188" t="s">
        <v>4388</v>
      </c>
      <c r="AB1188" t="s">
        <v>4388</v>
      </c>
      <c r="AC1188" t="s">
        <v>4388</v>
      </c>
      <c r="AD1188" t="s">
        <v>4388</v>
      </c>
      <c r="AE1188" t="s">
        <v>65</v>
      </c>
      <c r="AF1188" s="5">
        <v>44651</v>
      </c>
      <c r="AG1188" s="5">
        <v>44651</v>
      </c>
      <c r="AH1188" t="s">
        <v>66</v>
      </c>
    </row>
    <row r="1189" spans="1:34">
      <c r="A1189" t="s">
        <v>4389</v>
      </c>
      <c r="B1189" t="s">
        <v>54</v>
      </c>
      <c r="C1189" s="5">
        <v>44562</v>
      </c>
      <c r="D1189" s="5">
        <v>44651</v>
      </c>
      <c r="E1189" t="s">
        <v>46</v>
      </c>
      <c r="F1189" t="s">
        <v>263</v>
      </c>
      <c r="G1189" t="s">
        <v>264</v>
      </c>
      <c r="H1189" t="s">
        <v>264</v>
      </c>
      <c r="I1189" t="s">
        <v>1264</v>
      </c>
      <c r="J1189" t="s">
        <v>4390</v>
      </c>
      <c r="K1189" t="s">
        <v>2478</v>
      </c>
      <c r="L1189" t="s">
        <v>1812</v>
      </c>
      <c r="M1189" t="s">
        <v>52</v>
      </c>
      <c r="N1189" t="s">
        <v>269</v>
      </c>
      <c r="O1189" t="s">
        <v>62</v>
      </c>
      <c r="P1189" t="s">
        <v>270</v>
      </c>
      <c r="Q1189" t="s">
        <v>62</v>
      </c>
      <c r="R1189" t="s">
        <v>4391</v>
      </c>
      <c r="S1189" t="s">
        <v>4391</v>
      </c>
      <c r="T1189" t="s">
        <v>4391</v>
      </c>
      <c r="U1189" t="s">
        <v>4391</v>
      </c>
      <c r="V1189" t="s">
        <v>4391</v>
      </c>
      <c r="W1189" t="s">
        <v>4391</v>
      </c>
      <c r="X1189" t="s">
        <v>4391</v>
      </c>
      <c r="Y1189" t="s">
        <v>4391</v>
      </c>
      <c r="Z1189" t="s">
        <v>4391</v>
      </c>
      <c r="AA1189" t="s">
        <v>4391</v>
      </c>
      <c r="AB1189" t="s">
        <v>4391</v>
      </c>
      <c r="AC1189" t="s">
        <v>4391</v>
      </c>
      <c r="AD1189" t="s">
        <v>4391</v>
      </c>
      <c r="AE1189" t="s">
        <v>65</v>
      </c>
      <c r="AF1189" s="5">
        <v>44651</v>
      </c>
      <c r="AG1189" s="5">
        <v>44651</v>
      </c>
      <c r="AH1189" t="s">
        <v>66</v>
      </c>
    </row>
    <row r="1190" spans="1:34">
      <c r="A1190" t="s">
        <v>4392</v>
      </c>
      <c r="B1190" t="s">
        <v>54</v>
      </c>
      <c r="C1190" s="5">
        <v>44562</v>
      </c>
      <c r="D1190" s="5">
        <v>44651</v>
      </c>
      <c r="E1190" t="s">
        <v>46</v>
      </c>
      <c r="F1190" t="s">
        <v>263</v>
      </c>
      <c r="G1190" t="s">
        <v>264</v>
      </c>
      <c r="H1190" t="s">
        <v>264</v>
      </c>
      <c r="I1190" t="s">
        <v>4393</v>
      </c>
      <c r="J1190" t="s">
        <v>4394</v>
      </c>
      <c r="K1190" t="s">
        <v>1543</v>
      </c>
      <c r="L1190" t="s">
        <v>822</v>
      </c>
      <c r="M1190" t="s">
        <v>52</v>
      </c>
      <c r="N1190" t="s">
        <v>269</v>
      </c>
      <c r="O1190" t="s">
        <v>62</v>
      </c>
      <c r="P1190" t="s">
        <v>270</v>
      </c>
      <c r="Q1190" t="s">
        <v>62</v>
      </c>
      <c r="R1190" t="s">
        <v>4395</v>
      </c>
      <c r="S1190" t="s">
        <v>4395</v>
      </c>
      <c r="T1190" t="s">
        <v>4395</v>
      </c>
      <c r="U1190" t="s">
        <v>4395</v>
      </c>
      <c r="V1190" t="s">
        <v>4395</v>
      </c>
      <c r="W1190" t="s">
        <v>4395</v>
      </c>
      <c r="X1190" t="s">
        <v>4395</v>
      </c>
      <c r="Y1190" t="s">
        <v>4395</v>
      </c>
      <c r="Z1190" t="s">
        <v>4395</v>
      </c>
      <c r="AA1190" t="s">
        <v>4395</v>
      </c>
      <c r="AB1190" t="s">
        <v>4395</v>
      </c>
      <c r="AC1190" t="s">
        <v>4395</v>
      </c>
      <c r="AD1190" t="s">
        <v>4395</v>
      </c>
      <c r="AE1190" t="s">
        <v>65</v>
      </c>
      <c r="AF1190" s="5">
        <v>44651</v>
      </c>
      <c r="AG1190" s="5">
        <v>44651</v>
      </c>
      <c r="AH1190" t="s">
        <v>66</v>
      </c>
    </row>
    <row r="1191" spans="1:34">
      <c r="A1191" t="s">
        <v>4396</v>
      </c>
      <c r="B1191" t="s">
        <v>54</v>
      </c>
      <c r="C1191" s="5">
        <v>44562</v>
      </c>
      <c r="D1191" s="5">
        <v>44651</v>
      </c>
      <c r="E1191" t="s">
        <v>46</v>
      </c>
      <c r="F1191" t="s">
        <v>283</v>
      </c>
      <c r="G1191" t="s">
        <v>284</v>
      </c>
      <c r="H1191" t="s">
        <v>284</v>
      </c>
      <c r="I1191" t="s">
        <v>664</v>
      </c>
      <c r="J1191" t="s">
        <v>1387</v>
      </c>
      <c r="K1191" t="s">
        <v>1977</v>
      </c>
      <c r="L1191" t="s">
        <v>595</v>
      </c>
      <c r="M1191" t="s">
        <v>52</v>
      </c>
      <c r="N1191" t="s">
        <v>288</v>
      </c>
      <c r="O1191" t="s">
        <v>62</v>
      </c>
      <c r="P1191" t="s">
        <v>289</v>
      </c>
      <c r="Q1191" t="s">
        <v>62</v>
      </c>
      <c r="R1191" t="s">
        <v>4397</v>
      </c>
      <c r="S1191" t="s">
        <v>4397</v>
      </c>
      <c r="T1191" t="s">
        <v>4397</v>
      </c>
      <c r="U1191" t="s">
        <v>4397</v>
      </c>
      <c r="V1191" t="s">
        <v>4397</v>
      </c>
      <c r="W1191" t="s">
        <v>4397</v>
      </c>
      <c r="X1191" t="s">
        <v>4397</v>
      </c>
      <c r="Y1191" t="s">
        <v>4397</v>
      </c>
      <c r="Z1191" t="s">
        <v>4397</v>
      </c>
      <c r="AA1191" t="s">
        <v>4397</v>
      </c>
      <c r="AB1191" t="s">
        <v>4397</v>
      </c>
      <c r="AC1191" t="s">
        <v>4397</v>
      </c>
      <c r="AD1191" t="s">
        <v>4397</v>
      </c>
      <c r="AE1191" t="s">
        <v>65</v>
      </c>
      <c r="AF1191" s="5">
        <v>44651</v>
      </c>
      <c r="AG1191" s="5">
        <v>44651</v>
      </c>
      <c r="AH1191" t="s">
        <v>66</v>
      </c>
    </row>
    <row r="1192" spans="1:34">
      <c r="A1192" t="s">
        <v>4398</v>
      </c>
      <c r="B1192" t="s">
        <v>54</v>
      </c>
      <c r="C1192" s="5">
        <v>44562</v>
      </c>
      <c r="D1192" s="5">
        <v>44651</v>
      </c>
      <c r="E1192" t="s">
        <v>46</v>
      </c>
      <c r="F1192" t="s">
        <v>292</v>
      </c>
      <c r="G1192" t="s">
        <v>293</v>
      </c>
      <c r="H1192" t="s">
        <v>293</v>
      </c>
      <c r="I1192" t="s">
        <v>1170</v>
      </c>
      <c r="J1192" t="s">
        <v>370</v>
      </c>
      <c r="K1192" t="s">
        <v>172</v>
      </c>
      <c r="L1192" t="s">
        <v>4399</v>
      </c>
      <c r="M1192" t="s">
        <v>52</v>
      </c>
      <c r="N1192" t="s">
        <v>297</v>
      </c>
      <c r="O1192" t="s">
        <v>62</v>
      </c>
      <c r="P1192" t="s">
        <v>298</v>
      </c>
      <c r="Q1192" t="s">
        <v>62</v>
      </c>
      <c r="R1192" t="s">
        <v>4400</v>
      </c>
      <c r="S1192" t="s">
        <v>4400</v>
      </c>
      <c r="T1192" t="s">
        <v>4400</v>
      </c>
      <c r="U1192" t="s">
        <v>4400</v>
      </c>
      <c r="V1192" t="s">
        <v>4400</v>
      </c>
      <c r="W1192" t="s">
        <v>4400</v>
      </c>
      <c r="X1192" t="s">
        <v>4400</v>
      </c>
      <c r="Y1192" t="s">
        <v>4400</v>
      </c>
      <c r="Z1192" t="s">
        <v>4400</v>
      </c>
      <c r="AA1192" t="s">
        <v>4400</v>
      </c>
      <c r="AB1192" t="s">
        <v>4400</v>
      </c>
      <c r="AC1192" t="s">
        <v>4400</v>
      </c>
      <c r="AD1192" t="s">
        <v>4400</v>
      </c>
      <c r="AE1192" t="s">
        <v>65</v>
      </c>
      <c r="AF1192" s="5">
        <v>44651</v>
      </c>
      <c r="AG1192" s="5">
        <v>44651</v>
      </c>
      <c r="AH1192" t="s">
        <v>66</v>
      </c>
    </row>
    <row r="1193" spans="1:34">
      <c r="A1193" t="s">
        <v>4401</v>
      </c>
      <c r="B1193" t="s">
        <v>54</v>
      </c>
      <c r="C1193" s="5">
        <v>44562</v>
      </c>
      <c r="D1193" s="5">
        <v>44651</v>
      </c>
      <c r="E1193" t="s">
        <v>46</v>
      </c>
      <c r="F1193" t="s">
        <v>292</v>
      </c>
      <c r="G1193" t="s">
        <v>293</v>
      </c>
      <c r="H1193" t="s">
        <v>293</v>
      </c>
      <c r="I1193" t="s">
        <v>1170</v>
      </c>
      <c r="J1193" t="s">
        <v>2437</v>
      </c>
      <c r="K1193" t="s">
        <v>1307</v>
      </c>
      <c r="L1193" t="s">
        <v>1307</v>
      </c>
      <c r="M1193" t="s">
        <v>52</v>
      </c>
      <c r="N1193" t="s">
        <v>297</v>
      </c>
      <c r="O1193" t="s">
        <v>62</v>
      </c>
      <c r="P1193" t="s">
        <v>298</v>
      </c>
      <c r="Q1193" t="s">
        <v>62</v>
      </c>
      <c r="R1193" t="s">
        <v>4402</v>
      </c>
      <c r="S1193" t="s">
        <v>4402</v>
      </c>
      <c r="T1193" t="s">
        <v>4402</v>
      </c>
      <c r="U1193" t="s">
        <v>4402</v>
      </c>
      <c r="V1193" t="s">
        <v>4402</v>
      </c>
      <c r="W1193" t="s">
        <v>4402</v>
      </c>
      <c r="X1193" t="s">
        <v>4402</v>
      </c>
      <c r="Y1193" t="s">
        <v>4402</v>
      </c>
      <c r="Z1193" t="s">
        <v>4402</v>
      </c>
      <c r="AA1193" t="s">
        <v>4402</v>
      </c>
      <c r="AB1193" t="s">
        <v>4402</v>
      </c>
      <c r="AC1193" t="s">
        <v>4402</v>
      </c>
      <c r="AD1193" t="s">
        <v>4402</v>
      </c>
      <c r="AE1193" t="s">
        <v>65</v>
      </c>
      <c r="AF1193" s="5">
        <v>44651</v>
      </c>
      <c r="AG1193" s="5">
        <v>44651</v>
      </c>
      <c r="AH1193" t="s">
        <v>66</v>
      </c>
    </row>
    <row r="1194" spans="1:34">
      <c r="A1194" t="s">
        <v>4403</v>
      </c>
      <c r="B1194" t="s">
        <v>54</v>
      </c>
      <c r="C1194" s="5">
        <v>44562</v>
      </c>
      <c r="D1194" s="5">
        <v>44651</v>
      </c>
      <c r="E1194" t="s">
        <v>46</v>
      </c>
      <c r="F1194" t="s">
        <v>1160</v>
      </c>
      <c r="G1194" t="s">
        <v>1161</v>
      </c>
      <c r="H1194" t="s">
        <v>1161</v>
      </c>
      <c r="I1194" t="s">
        <v>275</v>
      </c>
      <c r="J1194" t="s">
        <v>3951</v>
      </c>
      <c r="K1194" t="s">
        <v>1255</v>
      </c>
      <c r="L1194" t="s">
        <v>72</v>
      </c>
      <c r="M1194" t="s">
        <v>51</v>
      </c>
      <c r="N1194" t="s">
        <v>1164</v>
      </c>
      <c r="O1194" t="s">
        <v>62</v>
      </c>
      <c r="P1194" t="s">
        <v>1165</v>
      </c>
      <c r="Q1194" t="s">
        <v>62</v>
      </c>
      <c r="R1194" t="s">
        <v>4404</v>
      </c>
      <c r="S1194" t="s">
        <v>4404</v>
      </c>
      <c r="T1194" t="s">
        <v>4404</v>
      </c>
      <c r="U1194" t="s">
        <v>4404</v>
      </c>
      <c r="V1194" t="s">
        <v>4404</v>
      </c>
      <c r="W1194" t="s">
        <v>4404</v>
      </c>
      <c r="X1194" t="s">
        <v>4404</v>
      </c>
      <c r="Y1194" t="s">
        <v>4404</v>
      </c>
      <c r="Z1194" t="s">
        <v>4404</v>
      </c>
      <c r="AA1194" t="s">
        <v>4404</v>
      </c>
      <c r="AB1194" t="s">
        <v>4404</v>
      </c>
      <c r="AC1194" t="s">
        <v>4404</v>
      </c>
      <c r="AD1194" t="s">
        <v>4404</v>
      </c>
      <c r="AE1194" t="s">
        <v>65</v>
      </c>
      <c r="AF1194" s="5">
        <v>44651</v>
      </c>
      <c r="AG1194" s="5">
        <v>44651</v>
      </c>
      <c r="AH1194" t="s">
        <v>66</v>
      </c>
    </row>
    <row r="1195" spans="1:34">
      <c r="A1195" t="s">
        <v>4405</v>
      </c>
      <c r="B1195" t="s">
        <v>54</v>
      </c>
      <c r="C1195" s="5">
        <v>44562</v>
      </c>
      <c r="D1195" s="5">
        <v>44651</v>
      </c>
      <c r="E1195" t="s">
        <v>46</v>
      </c>
      <c r="F1195" t="s">
        <v>379</v>
      </c>
      <c r="G1195" t="s">
        <v>380</v>
      </c>
      <c r="H1195" t="s">
        <v>380</v>
      </c>
      <c r="I1195" t="s">
        <v>80</v>
      </c>
      <c r="J1195" t="s">
        <v>4406</v>
      </c>
      <c r="K1195" t="s">
        <v>1415</v>
      </c>
      <c r="L1195" t="s">
        <v>357</v>
      </c>
      <c r="M1195" t="s">
        <v>52</v>
      </c>
      <c r="N1195" t="s">
        <v>383</v>
      </c>
      <c r="O1195" t="s">
        <v>62</v>
      </c>
      <c r="P1195" t="s">
        <v>384</v>
      </c>
      <c r="Q1195" t="s">
        <v>62</v>
      </c>
      <c r="R1195" t="s">
        <v>4407</v>
      </c>
      <c r="S1195" t="s">
        <v>4407</v>
      </c>
      <c r="T1195" t="s">
        <v>4407</v>
      </c>
      <c r="U1195" t="s">
        <v>4407</v>
      </c>
      <c r="V1195" t="s">
        <v>4407</v>
      </c>
      <c r="W1195" t="s">
        <v>4407</v>
      </c>
      <c r="X1195" t="s">
        <v>4407</v>
      </c>
      <c r="Y1195" t="s">
        <v>4407</v>
      </c>
      <c r="Z1195" t="s">
        <v>4407</v>
      </c>
      <c r="AA1195" t="s">
        <v>4407</v>
      </c>
      <c r="AB1195" t="s">
        <v>4407</v>
      </c>
      <c r="AC1195" t="s">
        <v>4407</v>
      </c>
      <c r="AD1195" t="s">
        <v>4407</v>
      </c>
      <c r="AE1195" t="s">
        <v>65</v>
      </c>
      <c r="AF1195" s="5">
        <v>44651</v>
      </c>
      <c r="AG1195" s="5">
        <v>44651</v>
      </c>
      <c r="AH1195" t="s">
        <v>66</v>
      </c>
    </row>
    <row r="1196" spans="1:34">
      <c r="A1196" t="s">
        <v>4408</v>
      </c>
      <c r="B1196" t="s">
        <v>54</v>
      </c>
      <c r="C1196" s="5">
        <v>44562</v>
      </c>
      <c r="D1196" s="5">
        <v>44651</v>
      </c>
      <c r="E1196" t="s">
        <v>46</v>
      </c>
      <c r="F1196" t="s">
        <v>379</v>
      </c>
      <c r="G1196" t="s">
        <v>380</v>
      </c>
      <c r="H1196" t="s">
        <v>380</v>
      </c>
      <c r="I1196" t="s">
        <v>107</v>
      </c>
      <c r="J1196" t="s">
        <v>876</v>
      </c>
      <c r="K1196" t="s">
        <v>4409</v>
      </c>
      <c r="L1196" t="s">
        <v>2640</v>
      </c>
      <c r="M1196" t="s">
        <v>52</v>
      </c>
      <c r="N1196" t="s">
        <v>383</v>
      </c>
      <c r="O1196" t="s">
        <v>62</v>
      </c>
      <c r="P1196" t="s">
        <v>384</v>
      </c>
      <c r="Q1196" t="s">
        <v>62</v>
      </c>
      <c r="R1196" t="s">
        <v>4410</v>
      </c>
      <c r="S1196" t="s">
        <v>4410</v>
      </c>
      <c r="T1196" t="s">
        <v>4410</v>
      </c>
      <c r="U1196" t="s">
        <v>4410</v>
      </c>
      <c r="V1196" t="s">
        <v>4410</v>
      </c>
      <c r="W1196" t="s">
        <v>4410</v>
      </c>
      <c r="X1196" t="s">
        <v>4410</v>
      </c>
      <c r="Y1196" t="s">
        <v>4410</v>
      </c>
      <c r="Z1196" t="s">
        <v>4410</v>
      </c>
      <c r="AA1196" t="s">
        <v>4410</v>
      </c>
      <c r="AB1196" t="s">
        <v>4410</v>
      </c>
      <c r="AC1196" t="s">
        <v>4410</v>
      </c>
      <c r="AD1196" t="s">
        <v>4410</v>
      </c>
      <c r="AE1196" t="s">
        <v>65</v>
      </c>
      <c r="AF1196" s="5">
        <v>44651</v>
      </c>
      <c r="AG1196" s="5">
        <v>44651</v>
      </c>
      <c r="AH1196" t="s">
        <v>66</v>
      </c>
    </row>
    <row r="1197" spans="1:34">
      <c r="A1197" t="s">
        <v>4411</v>
      </c>
      <c r="B1197" t="s">
        <v>54</v>
      </c>
      <c r="C1197" s="5">
        <v>44562</v>
      </c>
      <c r="D1197" s="5">
        <v>44651</v>
      </c>
      <c r="E1197" t="s">
        <v>46</v>
      </c>
      <c r="F1197" t="s">
        <v>379</v>
      </c>
      <c r="G1197" t="s">
        <v>380</v>
      </c>
      <c r="H1197" t="s">
        <v>380</v>
      </c>
      <c r="I1197" t="s">
        <v>90</v>
      </c>
      <c r="J1197" t="s">
        <v>1625</v>
      </c>
      <c r="K1197" t="s">
        <v>831</v>
      </c>
      <c r="L1197" t="s">
        <v>4412</v>
      </c>
      <c r="M1197" t="s">
        <v>52</v>
      </c>
      <c r="N1197" t="s">
        <v>383</v>
      </c>
      <c r="O1197" t="s">
        <v>62</v>
      </c>
      <c r="P1197" t="s">
        <v>384</v>
      </c>
      <c r="Q1197" t="s">
        <v>62</v>
      </c>
      <c r="R1197" t="s">
        <v>4413</v>
      </c>
      <c r="S1197" t="s">
        <v>4413</v>
      </c>
      <c r="T1197" t="s">
        <v>4413</v>
      </c>
      <c r="U1197" t="s">
        <v>4413</v>
      </c>
      <c r="V1197" t="s">
        <v>4413</v>
      </c>
      <c r="W1197" t="s">
        <v>4413</v>
      </c>
      <c r="X1197" t="s">
        <v>4413</v>
      </c>
      <c r="Y1197" t="s">
        <v>4413</v>
      </c>
      <c r="Z1197" t="s">
        <v>4413</v>
      </c>
      <c r="AA1197" t="s">
        <v>4413</v>
      </c>
      <c r="AB1197" t="s">
        <v>4413</v>
      </c>
      <c r="AC1197" t="s">
        <v>4413</v>
      </c>
      <c r="AD1197" t="s">
        <v>4413</v>
      </c>
      <c r="AE1197" t="s">
        <v>65</v>
      </c>
      <c r="AF1197" s="5">
        <v>44651</v>
      </c>
      <c r="AG1197" s="5">
        <v>44651</v>
      </c>
      <c r="AH1197" t="s">
        <v>66</v>
      </c>
    </row>
    <row r="1198" spans="1:34">
      <c r="A1198" t="s">
        <v>4414</v>
      </c>
      <c r="B1198" t="s">
        <v>54</v>
      </c>
      <c r="C1198" s="5">
        <v>44562</v>
      </c>
      <c r="D1198" s="5">
        <v>44651</v>
      </c>
      <c r="E1198" t="s">
        <v>46</v>
      </c>
      <c r="F1198" t="s">
        <v>379</v>
      </c>
      <c r="G1198" t="s">
        <v>380</v>
      </c>
      <c r="H1198" t="s">
        <v>380</v>
      </c>
      <c r="I1198" t="s">
        <v>3008</v>
      </c>
      <c r="J1198" t="s">
        <v>4415</v>
      </c>
      <c r="K1198" t="s">
        <v>4416</v>
      </c>
      <c r="L1198" t="s">
        <v>4417</v>
      </c>
      <c r="M1198" t="s">
        <v>52</v>
      </c>
      <c r="N1198" t="s">
        <v>383</v>
      </c>
      <c r="O1198" t="s">
        <v>62</v>
      </c>
      <c r="P1198" t="s">
        <v>384</v>
      </c>
      <c r="Q1198" t="s">
        <v>62</v>
      </c>
      <c r="R1198" t="s">
        <v>4418</v>
      </c>
      <c r="S1198" t="s">
        <v>4418</v>
      </c>
      <c r="T1198" t="s">
        <v>4418</v>
      </c>
      <c r="U1198" t="s">
        <v>4418</v>
      </c>
      <c r="V1198" t="s">
        <v>4418</v>
      </c>
      <c r="W1198" t="s">
        <v>4418</v>
      </c>
      <c r="X1198" t="s">
        <v>4418</v>
      </c>
      <c r="Y1198" t="s">
        <v>4418</v>
      </c>
      <c r="Z1198" t="s">
        <v>4418</v>
      </c>
      <c r="AA1198" t="s">
        <v>4418</v>
      </c>
      <c r="AB1198" t="s">
        <v>4418</v>
      </c>
      <c r="AC1198" t="s">
        <v>4418</v>
      </c>
      <c r="AD1198" t="s">
        <v>4418</v>
      </c>
      <c r="AE1198" t="s">
        <v>65</v>
      </c>
      <c r="AF1198" s="5">
        <v>44651</v>
      </c>
      <c r="AG1198" s="5">
        <v>44651</v>
      </c>
      <c r="AH1198" t="s">
        <v>66</v>
      </c>
    </row>
    <row r="1199" spans="1:34">
      <c r="A1199" t="s">
        <v>4419</v>
      </c>
      <c r="B1199" t="s">
        <v>54</v>
      </c>
      <c r="C1199" s="5">
        <v>44562</v>
      </c>
      <c r="D1199" s="5">
        <v>44651</v>
      </c>
      <c r="E1199" t="s">
        <v>46</v>
      </c>
      <c r="F1199" t="s">
        <v>379</v>
      </c>
      <c r="G1199" t="s">
        <v>380</v>
      </c>
      <c r="H1199" t="s">
        <v>380</v>
      </c>
      <c r="I1199" t="s">
        <v>1883</v>
      </c>
      <c r="J1199" t="s">
        <v>4420</v>
      </c>
      <c r="K1199" t="s">
        <v>367</v>
      </c>
      <c r="L1199" t="s">
        <v>109</v>
      </c>
      <c r="M1199" t="s">
        <v>52</v>
      </c>
      <c r="N1199" t="s">
        <v>383</v>
      </c>
      <c r="O1199" t="s">
        <v>62</v>
      </c>
      <c r="P1199" t="s">
        <v>384</v>
      </c>
      <c r="Q1199" t="s">
        <v>62</v>
      </c>
      <c r="R1199" t="s">
        <v>4421</v>
      </c>
      <c r="S1199" t="s">
        <v>4421</v>
      </c>
      <c r="T1199" t="s">
        <v>4421</v>
      </c>
      <c r="U1199" t="s">
        <v>4421</v>
      </c>
      <c r="V1199" t="s">
        <v>4421</v>
      </c>
      <c r="W1199" t="s">
        <v>4421</v>
      </c>
      <c r="X1199" t="s">
        <v>4421</v>
      </c>
      <c r="Y1199" t="s">
        <v>4421</v>
      </c>
      <c r="Z1199" t="s">
        <v>4421</v>
      </c>
      <c r="AA1199" t="s">
        <v>4421</v>
      </c>
      <c r="AB1199" t="s">
        <v>4421</v>
      </c>
      <c r="AC1199" t="s">
        <v>4421</v>
      </c>
      <c r="AD1199" t="s">
        <v>4421</v>
      </c>
      <c r="AE1199" t="s">
        <v>65</v>
      </c>
      <c r="AF1199" s="5">
        <v>44651</v>
      </c>
      <c r="AG1199" s="5">
        <v>44651</v>
      </c>
      <c r="AH1199" t="s">
        <v>66</v>
      </c>
    </row>
    <row r="1200" spans="1:34">
      <c r="A1200" t="s">
        <v>4422</v>
      </c>
      <c r="B1200" t="s">
        <v>54</v>
      </c>
      <c r="C1200" s="5">
        <v>44562</v>
      </c>
      <c r="D1200" s="5">
        <v>44651</v>
      </c>
      <c r="E1200" t="s">
        <v>46</v>
      </c>
      <c r="F1200" t="s">
        <v>379</v>
      </c>
      <c r="G1200" t="s">
        <v>380</v>
      </c>
      <c r="H1200" t="s">
        <v>380</v>
      </c>
      <c r="I1200" t="s">
        <v>303</v>
      </c>
      <c r="J1200" t="s">
        <v>2971</v>
      </c>
      <c r="K1200" t="s">
        <v>442</v>
      </c>
      <c r="L1200" t="s">
        <v>4423</v>
      </c>
      <c r="M1200" t="s">
        <v>52</v>
      </c>
      <c r="N1200" t="s">
        <v>383</v>
      </c>
      <c r="O1200" t="s">
        <v>62</v>
      </c>
      <c r="P1200" t="s">
        <v>384</v>
      </c>
      <c r="Q1200" t="s">
        <v>62</v>
      </c>
      <c r="R1200" t="s">
        <v>4424</v>
      </c>
      <c r="S1200" t="s">
        <v>4424</v>
      </c>
      <c r="T1200" t="s">
        <v>4424</v>
      </c>
      <c r="U1200" t="s">
        <v>4424</v>
      </c>
      <c r="V1200" t="s">
        <v>4424</v>
      </c>
      <c r="W1200" t="s">
        <v>4424</v>
      </c>
      <c r="X1200" t="s">
        <v>4424</v>
      </c>
      <c r="Y1200" t="s">
        <v>4424</v>
      </c>
      <c r="Z1200" t="s">
        <v>4424</v>
      </c>
      <c r="AA1200" t="s">
        <v>4424</v>
      </c>
      <c r="AB1200" t="s">
        <v>4424</v>
      </c>
      <c r="AC1200" t="s">
        <v>4424</v>
      </c>
      <c r="AD1200" t="s">
        <v>4424</v>
      </c>
      <c r="AE1200" t="s">
        <v>65</v>
      </c>
      <c r="AF1200" s="5">
        <v>44651</v>
      </c>
      <c r="AG1200" s="5">
        <v>44651</v>
      </c>
      <c r="AH1200" t="s">
        <v>66</v>
      </c>
    </row>
    <row r="1201" spans="1:34">
      <c r="A1201" t="s">
        <v>4425</v>
      </c>
      <c r="B1201" t="s">
        <v>54</v>
      </c>
      <c r="C1201" s="5">
        <v>44562</v>
      </c>
      <c r="D1201" s="5">
        <v>44651</v>
      </c>
      <c r="E1201" t="s">
        <v>46</v>
      </c>
      <c r="F1201" t="s">
        <v>1177</v>
      </c>
      <c r="G1201" t="s">
        <v>1178</v>
      </c>
      <c r="H1201" t="s">
        <v>1178</v>
      </c>
      <c r="I1201" t="s">
        <v>558</v>
      </c>
      <c r="J1201" t="s">
        <v>4426</v>
      </c>
      <c r="K1201" t="s">
        <v>482</v>
      </c>
      <c r="L1201" t="s">
        <v>1704</v>
      </c>
      <c r="M1201" t="s">
        <v>51</v>
      </c>
      <c r="N1201" t="s">
        <v>206</v>
      </c>
      <c r="O1201" t="s">
        <v>62</v>
      </c>
      <c r="P1201" t="s">
        <v>207</v>
      </c>
      <c r="Q1201" t="s">
        <v>62</v>
      </c>
      <c r="R1201" t="s">
        <v>4427</v>
      </c>
      <c r="S1201" t="s">
        <v>4427</v>
      </c>
      <c r="T1201" t="s">
        <v>4427</v>
      </c>
      <c r="U1201" t="s">
        <v>4427</v>
      </c>
      <c r="V1201" t="s">
        <v>4427</v>
      </c>
      <c r="W1201" t="s">
        <v>4427</v>
      </c>
      <c r="X1201" t="s">
        <v>4427</v>
      </c>
      <c r="Y1201" t="s">
        <v>4427</v>
      </c>
      <c r="Z1201" t="s">
        <v>4427</v>
      </c>
      <c r="AA1201" t="s">
        <v>4427</v>
      </c>
      <c r="AB1201" t="s">
        <v>4427</v>
      </c>
      <c r="AC1201" t="s">
        <v>4427</v>
      </c>
      <c r="AD1201" t="s">
        <v>4427</v>
      </c>
      <c r="AE1201" t="s">
        <v>65</v>
      </c>
      <c r="AF1201" s="5">
        <v>44651</v>
      </c>
      <c r="AG1201" s="5">
        <v>44651</v>
      </c>
      <c r="AH1201" t="s">
        <v>66</v>
      </c>
    </row>
    <row r="1202" spans="1:34">
      <c r="A1202" t="s">
        <v>4428</v>
      </c>
      <c r="B1202" t="s">
        <v>54</v>
      </c>
      <c r="C1202" s="5">
        <v>44562</v>
      </c>
      <c r="D1202" s="5">
        <v>44651</v>
      </c>
      <c r="E1202" t="s">
        <v>46</v>
      </c>
      <c r="F1202" t="s">
        <v>434</v>
      </c>
      <c r="G1202" t="s">
        <v>435</v>
      </c>
      <c r="H1202" t="s">
        <v>435</v>
      </c>
      <c r="I1202" t="s">
        <v>1821</v>
      </c>
      <c r="J1202" t="s">
        <v>1640</v>
      </c>
      <c r="K1202" t="s">
        <v>468</v>
      </c>
      <c r="L1202" t="s">
        <v>1149</v>
      </c>
      <c r="M1202" t="s">
        <v>51</v>
      </c>
      <c r="N1202" t="s">
        <v>206</v>
      </c>
      <c r="O1202" t="s">
        <v>62</v>
      </c>
      <c r="P1202" t="s">
        <v>207</v>
      </c>
      <c r="Q1202" t="s">
        <v>62</v>
      </c>
      <c r="R1202" t="s">
        <v>4429</v>
      </c>
      <c r="S1202" t="s">
        <v>4429</v>
      </c>
      <c r="T1202" t="s">
        <v>4429</v>
      </c>
      <c r="U1202" t="s">
        <v>4429</v>
      </c>
      <c r="V1202" t="s">
        <v>4429</v>
      </c>
      <c r="W1202" t="s">
        <v>4429</v>
      </c>
      <c r="X1202" t="s">
        <v>4429</v>
      </c>
      <c r="Y1202" t="s">
        <v>4429</v>
      </c>
      <c r="Z1202" t="s">
        <v>4429</v>
      </c>
      <c r="AA1202" t="s">
        <v>4429</v>
      </c>
      <c r="AB1202" t="s">
        <v>4429</v>
      </c>
      <c r="AC1202" t="s">
        <v>4429</v>
      </c>
      <c r="AD1202" t="s">
        <v>4429</v>
      </c>
      <c r="AE1202" t="s">
        <v>65</v>
      </c>
      <c r="AF1202" s="5">
        <v>44651</v>
      </c>
      <c r="AG1202" s="5">
        <v>44651</v>
      </c>
      <c r="AH1202" t="s">
        <v>66</v>
      </c>
    </row>
    <row r="1203" spans="1:34">
      <c r="A1203" t="s">
        <v>4430</v>
      </c>
      <c r="B1203" t="s">
        <v>54</v>
      </c>
      <c r="C1203" s="5">
        <v>44562</v>
      </c>
      <c r="D1203" s="5">
        <v>44651</v>
      </c>
      <c r="E1203" t="s">
        <v>46</v>
      </c>
      <c r="F1203" t="s">
        <v>210</v>
      </c>
      <c r="G1203" t="s">
        <v>211</v>
      </c>
      <c r="H1203" t="s">
        <v>211</v>
      </c>
      <c r="I1203" t="s">
        <v>710</v>
      </c>
      <c r="J1203" t="s">
        <v>2434</v>
      </c>
      <c r="K1203" t="s">
        <v>1114</v>
      </c>
      <c r="L1203" t="s">
        <v>119</v>
      </c>
      <c r="M1203" t="s">
        <v>52</v>
      </c>
      <c r="N1203" t="s">
        <v>216</v>
      </c>
      <c r="O1203" t="s">
        <v>62</v>
      </c>
      <c r="P1203" t="s">
        <v>217</v>
      </c>
      <c r="Q1203" t="s">
        <v>62</v>
      </c>
      <c r="R1203" t="s">
        <v>4431</v>
      </c>
      <c r="S1203" t="s">
        <v>4431</v>
      </c>
      <c r="T1203" t="s">
        <v>4431</v>
      </c>
      <c r="U1203" t="s">
        <v>4431</v>
      </c>
      <c r="V1203" t="s">
        <v>4431</v>
      </c>
      <c r="W1203" t="s">
        <v>4431</v>
      </c>
      <c r="X1203" t="s">
        <v>4431</v>
      </c>
      <c r="Y1203" t="s">
        <v>4431</v>
      </c>
      <c r="Z1203" t="s">
        <v>4431</v>
      </c>
      <c r="AA1203" t="s">
        <v>4431</v>
      </c>
      <c r="AB1203" t="s">
        <v>4431</v>
      </c>
      <c r="AC1203" t="s">
        <v>4431</v>
      </c>
      <c r="AD1203" t="s">
        <v>4431</v>
      </c>
      <c r="AE1203" t="s">
        <v>65</v>
      </c>
      <c r="AF1203" s="5">
        <v>44651</v>
      </c>
      <c r="AG1203" s="5">
        <v>44651</v>
      </c>
      <c r="AH1203" t="s">
        <v>66</v>
      </c>
    </row>
    <row r="1204" spans="1:34">
      <c r="A1204" t="s">
        <v>4432</v>
      </c>
      <c r="B1204" t="s">
        <v>54</v>
      </c>
      <c r="C1204" s="5">
        <v>44562</v>
      </c>
      <c r="D1204" s="5">
        <v>44651</v>
      </c>
      <c r="E1204" t="s">
        <v>46</v>
      </c>
      <c r="F1204" t="s">
        <v>210</v>
      </c>
      <c r="G1204" t="s">
        <v>211</v>
      </c>
      <c r="H1204" t="s">
        <v>211</v>
      </c>
      <c r="I1204" t="s">
        <v>1036</v>
      </c>
      <c r="J1204" t="s">
        <v>4433</v>
      </c>
      <c r="K1204" t="s">
        <v>1388</v>
      </c>
      <c r="L1204" t="s">
        <v>197</v>
      </c>
      <c r="M1204" t="s">
        <v>52</v>
      </c>
      <c r="N1204" t="s">
        <v>216</v>
      </c>
      <c r="O1204" t="s">
        <v>62</v>
      </c>
      <c r="P1204" t="s">
        <v>217</v>
      </c>
      <c r="Q1204" t="s">
        <v>62</v>
      </c>
      <c r="R1204" t="s">
        <v>4434</v>
      </c>
      <c r="S1204" t="s">
        <v>4434</v>
      </c>
      <c r="T1204" t="s">
        <v>4434</v>
      </c>
      <c r="U1204" t="s">
        <v>4434</v>
      </c>
      <c r="V1204" t="s">
        <v>4434</v>
      </c>
      <c r="W1204" t="s">
        <v>4434</v>
      </c>
      <c r="X1204" t="s">
        <v>4434</v>
      </c>
      <c r="Y1204" t="s">
        <v>4434</v>
      </c>
      <c r="Z1204" t="s">
        <v>4434</v>
      </c>
      <c r="AA1204" t="s">
        <v>4434</v>
      </c>
      <c r="AB1204" t="s">
        <v>4434</v>
      </c>
      <c r="AC1204" t="s">
        <v>4434</v>
      </c>
      <c r="AD1204" t="s">
        <v>4434</v>
      </c>
      <c r="AE1204" t="s">
        <v>65</v>
      </c>
      <c r="AF1204" s="5">
        <v>44651</v>
      </c>
      <c r="AG1204" s="5">
        <v>44651</v>
      </c>
      <c r="AH1204" t="s">
        <v>66</v>
      </c>
    </row>
    <row r="1205" spans="1:34">
      <c r="A1205" t="s">
        <v>4435</v>
      </c>
      <c r="B1205" t="s">
        <v>54</v>
      </c>
      <c r="C1205" s="5">
        <v>44562</v>
      </c>
      <c r="D1205" s="5">
        <v>44651</v>
      </c>
      <c r="E1205" t="s">
        <v>46</v>
      </c>
      <c r="F1205" t="s">
        <v>1160</v>
      </c>
      <c r="G1205" t="s">
        <v>1161</v>
      </c>
      <c r="H1205" t="s">
        <v>1161</v>
      </c>
      <c r="I1205" t="s">
        <v>275</v>
      </c>
      <c r="J1205" t="s">
        <v>570</v>
      </c>
      <c r="K1205" t="s">
        <v>1380</v>
      </c>
      <c r="L1205" t="s">
        <v>2644</v>
      </c>
      <c r="M1205" t="s">
        <v>51</v>
      </c>
      <c r="N1205" t="s">
        <v>1164</v>
      </c>
      <c r="O1205" t="s">
        <v>62</v>
      </c>
      <c r="P1205" t="s">
        <v>1165</v>
      </c>
      <c r="Q1205" t="s">
        <v>62</v>
      </c>
      <c r="R1205" t="s">
        <v>4436</v>
      </c>
      <c r="S1205" t="s">
        <v>4436</v>
      </c>
      <c r="T1205" t="s">
        <v>4436</v>
      </c>
      <c r="U1205" t="s">
        <v>4436</v>
      </c>
      <c r="V1205" t="s">
        <v>4436</v>
      </c>
      <c r="W1205" t="s">
        <v>4436</v>
      </c>
      <c r="X1205" t="s">
        <v>4436</v>
      </c>
      <c r="Y1205" t="s">
        <v>4436</v>
      </c>
      <c r="Z1205" t="s">
        <v>4436</v>
      </c>
      <c r="AA1205" t="s">
        <v>4436</v>
      </c>
      <c r="AB1205" t="s">
        <v>4436</v>
      </c>
      <c r="AC1205" t="s">
        <v>4436</v>
      </c>
      <c r="AD1205" t="s">
        <v>4436</v>
      </c>
      <c r="AE1205" t="s">
        <v>65</v>
      </c>
      <c r="AF1205" s="5">
        <v>44651</v>
      </c>
      <c r="AG1205" s="5">
        <v>44651</v>
      </c>
      <c r="AH1205" t="s">
        <v>66</v>
      </c>
    </row>
    <row r="1206" spans="1:34">
      <c r="A1206" t="s">
        <v>4437</v>
      </c>
      <c r="B1206" t="s">
        <v>54</v>
      </c>
      <c r="C1206" s="5">
        <v>44562</v>
      </c>
      <c r="D1206" s="5">
        <v>44651</v>
      </c>
      <c r="E1206" t="s">
        <v>46</v>
      </c>
      <c r="F1206" t="s">
        <v>379</v>
      </c>
      <c r="G1206" t="s">
        <v>380</v>
      </c>
      <c r="H1206" t="s">
        <v>380</v>
      </c>
      <c r="I1206" t="s">
        <v>303</v>
      </c>
      <c r="J1206" t="s">
        <v>4438</v>
      </c>
      <c r="K1206" t="s">
        <v>214</v>
      </c>
      <c r="L1206" t="s">
        <v>4181</v>
      </c>
      <c r="M1206" t="s">
        <v>51</v>
      </c>
      <c r="N1206" t="s">
        <v>383</v>
      </c>
      <c r="O1206" t="s">
        <v>62</v>
      </c>
      <c r="P1206" t="s">
        <v>384</v>
      </c>
      <c r="Q1206" t="s">
        <v>62</v>
      </c>
      <c r="R1206" t="s">
        <v>4439</v>
      </c>
      <c r="S1206" t="s">
        <v>4439</v>
      </c>
      <c r="T1206" t="s">
        <v>4439</v>
      </c>
      <c r="U1206" t="s">
        <v>4439</v>
      </c>
      <c r="V1206" t="s">
        <v>4439</v>
      </c>
      <c r="W1206" t="s">
        <v>4439</v>
      </c>
      <c r="X1206" t="s">
        <v>4439</v>
      </c>
      <c r="Y1206" t="s">
        <v>4439</v>
      </c>
      <c r="Z1206" t="s">
        <v>4439</v>
      </c>
      <c r="AA1206" t="s">
        <v>4439</v>
      </c>
      <c r="AB1206" t="s">
        <v>4439</v>
      </c>
      <c r="AC1206" t="s">
        <v>4439</v>
      </c>
      <c r="AD1206" t="s">
        <v>4439</v>
      </c>
      <c r="AE1206" t="s">
        <v>65</v>
      </c>
      <c r="AF1206" s="5">
        <v>44651</v>
      </c>
      <c r="AG1206" s="5">
        <v>44651</v>
      </c>
      <c r="AH1206" t="s">
        <v>66</v>
      </c>
    </row>
    <row r="1207" spans="1:34">
      <c r="A1207" t="s">
        <v>4440</v>
      </c>
      <c r="B1207" t="s">
        <v>54</v>
      </c>
      <c r="C1207" s="5">
        <v>44562</v>
      </c>
      <c r="D1207" s="5">
        <v>44651</v>
      </c>
      <c r="E1207" t="s">
        <v>46</v>
      </c>
      <c r="F1207" t="s">
        <v>379</v>
      </c>
      <c r="G1207" t="s">
        <v>380</v>
      </c>
      <c r="H1207" t="s">
        <v>380</v>
      </c>
      <c r="I1207" t="s">
        <v>245</v>
      </c>
      <c r="J1207" t="s">
        <v>422</v>
      </c>
      <c r="K1207" t="s">
        <v>1094</v>
      </c>
      <c r="L1207" t="s">
        <v>1095</v>
      </c>
      <c r="M1207" t="s">
        <v>51</v>
      </c>
      <c r="N1207" t="s">
        <v>383</v>
      </c>
      <c r="O1207" t="s">
        <v>62</v>
      </c>
      <c r="P1207" t="s">
        <v>384</v>
      </c>
      <c r="Q1207" t="s">
        <v>62</v>
      </c>
      <c r="R1207" t="s">
        <v>4441</v>
      </c>
      <c r="S1207" t="s">
        <v>4441</v>
      </c>
      <c r="T1207" t="s">
        <v>4441</v>
      </c>
      <c r="U1207" t="s">
        <v>4441</v>
      </c>
      <c r="V1207" t="s">
        <v>4441</v>
      </c>
      <c r="W1207" t="s">
        <v>4441</v>
      </c>
      <c r="X1207" t="s">
        <v>4441</v>
      </c>
      <c r="Y1207" t="s">
        <v>4441</v>
      </c>
      <c r="Z1207" t="s">
        <v>4441</v>
      </c>
      <c r="AA1207" t="s">
        <v>4441</v>
      </c>
      <c r="AB1207" t="s">
        <v>4441</v>
      </c>
      <c r="AC1207" t="s">
        <v>4441</v>
      </c>
      <c r="AD1207" t="s">
        <v>4441</v>
      </c>
      <c r="AE1207" t="s">
        <v>65</v>
      </c>
      <c r="AF1207" s="5">
        <v>44651</v>
      </c>
      <c r="AG1207" s="5">
        <v>44651</v>
      </c>
      <c r="AH1207" t="s">
        <v>66</v>
      </c>
    </row>
    <row r="1208" spans="1:34">
      <c r="A1208" t="s">
        <v>4442</v>
      </c>
      <c r="B1208" t="s">
        <v>54</v>
      </c>
      <c r="C1208" s="5">
        <v>44562</v>
      </c>
      <c r="D1208" s="5">
        <v>44651</v>
      </c>
      <c r="E1208" t="s">
        <v>46</v>
      </c>
      <c r="F1208" t="s">
        <v>379</v>
      </c>
      <c r="G1208" t="s">
        <v>380</v>
      </c>
      <c r="H1208" t="s">
        <v>380</v>
      </c>
      <c r="I1208" t="s">
        <v>303</v>
      </c>
      <c r="J1208" t="s">
        <v>4443</v>
      </c>
      <c r="K1208" t="s">
        <v>4444</v>
      </c>
      <c r="L1208" t="s">
        <v>277</v>
      </c>
      <c r="M1208" t="s">
        <v>52</v>
      </c>
      <c r="N1208" t="s">
        <v>383</v>
      </c>
      <c r="O1208" t="s">
        <v>62</v>
      </c>
      <c r="P1208" t="s">
        <v>384</v>
      </c>
      <c r="Q1208" t="s">
        <v>62</v>
      </c>
      <c r="R1208" t="s">
        <v>4445</v>
      </c>
      <c r="S1208" t="s">
        <v>4445</v>
      </c>
      <c r="T1208" t="s">
        <v>4445</v>
      </c>
      <c r="U1208" t="s">
        <v>4445</v>
      </c>
      <c r="V1208" t="s">
        <v>4445</v>
      </c>
      <c r="W1208" t="s">
        <v>4445</v>
      </c>
      <c r="X1208" t="s">
        <v>4445</v>
      </c>
      <c r="Y1208" t="s">
        <v>4445</v>
      </c>
      <c r="Z1208" t="s">
        <v>4445</v>
      </c>
      <c r="AA1208" t="s">
        <v>4445</v>
      </c>
      <c r="AB1208" t="s">
        <v>4445</v>
      </c>
      <c r="AC1208" t="s">
        <v>4445</v>
      </c>
      <c r="AD1208" t="s">
        <v>4445</v>
      </c>
      <c r="AE1208" t="s">
        <v>65</v>
      </c>
      <c r="AF1208" s="5">
        <v>44651</v>
      </c>
      <c r="AG1208" s="5">
        <v>44651</v>
      </c>
      <c r="AH1208" t="s">
        <v>66</v>
      </c>
    </row>
    <row r="1209" spans="1:34">
      <c r="A1209" t="s">
        <v>4446</v>
      </c>
      <c r="B1209" t="s">
        <v>54</v>
      </c>
      <c r="C1209" s="5">
        <v>44562</v>
      </c>
      <c r="D1209" s="5">
        <v>44651</v>
      </c>
      <c r="E1209" t="s">
        <v>46</v>
      </c>
      <c r="F1209" t="s">
        <v>379</v>
      </c>
      <c r="G1209" t="s">
        <v>380</v>
      </c>
      <c r="H1209" t="s">
        <v>380</v>
      </c>
      <c r="I1209" t="s">
        <v>1398</v>
      </c>
      <c r="J1209" t="s">
        <v>4447</v>
      </c>
      <c r="K1209" t="s">
        <v>83</v>
      </c>
      <c r="L1209" t="s">
        <v>845</v>
      </c>
      <c r="M1209" t="s">
        <v>52</v>
      </c>
      <c r="N1209" t="s">
        <v>383</v>
      </c>
      <c r="O1209" t="s">
        <v>62</v>
      </c>
      <c r="P1209" t="s">
        <v>384</v>
      </c>
      <c r="Q1209" t="s">
        <v>62</v>
      </c>
      <c r="R1209" t="s">
        <v>4448</v>
      </c>
      <c r="S1209" t="s">
        <v>4448</v>
      </c>
      <c r="T1209" t="s">
        <v>4448</v>
      </c>
      <c r="U1209" t="s">
        <v>4448</v>
      </c>
      <c r="V1209" t="s">
        <v>4448</v>
      </c>
      <c r="W1209" t="s">
        <v>4448</v>
      </c>
      <c r="X1209" t="s">
        <v>4448</v>
      </c>
      <c r="Y1209" t="s">
        <v>4448</v>
      </c>
      <c r="Z1209" t="s">
        <v>4448</v>
      </c>
      <c r="AA1209" t="s">
        <v>4448</v>
      </c>
      <c r="AB1209" t="s">
        <v>4448</v>
      </c>
      <c r="AC1209" t="s">
        <v>4448</v>
      </c>
      <c r="AD1209" t="s">
        <v>4448</v>
      </c>
      <c r="AE1209" t="s">
        <v>65</v>
      </c>
      <c r="AF1209" s="5">
        <v>44651</v>
      </c>
      <c r="AG1209" s="5">
        <v>44651</v>
      </c>
      <c r="AH1209" t="s">
        <v>66</v>
      </c>
    </row>
    <row r="1210" spans="1:34">
      <c r="A1210" t="s">
        <v>4449</v>
      </c>
      <c r="B1210" t="s">
        <v>54</v>
      </c>
      <c r="C1210" s="5">
        <v>44562</v>
      </c>
      <c r="D1210" s="5">
        <v>44651</v>
      </c>
      <c r="E1210" t="s">
        <v>46</v>
      </c>
      <c r="F1210" t="s">
        <v>379</v>
      </c>
      <c r="G1210" t="s">
        <v>380</v>
      </c>
      <c r="H1210" t="s">
        <v>380</v>
      </c>
      <c r="I1210" t="s">
        <v>2406</v>
      </c>
      <c r="J1210" t="s">
        <v>3005</v>
      </c>
      <c r="K1210" t="s">
        <v>357</v>
      </c>
      <c r="L1210" t="s">
        <v>442</v>
      </c>
      <c r="M1210" t="s">
        <v>51</v>
      </c>
      <c r="N1210" t="s">
        <v>383</v>
      </c>
      <c r="O1210" t="s">
        <v>62</v>
      </c>
      <c r="P1210" t="s">
        <v>384</v>
      </c>
      <c r="Q1210" t="s">
        <v>62</v>
      </c>
      <c r="R1210" t="s">
        <v>4450</v>
      </c>
      <c r="S1210" t="s">
        <v>4450</v>
      </c>
      <c r="T1210" t="s">
        <v>4450</v>
      </c>
      <c r="U1210" t="s">
        <v>4450</v>
      </c>
      <c r="V1210" t="s">
        <v>4450</v>
      </c>
      <c r="W1210" t="s">
        <v>4450</v>
      </c>
      <c r="X1210" t="s">
        <v>4450</v>
      </c>
      <c r="Y1210" t="s">
        <v>4450</v>
      </c>
      <c r="Z1210" t="s">
        <v>4450</v>
      </c>
      <c r="AA1210" t="s">
        <v>4450</v>
      </c>
      <c r="AB1210" t="s">
        <v>4450</v>
      </c>
      <c r="AC1210" t="s">
        <v>4450</v>
      </c>
      <c r="AD1210" t="s">
        <v>4450</v>
      </c>
      <c r="AE1210" t="s">
        <v>65</v>
      </c>
      <c r="AF1210" s="5">
        <v>44651</v>
      </c>
      <c r="AG1210" s="5">
        <v>44651</v>
      </c>
      <c r="AH1210" t="s">
        <v>66</v>
      </c>
    </row>
    <row r="1211" spans="1:34">
      <c r="A1211" t="s">
        <v>4451</v>
      </c>
      <c r="B1211" t="s">
        <v>54</v>
      </c>
      <c r="C1211" s="5">
        <v>44562</v>
      </c>
      <c r="D1211" s="5">
        <v>44651</v>
      </c>
      <c r="E1211" t="s">
        <v>46</v>
      </c>
      <c r="F1211" t="s">
        <v>1177</v>
      </c>
      <c r="G1211" t="s">
        <v>1178</v>
      </c>
      <c r="H1211" t="s">
        <v>1178</v>
      </c>
      <c r="I1211" t="s">
        <v>1299</v>
      </c>
      <c r="J1211" t="s">
        <v>2540</v>
      </c>
      <c r="K1211" t="s">
        <v>229</v>
      </c>
      <c r="L1211" t="s">
        <v>1654</v>
      </c>
      <c r="M1211" t="s">
        <v>51</v>
      </c>
      <c r="N1211" t="s">
        <v>206</v>
      </c>
      <c r="O1211" t="s">
        <v>62</v>
      </c>
      <c r="P1211" t="s">
        <v>207</v>
      </c>
      <c r="Q1211" t="s">
        <v>62</v>
      </c>
      <c r="R1211" t="s">
        <v>4452</v>
      </c>
      <c r="S1211" t="s">
        <v>4452</v>
      </c>
      <c r="T1211" t="s">
        <v>4452</v>
      </c>
      <c r="U1211" t="s">
        <v>4452</v>
      </c>
      <c r="V1211" t="s">
        <v>4452</v>
      </c>
      <c r="W1211" t="s">
        <v>4452</v>
      </c>
      <c r="X1211" t="s">
        <v>4452</v>
      </c>
      <c r="Y1211" t="s">
        <v>4452</v>
      </c>
      <c r="Z1211" t="s">
        <v>4452</v>
      </c>
      <c r="AA1211" t="s">
        <v>4452</v>
      </c>
      <c r="AB1211" t="s">
        <v>4452</v>
      </c>
      <c r="AC1211" t="s">
        <v>4452</v>
      </c>
      <c r="AD1211" t="s">
        <v>4452</v>
      </c>
      <c r="AE1211" t="s">
        <v>65</v>
      </c>
      <c r="AF1211" s="5">
        <v>44651</v>
      </c>
      <c r="AG1211" s="5">
        <v>44651</v>
      </c>
      <c r="AH1211" t="s">
        <v>66</v>
      </c>
    </row>
    <row r="1212" spans="1:34">
      <c r="A1212" t="s">
        <v>4453</v>
      </c>
      <c r="B1212" t="s">
        <v>54</v>
      </c>
      <c r="C1212" s="5">
        <v>44562</v>
      </c>
      <c r="D1212" s="5">
        <v>44651</v>
      </c>
      <c r="E1212" t="s">
        <v>46</v>
      </c>
      <c r="F1212" t="s">
        <v>1177</v>
      </c>
      <c r="G1212" t="s">
        <v>1178</v>
      </c>
      <c r="H1212" t="s">
        <v>1178</v>
      </c>
      <c r="I1212" t="s">
        <v>195</v>
      </c>
      <c r="J1212" t="s">
        <v>1132</v>
      </c>
      <c r="K1212" t="s">
        <v>229</v>
      </c>
      <c r="L1212" t="s">
        <v>1098</v>
      </c>
      <c r="M1212" t="s">
        <v>52</v>
      </c>
      <c r="N1212" t="s">
        <v>206</v>
      </c>
      <c r="O1212" t="s">
        <v>62</v>
      </c>
      <c r="P1212" t="s">
        <v>207</v>
      </c>
      <c r="Q1212" t="s">
        <v>62</v>
      </c>
      <c r="R1212" t="s">
        <v>4454</v>
      </c>
      <c r="S1212" t="s">
        <v>4454</v>
      </c>
      <c r="T1212" t="s">
        <v>4454</v>
      </c>
      <c r="U1212" t="s">
        <v>4454</v>
      </c>
      <c r="V1212" t="s">
        <v>4454</v>
      </c>
      <c r="W1212" t="s">
        <v>4454</v>
      </c>
      <c r="X1212" t="s">
        <v>4454</v>
      </c>
      <c r="Y1212" t="s">
        <v>4454</v>
      </c>
      <c r="Z1212" t="s">
        <v>4454</v>
      </c>
      <c r="AA1212" t="s">
        <v>4454</v>
      </c>
      <c r="AB1212" t="s">
        <v>4454</v>
      </c>
      <c r="AC1212" t="s">
        <v>4454</v>
      </c>
      <c r="AD1212" t="s">
        <v>4454</v>
      </c>
      <c r="AE1212" t="s">
        <v>65</v>
      </c>
      <c r="AF1212" s="5">
        <v>44651</v>
      </c>
      <c r="AG1212" s="5">
        <v>44651</v>
      </c>
      <c r="AH1212" t="s">
        <v>66</v>
      </c>
    </row>
    <row r="1213" spans="1:34">
      <c r="A1213" t="s">
        <v>4455</v>
      </c>
      <c r="B1213" t="s">
        <v>54</v>
      </c>
      <c r="C1213" s="5">
        <v>44562</v>
      </c>
      <c r="D1213" s="5">
        <v>44651</v>
      </c>
      <c r="E1213" t="s">
        <v>46</v>
      </c>
      <c r="F1213" t="s">
        <v>434</v>
      </c>
      <c r="G1213" t="s">
        <v>435</v>
      </c>
      <c r="H1213" t="s">
        <v>435</v>
      </c>
      <c r="I1213" t="s">
        <v>460</v>
      </c>
      <c r="J1213" t="s">
        <v>335</v>
      </c>
      <c r="K1213" t="s">
        <v>2207</v>
      </c>
      <c r="L1213" t="s">
        <v>2207</v>
      </c>
      <c r="M1213" t="s">
        <v>51</v>
      </c>
      <c r="N1213" t="s">
        <v>206</v>
      </c>
      <c r="O1213" t="s">
        <v>62</v>
      </c>
      <c r="P1213" t="s">
        <v>207</v>
      </c>
      <c r="Q1213" t="s">
        <v>62</v>
      </c>
      <c r="R1213" t="s">
        <v>4456</v>
      </c>
      <c r="S1213" t="s">
        <v>4456</v>
      </c>
      <c r="T1213" t="s">
        <v>4456</v>
      </c>
      <c r="U1213" t="s">
        <v>4456</v>
      </c>
      <c r="V1213" t="s">
        <v>4456</v>
      </c>
      <c r="W1213" t="s">
        <v>4456</v>
      </c>
      <c r="X1213" t="s">
        <v>4456</v>
      </c>
      <c r="Y1213" t="s">
        <v>4456</v>
      </c>
      <c r="Z1213" t="s">
        <v>4456</v>
      </c>
      <c r="AA1213" t="s">
        <v>4456</v>
      </c>
      <c r="AB1213" t="s">
        <v>4456</v>
      </c>
      <c r="AC1213" t="s">
        <v>4456</v>
      </c>
      <c r="AD1213" t="s">
        <v>4456</v>
      </c>
      <c r="AE1213" t="s">
        <v>65</v>
      </c>
      <c r="AF1213" s="5">
        <v>44651</v>
      </c>
      <c r="AG1213" s="5">
        <v>44651</v>
      </c>
      <c r="AH1213" t="s">
        <v>66</v>
      </c>
    </row>
    <row r="1214" spans="1:34">
      <c r="A1214" t="s">
        <v>4457</v>
      </c>
      <c r="B1214" t="s">
        <v>54</v>
      </c>
      <c r="C1214" s="5">
        <v>44562</v>
      </c>
      <c r="D1214" s="5">
        <v>44651</v>
      </c>
      <c r="E1214" t="s">
        <v>46</v>
      </c>
      <c r="F1214" t="s">
        <v>434</v>
      </c>
      <c r="G1214" t="s">
        <v>435</v>
      </c>
      <c r="H1214" t="s">
        <v>435</v>
      </c>
      <c r="I1214" t="s">
        <v>349</v>
      </c>
      <c r="J1214" t="s">
        <v>4458</v>
      </c>
      <c r="K1214" t="s">
        <v>724</v>
      </c>
      <c r="L1214" t="s">
        <v>4459</v>
      </c>
      <c r="M1214" t="s">
        <v>51</v>
      </c>
      <c r="N1214" t="s">
        <v>206</v>
      </c>
      <c r="O1214" t="s">
        <v>62</v>
      </c>
      <c r="P1214" t="s">
        <v>207</v>
      </c>
      <c r="Q1214" t="s">
        <v>62</v>
      </c>
      <c r="R1214" t="s">
        <v>4460</v>
      </c>
      <c r="S1214" t="s">
        <v>4460</v>
      </c>
      <c r="T1214" t="s">
        <v>4460</v>
      </c>
      <c r="U1214" t="s">
        <v>4460</v>
      </c>
      <c r="V1214" t="s">
        <v>4460</v>
      </c>
      <c r="W1214" t="s">
        <v>4460</v>
      </c>
      <c r="X1214" t="s">
        <v>4460</v>
      </c>
      <c r="Y1214" t="s">
        <v>4460</v>
      </c>
      <c r="Z1214" t="s">
        <v>4460</v>
      </c>
      <c r="AA1214" t="s">
        <v>4460</v>
      </c>
      <c r="AB1214" t="s">
        <v>4460</v>
      </c>
      <c r="AC1214" t="s">
        <v>4460</v>
      </c>
      <c r="AD1214" t="s">
        <v>4460</v>
      </c>
      <c r="AE1214" t="s">
        <v>65</v>
      </c>
      <c r="AF1214" s="5">
        <v>44651</v>
      </c>
      <c r="AG1214" s="5">
        <v>44651</v>
      </c>
      <c r="AH1214" t="s">
        <v>66</v>
      </c>
    </row>
    <row r="1215" spans="1:34">
      <c r="A1215" t="s">
        <v>4461</v>
      </c>
      <c r="B1215" t="s">
        <v>54</v>
      </c>
      <c r="C1215" s="5">
        <v>44562</v>
      </c>
      <c r="D1215" s="5">
        <v>44651</v>
      </c>
      <c r="E1215" t="s">
        <v>46</v>
      </c>
      <c r="F1215" t="s">
        <v>434</v>
      </c>
      <c r="G1215" t="s">
        <v>435</v>
      </c>
      <c r="H1215" t="s">
        <v>435</v>
      </c>
      <c r="I1215" t="s">
        <v>1279</v>
      </c>
      <c r="J1215" t="s">
        <v>806</v>
      </c>
      <c r="K1215" t="s">
        <v>4462</v>
      </c>
      <c r="L1215" t="s">
        <v>510</v>
      </c>
      <c r="M1215" t="s">
        <v>51</v>
      </c>
      <c r="N1215" t="s">
        <v>206</v>
      </c>
      <c r="O1215" t="s">
        <v>62</v>
      </c>
      <c r="P1215" t="s">
        <v>207</v>
      </c>
      <c r="Q1215" t="s">
        <v>62</v>
      </c>
      <c r="R1215" t="s">
        <v>4463</v>
      </c>
      <c r="S1215" t="s">
        <v>4463</v>
      </c>
      <c r="T1215" t="s">
        <v>4463</v>
      </c>
      <c r="U1215" t="s">
        <v>4463</v>
      </c>
      <c r="V1215" t="s">
        <v>4463</v>
      </c>
      <c r="W1215" t="s">
        <v>4463</v>
      </c>
      <c r="X1215" t="s">
        <v>4463</v>
      </c>
      <c r="Y1215" t="s">
        <v>4463</v>
      </c>
      <c r="Z1215" t="s">
        <v>4463</v>
      </c>
      <c r="AA1215" t="s">
        <v>4463</v>
      </c>
      <c r="AB1215" t="s">
        <v>4463</v>
      </c>
      <c r="AC1215" t="s">
        <v>4463</v>
      </c>
      <c r="AD1215" t="s">
        <v>4463</v>
      </c>
      <c r="AE1215" t="s">
        <v>65</v>
      </c>
      <c r="AF1215" s="5">
        <v>44651</v>
      </c>
      <c r="AG1215" s="5">
        <v>44651</v>
      </c>
      <c r="AH1215" t="s">
        <v>66</v>
      </c>
    </row>
    <row r="1216" spans="1:34">
      <c r="A1216" t="s">
        <v>4464</v>
      </c>
      <c r="B1216" t="s">
        <v>54</v>
      </c>
      <c r="C1216" s="5">
        <v>44562</v>
      </c>
      <c r="D1216" s="5">
        <v>44651</v>
      </c>
      <c r="E1216" t="s">
        <v>46</v>
      </c>
      <c r="F1216" t="s">
        <v>434</v>
      </c>
      <c r="G1216" t="s">
        <v>435</v>
      </c>
      <c r="H1216" t="s">
        <v>435</v>
      </c>
      <c r="I1216" t="s">
        <v>546</v>
      </c>
      <c r="J1216" t="s">
        <v>4465</v>
      </c>
      <c r="K1216" t="s">
        <v>4466</v>
      </c>
      <c r="L1216" t="s">
        <v>822</v>
      </c>
      <c r="M1216" t="s">
        <v>52</v>
      </c>
      <c r="N1216" t="s">
        <v>206</v>
      </c>
      <c r="O1216" t="s">
        <v>62</v>
      </c>
      <c r="P1216" t="s">
        <v>207</v>
      </c>
      <c r="Q1216" t="s">
        <v>62</v>
      </c>
      <c r="R1216" t="s">
        <v>4467</v>
      </c>
      <c r="S1216" t="s">
        <v>4467</v>
      </c>
      <c r="T1216" t="s">
        <v>4467</v>
      </c>
      <c r="U1216" t="s">
        <v>4467</v>
      </c>
      <c r="V1216" t="s">
        <v>4467</v>
      </c>
      <c r="W1216" t="s">
        <v>4467</v>
      </c>
      <c r="X1216" t="s">
        <v>4467</v>
      </c>
      <c r="Y1216" t="s">
        <v>4467</v>
      </c>
      <c r="Z1216" t="s">
        <v>4467</v>
      </c>
      <c r="AA1216" t="s">
        <v>4467</v>
      </c>
      <c r="AB1216" t="s">
        <v>4467</v>
      </c>
      <c r="AC1216" t="s">
        <v>4467</v>
      </c>
      <c r="AD1216" t="s">
        <v>4467</v>
      </c>
      <c r="AE1216" t="s">
        <v>65</v>
      </c>
      <c r="AF1216" s="5">
        <v>44651</v>
      </c>
      <c r="AG1216" s="5">
        <v>44651</v>
      </c>
      <c r="AH1216" t="s">
        <v>66</v>
      </c>
    </row>
    <row r="1217" spans="1:34">
      <c r="A1217" t="s">
        <v>4468</v>
      </c>
      <c r="B1217" t="s">
        <v>54</v>
      </c>
      <c r="C1217" s="5">
        <v>44562</v>
      </c>
      <c r="D1217" s="5">
        <v>44651</v>
      </c>
      <c r="E1217" t="s">
        <v>46</v>
      </c>
      <c r="F1217" t="s">
        <v>55</v>
      </c>
      <c r="G1217" t="s">
        <v>56</v>
      </c>
      <c r="H1217" t="s">
        <v>56</v>
      </c>
      <c r="I1217" t="s">
        <v>147</v>
      </c>
      <c r="J1217" t="s">
        <v>238</v>
      </c>
      <c r="K1217" t="s">
        <v>930</v>
      </c>
      <c r="L1217" t="s">
        <v>2466</v>
      </c>
      <c r="M1217" t="s">
        <v>52</v>
      </c>
      <c r="N1217" t="s">
        <v>61</v>
      </c>
      <c r="O1217" t="s">
        <v>62</v>
      </c>
      <c r="P1217" t="s">
        <v>63</v>
      </c>
      <c r="Q1217" t="s">
        <v>62</v>
      </c>
      <c r="R1217" t="s">
        <v>4469</v>
      </c>
      <c r="S1217" t="s">
        <v>4469</v>
      </c>
      <c r="T1217" t="s">
        <v>4469</v>
      </c>
      <c r="U1217" t="s">
        <v>4469</v>
      </c>
      <c r="V1217" t="s">
        <v>4469</v>
      </c>
      <c r="W1217" t="s">
        <v>4469</v>
      </c>
      <c r="X1217" t="s">
        <v>4469</v>
      </c>
      <c r="Y1217" t="s">
        <v>4469</v>
      </c>
      <c r="Z1217" t="s">
        <v>4469</v>
      </c>
      <c r="AA1217" t="s">
        <v>4469</v>
      </c>
      <c r="AB1217" t="s">
        <v>4469</v>
      </c>
      <c r="AC1217" t="s">
        <v>4469</v>
      </c>
      <c r="AD1217" t="s">
        <v>4469</v>
      </c>
      <c r="AE1217" t="s">
        <v>65</v>
      </c>
      <c r="AF1217" s="5">
        <v>44651</v>
      </c>
      <c r="AG1217" s="5">
        <v>44651</v>
      </c>
      <c r="AH1217" t="s">
        <v>66</v>
      </c>
    </row>
    <row r="1218" spans="1:34">
      <c r="A1218" t="s">
        <v>4470</v>
      </c>
      <c r="B1218" t="s">
        <v>54</v>
      </c>
      <c r="C1218" s="5">
        <v>44562</v>
      </c>
      <c r="D1218" s="5">
        <v>44651</v>
      </c>
      <c r="E1218" t="s">
        <v>46</v>
      </c>
      <c r="F1218" t="s">
        <v>68</v>
      </c>
      <c r="G1218" t="s">
        <v>69</v>
      </c>
      <c r="H1218" t="s">
        <v>69</v>
      </c>
      <c r="I1218" t="s">
        <v>303</v>
      </c>
      <c r="J1218" t="s">
        <v>4471</v>
      </c>
      <c r="K1218" t="s">
        <v>101</v>
      </c>
      <c r="L1218" t="s">
        <v>4472</v>
      </c>
      <c r="M1218" t="s">
        <v>51</v>
      </c>
      <c r="N1218" t="s">
        <v>74</v>
      </c>
      <c r="O1218" t="s">
        <v>62</v>
      </c>
      <c r="P1218" t="s">
        <v>75</v>
      </c>
      <c r="Q1218" t="s">
        <v>62</v>
      </c>
      <c r="R1218" t="s">
        <v>4473</v>
      </c>
      <c r="S1218" t="s">
        <v>4473</v>
      </c>
      <c r="T1218" t="s">
        <v>4473</v>
      </c>
      <c r="U1218" t="s">
        <v>4473</v>
      </c>
      <c r="V1218" t="s">
        <v>4473</v>
      </c>
      <c r="W1218" t="s">
        <v>4473</v>
      </c>
      <c r="X1218" t="s">
        <v>4473</v>
      </c>
      <c r="Y1218" t="s">
        <v>4473</v>
      </c>
      <c r="Z1218" t="s">
        <v>4473</v>
      </c>
      <c r="AA1218" t="s">
        <v>4473</v>
      </c>
      <c r="AB1218" t="s">
        <v>4473</v>
      </c>
      <c r="AC1218" t="s">
        <v>4473</v>
      </c>
      <c r="AD1218" t="s">
        <v>4473</v>
      </c>
      <c r="AE1218" t="s">
        <v>65</v>
      </c>
      <c r="AF1218" s="5">
        <v>44651</v>
      </c>
      <c r="AG1218" s="5">
        <v>44651</v>
      </c>
      <c r="AH1218" t="s">
        <v>66</v>
      </c>
    </row>
    <row r="1219" spans="1:34">
      <c r="A1219" t="s">
        <v>4474</v>
      </c>
      <c r="B1219" t="s">
        <v>54</v>
      </c>
      <c r="C1219" s="5">
        <v>44562</v>
      </c>
      <c r="D1219" s="5">
        <v>44651</v>
      </c>
      <c r="E1219" t="s">
        <v>46</v>
      </c>
      <c r="F1219" t="s">
        <v>68</v>
      </c>
      <c r="G1219" t="s">
        <v>69</v>
      </c>
      <c r="H1219" t="s">
        <v>69</v>
      </c>
      <c r="I1219" t="s">
        <v>3559</v>
      </c>
      <c r="J1219" t="s">
        <v>2302</v>
      </c>
      <c r="K1219" t="s">
        <v>2128</v>
      </c>
      <c r="L1219" t="s">
        <v>672</v>
      </c>
      <c r="M1219" t="s">
        <v>52</v>
      </c>
      <c r="N1219" t="s">
        <v>74</v>
      </c>
      <c r="O1219" t="s">
        <v>62</v>
      </c>
      <c r="P1219" t="s">
        <v>75</v>
      </c>
      <c r="Q1219" t="s">
        <v>62</v>
      </c>
      <c r="R1219" t="s">
        <v>4475</v>
      </c>
      <c r="S1219" t="s">
        <v>4475</v>
      </c>
      <c r="T1219" t="s">
        <v>4475</v>
      </c>
      <c r="U1219" t="s">
        <v>4475</v>
      </c>
      <c r="V1219" t="s">
        <v>4475</v>
      </c>
      <c r="W1219" t="s">
        <v>4475</v>
      </c>
      <c r="X1219" t="s">
        <v>4475</v>
      </c>
      <c r="Y1219" t="s">
        <v>4475</v>
      </c>
      <c r="Z1219" t="s">
        <v>4475</v>
      </c>
      <c r="AA1219" t="s">
        <v>4475</v>
      </c>
      <c r="AB1219" t="s">
        <v>4475</v>
      </c>
      <c r="AC1219" t="s">
        <v>4475</v>
      </c>
      <c r="AD1219" t="s">
        <v>4475</v>
      </c>
      <c r="AE1219" t="s">
        <v>65</v>
      </c>
      <c r="AF1219" s="5">
        <v>44651</v>
      </c>
      <c r="AG1219" s="5">
        <v>44651</v>
      </c>
      <c r="AH1219" t="s">
        <v>66</v>
      </c>
    </row>
    <row r="1220" spans="1:34">
      <c r="A1220" t="s">
        <v>4476</v>
      </c>
      <c r="B1220" t="s">
        <v>54</v>
      </c>
      <c r="C1220" s="5">
        <v>44562</v>
      </c>
      <c r="D1220" s="5">
        <v>44651</v>
      </c>
      <c r="E1220" t="s">
        <v>46</v>
      </c>
      <c r="F1220" t="s">
        <v>1231</v>
      </c>
      <c r="G1220" t="s">
        <v>1232</v>
      </c>
      <c r="H1220" t="s">
        <v>1232</v>
      </c>
      <c r="I1220" t="s">
        <v>235</v>
      </c>
      <c r="J1220" t="s">
        <v>1044</v>
      </c>
      <c r="K1220" t="s">
        <v>4477</v>
      </c>
      <c r="L1220" t="s">
        <v>171</v>
      </c>
      <c r="M1220" t="s">
        <v>51</v>
      </c>
      <c r="N1220" t="s">
        <v>920</v>
      </c>
      <c r="O1220" t="s">
        <v>62</v>
      </c>
      <c r="P1220" t="s">
        <v>921</v>
      </c>
      <c r="Q1220" t="s">
        <v>62</v>
      </c>
      <c r="R1220" t="s">
        <v>4478</v>
      </c>
      <c r="S1220" t="s">
        <v>4478</v>
      </c>
      <c r="T1220" t="s">
        <v>4478</v>
      </c>
      <c r="U1220" t="s">
        <v>4478</v>
      </c>
      <c r="V1220" t="s">
        <v>4478</v>
      </c>
      <c r="W1220" t="s">
        <v>4478</v>
      </c>
      <c r="X1220" t="s">
        <v>4478</v>
      </c>
      <c r="Y1220" t="s">
        <v>4478</v>
      </c>
      <c r="Z1220" t="s">
        <v>4478</v>
      </c>
      <c r="AA1220" t="s">
        <v>4478</v>
      </c>
      <c r="AB1220" t="s">
        <v>4478</v>
      </c>
      <c r="AC1220" t="s">
        <v>4478</v>
      </c>
      <c r="AD1220" t="s">
        <v>4478</v>
      </c>
      <c r="AE1220" t="s">
        <v>65</v>
      </c>
      <c r="AF1220" s="5">
        <v>44651</v>
      </c>
      <c r="AG1220" s="5">
        <v>44651</v>
      </c>
      <c r="AH1220" t="s">
        <v>66</v>
      </c>
    </row>
    <row r="1221" spans="1:34">
      <c r="A1221" t="s">
        <v>4479</v>
      </c>
      <c r="B1221" t="s">
        <v>54</v>
      </c>
      <c r="C1221" s="5">
        <v>44562</v>
      </c>
      <c r="D1221" s="5">
        <v>44651</v>
      </c>
      <c r="E1221" t="s">
        <v>46</v>
      </c>
      <c r="F1221" t="s">
        <v>145</v>
      </c>
      <c r="G1221" t="s">
        <v>146</v>
      </c>
      <c r="H1221" t="s">
        <v>146</v>
      </c>
      <c r="I1221" t="s">
        <v>940</v>
      </c>
      <c r="J1221" t="s">
        <v>1837</v>
      </c>
      <c r="K1221" t="s">
        <v>362</v>
      </c>
      <c r="L1221" t="s">
        <v>101</v>
      </c>
      <c r="M1221" t="s">
        <v>52</v>
      </c>
      <c r="N1221" t="s">
        <v>151</v>
      </c>
      <c r="O1221" t="s">
        <v>62</v>
      </c>
      <c r="P1221" t="s">
        <v>152</v>
      </c>
      <c r="Q1221" t="s">
        <v>62</v>
      </c>
      <c r="R1221" t="s">
        <v>4480</v>
      </c>
      <c r="S1221" t="s">
        <v>4480</v>
      </c>
      <c r="T1221" t="s">
        <v>4480</v>
      </c>
      <c r="U1221" t="s">
        <v>4480</v>
      </c>
      <c r="V1221" t="s">
        <v>4480</v>
      </c>
      <c r="W1221" t="s">
        <v>4480</v>
      </c>
      <c r="X1221" t="s">
        <v>4480</v>
      </c>
      <c r="Y1221" t="s">
        <v>4480</v>
      </c>
      <c r="Z1221" t="s">
        <v>4480</v>
      </c>
      <c r="AA1221" t="s">
        <v>4480</v>
      </c>
      <c r="AB1221" t="s">
        <v>4480</v>
      </c>
      <c r="AC1221" t="s">
        <v>4480</v>
      </c>
      <c r="AD1221" t="s">
        <v>4480</v>
      </c>
      <c r="AE1221" t="s">
        <v>65</v>
      </c>
      <c r="AF1221" s="5">
        <v>44651</v>
      </c>
      <c r="AG1221" s="5">
        <v>44651</v>
      </c>
      <c r="AH1221" t="s">
        <v>66</v>
      </c>
    </row>
    <row r="1222" spans="1:34">
      <c r="A1222" t="s">
        <v>4481</v>
      </c>
      <c r="B1222" t="s">
        <v>54</v>
      </c>
      <c r="C1222" s="5">
        <v>44562</v>
      </c>
      <c r="D1222" s="5">
        <v>44651</v>
      </c>
      <c r="E1222" t="s">
        <v>46</v>
      </c>
      <c r="F1222" t="s">
        <v>161</v>
      </c>
      <c r="G1222" t="s">
        <v>162</v>
      </c>
      <c r="H1222" t="s">
        <v>162</v>
      </c>
      <c r="I1222" t="s">
        <v>4482</v>
      </c>
      <c r="J1222" t="s">
        <v>4483</v>
      </c>
      <c r="K1222" t="s">
        <v>388</v>
      </c>
      <c r="L1222" t="s">
        <v>188</v>
      </c>
      <c r="M1222" t="s">
        <v>52</v>
      </c>
      <c r="N1222" t="s">
        <v>61</v>
      </c>
      <c r="O1222" t="s">
        <v>62</v>
      </c>
      <c r="P1222" t="s">
        <v>63</v>
      </c>
      <c r="Q1222" t="s">
        <v>62</v>
      </c>
      <c r="R1222" t="s">
        <v>4484</v>
      </c>
      <c r="S1222" t="s">
        <v>4484</v>
      </c>
      <c r="T1222" t="s">
        <v>4484</v>
      </c>
      <c r="U1222" t="s">
        <v>4484</v>
      </c>
      <c r="V1222" t="s">
        <v>4484</v>
      </c>
      <c r="W1222" t="s">
        <v>4484</v>
      </c>
      <c r="X1222" t="s">
        <v>4484</v>
      </c>
      <c r="Y1222" t="s">
        <v>4484</v>
      </c>
      <c r="Z1222" t="s">
        <v>4484</v>
      </c>
      <c r="AA1222" t="s">
        <v>4484</v>
      </c>
      <c r="AB1222" t="s">
        <v>4484</v>
      </c>
      <c r="AC1222" t="s">
        <v>4484</v>
      </c>
      <c r="AD1222" t="s">
        <v>4484</v>
      </c>
      <c r="AE1222" t="s">
        <v>65</v>
      </c>
      <c r="AF1222" s="5">
        <v>44651</v>
      </c>
      <c r="AG1222" s="5">
        <v>44651</v>
      </c>
      <c r="AH1222" t="s">
        <v>66</v>
      </c>
    </row>
    <row r="1223" spans="1:34">
      <c r="A1223" t="s">
        <v>4485</v>
      </c>
      <c r="B1223" t="s">
        <v>54</v>
      </c>
      <c r="C1223" s="5">
        <v>44562</v>
      </c>
      <c r="D1223" s="5">
        <v>44651</v>
      </c>
      <c r="E1223" t="s">
        <v>46</v>
      </c>
      <c r="F1223" t="s">
        <v>88</v>
      </c>
      <c r="G1223" t="s">
        <v>89</v>
      </c>
      <c r="H1223" t="s">
        <v>89</v>
      </c>
      <c r="I1223" t="s">
        <v>57</v>
      </c>
      <c r="J1223" t="s">
        <v>4486</v>
      </c>
      <c r="K1223" t="s">
        <v>4282</v>
      </c>
      <c r="L1223" t="s">
        <v>1098</v>
      </c>
      <c r="M1223" t="s">
        <v>52</v>
      </c>
      <c r="N1223" t="s">
        <v>94</v>
      </c>
      <c r="O1223" t="s">
        <v>62</v>
      </c>
      <c r="P1223" t="s">
        <v>95</v>
      </c>
      <c r="Q1223" t="s">
        <v>62</v>
      </c>
      <c r="R1223" t="s">
        <v>4487</v>
      </c>
      <c r="S1223" t="s">
        <v>4487</v>
      </c>
      <c r="T1223" t="s">
        <v>4487</v>
      </c>
      <c r="U1223" t="s">
        <v>4487</v>
      </c>
      <c r="V1223" t="s">
        <v>4487</v>
      </c>
      <c r="W1223" t="s">
        <v>4487</v>
      </c>
      <c r="X1223" t="s">
        <v>4487</v>
      </c>
      <c r="Y1223" t="s">
        <v>4487</v>
      </c>
      <c r="Z1223" t="s">
        <v>4487</v>
      </c>
      <c r="AA1223" t="s">
        <v>4487</v>
      </c>
      <c r="AB1223" t="s">
        <v>4487</v>
      </c>
      <c r="AC1223" t="s">
        <v>4487</v>
      </c>
      <c r="AD1223" t="s">
        <v>4487</v>
      </c>
      <c r="AE1223" t="s">
        <v>65</v>
      </c>
      <c r="AF1223" s="5">
        <v>44651</v>
      </c>
      <c r="AG1223" s="5">
        <v>44651</v>
      </c>
      <c r="AH1223" t="s">
        <v>66</v>
      </c>
    </row>
    <row r="1224" spans="1:34">
      <c r="A1224" t="s">
        <v>4488</v>
      </c>
      <c r="B1224" t="s">
        <v>54</v>
      </c>
      <c r="C1224" s="5">
        <v>44562</v>
      </c>
      <c r="D1224" s="5">
        <v>44651</v>
      </c>
      <c r="E1224" t="s">
        <v>46</v>
      </c>
      <c r="F1224" t="s">
        <v>98</v>
      </c>
      <c r="G1224" t="s">
        <v>99</v>
      </c>
      <c r="H1224" t="s">
        <v>99</v>
      </c>
      <c r="I1224" t="s">
        <v>3282</v>
      </c>
      <c r="J1224" t="s">
        <v>4489</v>
      </c>
      <c r="K1224" t="s">
        <v>815</v>
      </c>
      <c r="L1224" t="s">
        <v>2918</v>
      </c>
      <c r="M1224" t="s">
        <v>51</v>
      </c>
      <c r="N1224" t="s">
        <v>103</v>
      </c>
      <c r="O1224" t="s">
        <v>62</v>
      </c>
      <c r="P1224" t="s">
        <v>104</v>
      </c>
      <c r="Q1224" t="s">
        <v>62</v>
      </c>
      <c r="R1224" t="s">
        <v>4490</v>
      </c>
      <c r="S1224" t="s">
        <v>4490</v>
      </c>
      <c r="T1224" t="s">
        <v>4490</v>
      </c>
      <c r="U1224" t="s">
        <v>4490</v>
      </c>
      <c r="V1224" t="s">
        <v>4490</v>
      </c>
      <c r="W1224" t="s">
        <v>4490</v>
      </c>
      <c r="X1224" t="s">
        <v>4490</v>
      </c>
      <c r="Y1224" t="s">
        <v>4490</v>
      </c>
      <c r="Z1224" t="s">
        <v>4490</v>
      </c>
      <c r="AA1224" t="s">
        <v>4490</v>
      </c>
      <c r="AB1224" t="s">
        <v>4490</v>
      </c>
      <c r="AC1224" t="s">
        <v>4490</v>
      </c>
      <c r="AD1224" t="s">
        <v>4490</v>
      </c>
      <c r="AE1224" t="s">
        <v>65</v>
      </c>
      <c r="AF1224" s="5">
        <v>44651</v>
      </c>
      <c r="AG1224" s="5">
        <v>44651</v>
      </c>
      <c r="AH1224" t="s">
        <v>66</v>
      </c>
    </row>
    <row r="1225" spans="1:34">
      <c r="A1225" t="s">
        <v>4491</v>
      </c>
      <c r="B1225" t="s">
        <v>54</v>
      </c>
      <c r="C1225" s="5">
        <v>44562</v>
      </c>
      <c r="D1225" s="5">
        <v>44651</v>
      </c>
      <c r="E1225" t="s">
        <v>46</v>
      </c>
      <c r="F1225" t="s">
        <v>98</v>
      </c>
      <c r="G1225" t="s">
        <v>99</v>
      </c>
      <c r="H1225" t="s">
        <v>99</v>
      </c>
      <c r="I1225" t="s">
        <v>410</v>
      </c>
      <c r="J1225" t="s">
        <v>576</v>
      </c>
      <c r="K1225" t="s">
        <v>101</v>
      </c>
      <c r="L1225" t="s">
        <v>362</v>
      </c>
      <c r="M1225" t="s">
        <v>51</v>
      </c>
      <c r="N1225" t="s">
        <v>103</v>
      </c>
      <c r="O1225" t="s">
        <v>62</v>
      </c>
      <c r="P1225" t="s">
        <v>104</v>
      </c>
      <c r="Q1225" t="s">
        <v>62</v>
      </c>
      <c r="R1225" t="s">
        <v>4492</v>
      </c>
      <c r="S1225" t="s">
        <v>4492</v>
      </c>
      <c r="T1225" t="s">
        <v>4492</v>
      </c>
      <c r="U1225" t="s">
        <v>4492</v>
      </c>
      <c r="V1225" t="s">
        <v>4492</v>
      </c>
      <c r="W1225" t="s">
        <v>4492</v>
      </c>
      <c r="X1225" t="s">
        <v>4492</v>
      </c>
      <c r="Y1225" t="s">
        <v>4492</v>
      </c>
      <c r="Z1225" t="s">
        <v>4492</v>
      </c>
      <c r="AA1225" t="s">
        <v>4492</v>
      </c>
      <c r="AB1225" t="s">
        <v>4492</v>
      </c>
      <c r="AC1225" t="s">
        <v>4492</v>
      </c>
      <c r="AD1225" t="s">
        <v>4492</v>
      </c>
      <c r="AE1225" t="s">
        <v>65</v>
      </c>
      <c r="AF1225" s="5">
        <v>44651</v>
      </c>
      <c r="AG1225" s="5">
        <v>44651</v>
      </c>
      <c r="AH1225" t="s">
        <v>66</v>
      </c>
    </row>
    <row r="1226" spans="1:34">
      <c r="A1226" t="s">
        <v>4493</v>
      </c>
      <c r="B1226" t="s">
        <v>54</v>
      </c>
      <c r="C1226" s="5">
        <v>44562</v>
      </c>
      <c r="D1226" s="5">
        <v>44651</v>
      </c>
      <c r="E1226" t="s">
        <v>46</v>
      </c>
      <c r="F1226" t="s">
        <v>98</v>
      </c>
      <c r="G1226" t="s">
        <v>99</v>
      </c>
      <c r="H1226" t="s">
        <v>99</v>
      </c>
      <c r="I1226" t="s">
        <v>4494</v>
      </c>
      <c r="J1226" t="s">
        <v>4495</v>
      </c>
      <c r="K1226" t="s">
        <v>101</v>
      </c>
      <c r="L1226" t="s">
        <v>313</v>
      </c>
      <c r="M1226" t="s">
        <v>51</v>
      </c>
      <c r="N1226" t="s">
        <v>103</v>
      </c>
      <c r="O1226" t="s">
        <v>62</v>
      </c>
      <c r="P1226" t="s">
        <v>104</v>
      </c>
      <c r="Q1226" t="s">
        <v>62</v>
      </c>
      <c r="R1226" t="s">
        <v>4496</v>
      </c>
      <c r="S1226" t="s">
        <v>4496</v>
      </c>
      <c r="T1226" t="s">
        <v>4496</v>
      </c>
      <c r="U1226" t="s">
        <v>4496</v>
      </c>
      <c r="V1226" t="s">
        <v>4496</v>
      </c>
      <c r="W1226" t="s">
        <v>4496</v>
      </c>
      <c r="X1226" t="s">
        <v>4496</v>
      </c>
      <c r="Y1226" t="s">
        <v>4496</v>
      </c>
      <c r="Z1226" t="s">
        <v>4496</v>
      </c>
      <c r="AA1226" t="s">
        <v>4496</v>
      </c>
      <c r="AB1226" t="s">
        <v>4496</v>
      </c>
      <c r="AC1226" t="s">
        <v>4496</v>
      </c>
      <c r="AD1226" t="s">
        <v>4496</v>
      </c>
      <c r="AE1226" t="s">
        <v>65</v>
      </c>
      <c r="AF1226" s="5">
        <v>44651</v>
      </c>
      <c r="AG1226" s="5">
        <v>44651</v>
      </c>
      <c r="AH1226" t="s">
        <v>66</v>
      </c>
    </row>
    <row r="1227" spans="1:34">
      <c r="A1227" t="s">
        <v>4497</v>
      </c>
      <c r="B1227" t="s">
        <v>54</v>
      </c>
      <c r="C1227" s="5">
        <v>44562</v>
      </c>
      <c r="D1227" s="5">
        <v>44651</v>
      </c>
      <c r="E1227" t="s">
        <v>46</v>
      </c>
      <c r="F1227" t="s">
        <v>98</v>
      </c>
      <c r="G1227" t="s">
        <v>99</v>
      </c>
      <c r="H1227" t="s">
        <v>99</v>
      </c>
      <c r="I1227" t="s">
        <v>575</v>
      </c>
      <c r="J1227" t="s">
        <v>1383</v>
      </c>
      <c r="K1227" t="s">
        <v>254</v>
      </c>
      <c r="L1227" t="s">
        <v>4498</v>
      </c>
      <c r="M1227" t="s">
        <v>52</v>
      </c>
      <c r="N1227" t="s">
        <v>103</v>
      </c>
      <c r="O1227" t="s">
        <v>62</v>
      </c>
      <c r="P1227" t="s">
        <v>104</v>
      </c>
      <c r="Q1227" t="s">
        <v>62</v>
      </c>
      <c r="R1227" t="s">
        <v>4499</v>
      </c>
      <c r="S1227" t="s">
        <v>4499</v>
      </c>
      <c r="T1227" t="s">
        <v>4499</v>
      </c>
      <c r="U1227" t="s">
        <v>4499</v>
      </c>
      <c r="V1227" t="s">
        <v>4499</v>
      </c>
      <c r="W1227" t="s">
        <v>4499</v>
      </c>
      <c r="X1227" t="s">
        <v>4499</v>
      </c>
      <c r="Y1227" t="s">
        <v>4499</v>
      </c>
      <c r="Z1227" t="s">
        <v>4499</v>
      </c>
      <c r="AA1227" t="s">
        <v>4499</v>
      </c>
      <c r="AB1227" t="s">
        <v>4499</v>
      </c>
      <c r="AC1227" t="s">
        <v>4499</v>
      </c>
      <c r="AD1227" t="s">
        <v>4499</v>
      </c>
      <c r="AE1227" t="s">
        <v>65</v>
      </c>
      <c r="AF1227" s="5">
        <v>44651</v>
      </c>
      <c r="AG1227" s="5">
        <v>44651</v>
      </c>
      <c r="AH1227" t="s">
        <v>66</v>
      </c>
    </row>
    <row r="1228" spans="1:34">
      <c r="A1228" t="s">
        <v>4500</v>
      </c>
      <c r="B1228" t="s">
        <v>54</v>
      </c>
      <c r="C1228" s="5">
        <v>44562</v>
      </c>
      <c r="D1228" s="5">
        <v>44651</v>
      </c>
      <c r="E1228" t="s">
        <v>46</v>
      </c>
      <c r="F1228" t="s">
        <v>98</v>
      </c>
      <c r="G1228" t="s">
        <v>99</v>
      </c>
      <c r="H1228" t="s">
        <v>99</v>
      </c>
      <c r="I1228" t="s">
        <v>3340</v>
      </c>
      <c r="J1228" t="s">
        <v>524</v>
      </c>
      <c r="K1228" t="s">
        <v>4501</v>
      </c>
      <c r="L1228" t="s">
        <v>862</v>
      </c>
      <c r="M1228" t="s">
        <v>51</v>
      </c>
      <c r="N1228" t="s">
        <v>103</v>
      </c>
      <c r="O1228" t="s">
        <v>62</v>
      </c>
      <c r="P1228" t="s">
        <v>104</v>
      </c>
      <c r="Q1228" t="s">
        <v>62</v>
      </c>
      <c r="R1228" t="s">
        <v>4502</v>
      </c>
      <c r="S1228" t="s">
        <v>4502</v>
      </c>
      <c r="T1228" t="s">
        <v>4502</v>
      </c>
      <c r="U1228" t="s">
        <v>4502</v>
      </c>
      <c r="V1228" t="s">
        <v>4502</v>
      </c>
      <c r="W1228" t="s">
        <v>4502</v>
      </c>
      <c r="X1228" t="s">
        <v>4502</v>
      </c>
      <c r="Y1228" t="s">
        <v>4502</v>
      </c>
      <c r="Z1228" t="s">
        <v>4502</v>
      </c>
      <c r="AA1228" t="s">
        <v>4502</v>
      </c>
      <c r="AB1228" t="s">
        <v>4502</v>
      </c>
      <c r="AC1228" t="s">
        <v>4502</v>
      </c>
      <c r="AD1228" t="s">
        <v>4502</v>
      </c>
      <c r="AE1228" t="s">
        <v>65</v>
      </c>
      <c r="AF1228" s="5">
        <v>44651</v>
      </c>
      <c r="AG1228" s="5">
        <v>44651</v>
      </c>
      <c r="AH1228" t="s">
        <v>66</v>
      </c>
    </row>
    <row r="1229" spans="1:34">
      <c r="A1229" t="s">
        <v>4503</v>
      </c>
      <c r="B1229" t="s">
        <v>54</v>
      </c>
      <c r="C1229" s="5">
        <v>44562</v>
      </c>
      <c r="D1229" s="5">
        <v>44651</v>
      </c>
      <c r="E1229" t="s">
        <v>46</v>
      </c>
      <c r="F1229" t="s">
        <v>98</v>
      </c>
      <c r="G1229" t="s">
        <v>99</v>
      </c>
      <c r="H1229" t="s">
        <v>99</v>
      </c>
      <c r="I1229" t="s">
        <v>410</v>
      </c>
      <c r="J1229" t="s">
        <v>2279</v>
      </c>
      <c r="K1229" t="s">
        <v>1180</v>
      </c>
      <c r="L1229" t="s">
        <v>1422</v>
      </c>
      <c r="M1229" t="s">
        <v>51</v>
      </c>
      <c r="N1229" t="s">
        <v>103</v>
      </c>
      <c r="O1229" t="s">
        <v>62</v>
      </c>
      <c r="P1229" t="s">
        <v>104</v>
      </c>
      <c r="Q1229" t="s">
        <v>62</v>
      </c>
      <c r="R1229" t="s">
        <v>4504</v>
      </c>
      <c r="S1229" t="s">
        <v>4504</v>
      </c>
      <c r="T1229" t="s">
        <v>4504</v>
      </c>
      <c r="U1229" t="s">
        <v>4504</v>
      </c>
      <c r="V1229" t="s">
        <v>4504</v>
      </c>
      <c r="W1229" t="s">
        <v>4504</v>
      </c>
      <c r="X1229" t="s">
        <v>4504</v>
      </c>
      <c r="Y1229" t="s">
        <v>4504</v>
      </c>
      <c r="Z1229" t="s">
        <v>4504</v>
      </c>
      <c r="AA1229" t="s">
        <v>4504</v>
      </c>
      <c r="AB1229" t="s">
        <v>4504</v>
      </c>
      <c r="AC1229" t="s">
        <v>4504</v>
      </c>
      <c r="AD1229" t="s">
        <v>4504</v>
      </c>
      <c r="AE1229" t="s">
        <v>65</v>
      </c>
      <c r="AF1229" s="5">
        <v>44651</v>
      </c>
      <c r="AG1229" s="5">
        <v>44651</v>
      </c>
      <c r="AH1229" t="s">
        <v>66</v>
      </c>
    </row>
    <row r="1230" spans="1:34">
      <c r="A1230" t="s">
        <v>4505</v>
      </c>
      <c r="B1230" t="s">
        <v>54</v>
      </c>
      <c r="C1230" s="5">
        <v>44562</v>
      </c>
      <c r="D1230" s="5">
        <v>44651</v>
      </c>
      <c r="E1230" t="s">
        <v>46</v>
      </c>
      <c r="F1230" t="s">
        <v>98</v>
      </c>
      <c r="G1230" t="s">
        <v>99</v>
      </c>
      <c r="H1230" t="s">
        <v>99</v>
      </c>
      <c r="I1230" t="s">
        <v>907</v>
      </c>
      <c r="J1230" t="s">
        <v>4506</v>
      </c>
      <c r="K1230" t="s">
        <v>3251</v>
      </c>
      <c r="L1230" t="s">
        <v>924</v>
      </c>
      <c r="M1230" t="s">
        <v>52</v>
      </c>
      <c r="N1230" t="s">
        <v>103</v>
      </c>
      <c r="O1230" t="s">
        <v>62</v>
      </c>
      <c r="P1230" t="s">
        <v>104</v>
      </c>
      <c r="Q1230" t="s">
        <v>62</v>
      </c>
      <c r="R1230" t="s">
        <v>4507</v>
      </c>
      <c r="S1230" t="s">
        <v>4507</v>
      </c>
      <c r="T1230" t="s">
        <v>4507</v>
      </c>
      <c r="U1230" t="s">
        <v>4507</v>
      </c>
      <c r="V1230" t="s">
        <v>4507</v>
      </c>
      <c r="W1230" t="s">
        <v>4507</v>
      </c>
      <c r="X1230" t="s">
        <v>4507</v>
      </c>
      <c r="Y1230" t="s">
        <v>4507</v>
      </c>
      <c r="Z1230" t="s">
        <v>4507</v>
      </c>
      <c r="AA1230" t="s">
        <v>4507</v>
      </c>
      <c r="AB1230" t="s">
        <v>4507</v>
      </c>
      <c r="AC1230" t="s">
        <v>4507</v>
      </c>
      <c r="AD1230" t="s">
        <v>4507</v>
      </c>
      <c r="AE1230" t="s">
        <v>65</v>
      </c>
      <c r="AF1230" s="5">
        <v>44651</v>
      </c>
      <c r="AG1230" s="5">
        <v>44651</v>
      </c>
      <c r="AH1230" t="s">
        <v>66</v>
      </c>
    </row>
    <row r="1231" spans="1:34">
      <c r="A1231" t="s">
        <v>4508</v>
      </c>
      <c r="B1231" t="s">
        <v>54</v>
      </c>
      <c r="C1231" s="5">
        <v>44562</v>
      </c>
      <c r="D1231" s="5">
        <v>44651</v>
      </c>
      <c r="E1231" t="s">
        <v>46</v>
      </c>
      <c r="F1231" t="s">
        <v>98</v>
      </c>
      <c r="G1231" t="s">
        <v>99</v>
      </c>
      <c r="H1231" t="s">
        <v>99</v>
      </c>
      <c r="I1231" t="s">
        <v>664</v>
      </c>
      <c r="J1231" t="s">
        <v>4509</v>
      </c>
      <c r="K1231" t="s">
        <v>413</v>
      </c>
      <c r="L1231" t="s">
        <v>1525</v>
      </c>
      <c r="M1231" t="s">
        <v>51</v>
      </c>
      <c r="N1231" t="s">
        <v>103</v>
      </c>
      <c r="O1231" t="s">
        <v>62</v>
      </c>
      <c r="P1231" t="s">
        <v>104</v>
      </c>
      <c r="Q1231" t="s">
        <v>62</v>
      </c>
      <c r="R1231" t="s">
        <v>4510</v>
      </c>
      <c r="S1231" t="s">
        <v>4510</v>
      </c>
      <c r="T1231" t="s">
        <v>4510</v>
      </c>
      <c r="U1231" t="s">
        <v>4510</v>
      </c>
      <c r="V1231" t="s">
        <v>4510</v>
      </c>
      <c r="W1231" t="s">
        <v>4510</v>
      </c>
      <c r="X1231" t="s">
        <v>4510</v>
      </c>
      <c r="Y1231" t="s">
        <v>4510</v>
      </c>
      <c r="Z1231" t="s">
        <v>4510</v>
      </c>
      <c r="AA1231" t="s">
        <v>4510</v>
      </c>
      <c r="AB1231" t="s">
        <v>4510</v>
      </c>
      <c r="AC1231" t="s">
        <v>4510</v>
      </c>
      <c r="AD1231" t="s">
        <v>4510</v>
      </c>
      <c r="AE1231" t="s">
        <v>65</v>
      </c>
      <c r="AF1231" s="5">
        <v>44651</v>
      </c>
      <c r="AG1231" s="5">
        <v>44651</v>
      </c>
      <c r="AH1231" t="s">
        <v>66</v>
      </c>
    </row>
    <row r="1232" spans="1:34">
      <c r="A1232" t="s">
        <v>4511</v>
      </c>
      <c r="B1232" t="s">
        <v>54</v>
      </c>
      <c r="C1232" s="5">
        <v>44562</v>
      </c>
      <c r="D1232" s="5">
        <v>44651</v>
      </c>
      <c r="E1232" t="s">
        <v>46</v>
      </c>
      <c r="F1232" t="s">
        <v>98</v>
      </c>
      <c r="G1232" t="s">
        <v>99</v>
      </c>
      <c r="H1232" t="s">
        <v>99</v>
      </c>
      <c r="I1232" t="s">
        <v>959</v>
      </c>
      <c r="J1232" t="s">
        <v>1307</v>
      </c>
      <c r="K1232" t="s">
        <v>93</v>
      </c>
      <c r="L1232" t="s">
        <v>1194</v>
      </c>
      <c r="M1232" t="s">
        <v>52</v>
      </c>
      <c r="N1232" t="s">
        <v>103</v>
      </c>
      <c r="O1232" t="s">
        <v>62</v>
      </c>
      <c r="P1232" t="s">
        <v>104</v>
      </c>
      <c r="Q1232" t="s">
        <v>62</v>
      </c>
      <c r="R1232" t="s">
        <v>4512</v>
      </c>
      <c r="S1232" t="s">
        <v>4512</v>
      </c>
      <c r="T1232" t="s">
        <v>4512</v>
      </c>
      <c r="U1232" t="s">
        <v>4512</v>
      </c>
      <c r="V1232" t="s">
        <v>4512</v>
      </c>
      <c r="W1232" t="s">
        <v>4512</v>
      </c>
      <c r="X1232" t="s">
        <v>4512</v>
      </c>
      <c r="Y1232" t="s">
        <v>4512</v>
      </c>
      <c r="Z1232" t="s">
        <v>4512</v>
      </c>
      <c r="AA1232" t="s">
        <v>4512</v>
      </c>
      <c r="AB1232" t="s">
        <v>4512</v>
      </c>
      <c r="AC1232" t="s">
        <v>4512</v>
      </c>
      <c r="AD1232" t="s">
        <v>4512</v>
      </c>
      <c r="AE1232" t="s">
        <v>65</v>
      </c>
      <c r="AF1232" s="5">
        <v>44651</v>
      </c>
      <c r="AG1232" s="5">
        <v>44651</v>
      </c>
      <c r="AH1232" t="s">
        <v>66</v>
      </c>
    </row>
    <row r="1233" spans="1:34">
      <c r="A1233" t="s">
        <v>4513</v>
      </c>
      <c r="B1233" t="s">
        <v>54</v>
      </c>
      <c r="C1233" s="5">
        <v>44562</v>
      </c>
      <c r="D1233" s="5">
        <v>44651</v>
      </c>
      <c r="E1233" t="s">
        <v>46</v>
      </c>
      <c r="F1233" t="s">
        <v>98</v>
      </c>
      <c r="G1233" t="s">
        <v>99</v>
      </c>
      <c r="H1233" t="s">
        <v>99</v>
      </c>
      <c r="I1233" t="s">
        <v>186</v>
      </c>
      <c r="J1233" t="s">
        <v>1015</v>
      </c>
      <c r="K1233" t="s">
        <v>4360</v>
      </c>
      <c r="L1233" t="s">
        <v>4514</v>
      </c>
      <c r="M1233" t="s">
        <v>51</v>
      </c>
      <c r="N1233" t="s">
        <v>103</v>
      </c>
      <c r="O1233" t="s">
        <v>62</v>
      </c>
      <c r="P1233" t="s">
        <v>104</v>
      </c>
      <c r="Q1233" t="s">
        <v>62</v>
      </c>
      <c r="R1233" t="s">
        <v>4515</v>
      </c>
      <c r="S1233" t="s">
        <v>4515</v>
      </c>
      <c r="T1233" t="s">
        <v>4515</v>
      </c>
      <c r="U1233" t="s">
        <v>4515</v>
      </c>
      <c r="V1233" t="s">
        <v>4515</v>
      </c>
      <c r="W1233" t="s">
        <v>4515</v>
      </c>
      <c r="X1233" t="s">
        <v>4515</v>
      </c>
      <c r="Y1233" t="s">
        <v>4515</v>
      </c>
      <c r="Z1233" t="s">
        <v>4515</v>
      </c>
      <c r="AA1233" t="s">
        <v>4515</v>
      </c>
      <c r="AB1233" t="s">
        <v>4515</v>
      </c>
      <c r="AC1233" t="s">
        <v>4515</v>
      </c>
      <c r="AD1233" t="s">
        <v>4515</v>
      </c>
      <c r="AE1233" t="s">
        <v>65</v>
      </c>
      <c r="AF1233" s="5">
        <v>44651</v>
      </c>
      <c r="AG1233" s="5">
        <v>44651</v>
      </c>
      <c r="AH1233" t="s">
        <v>66</v>
      </c>
    </row>
    <row r="1234" spans="1:34">
      <c r="A1234" t="s">
        <v>4516</v>
      </c>
      <c r="B1234" t="s">
        <v>54</v>
      </c>
      <c r="C1234" s="5">
        <v>44562</v>
      </c>
      <c r="D1234" s="5">
        <v>44651</v>
      </c>
      <c r="E1234" t="s">
        <v>46</v>
      </c>
      <c r="F1234" t="s">
        <v>55</v>
      </c>
      <c r="G1234" t="s">
        <v>56</v>
      </c>
      <c r="H1234" t="s">
        <v>56</v>
      </c>
      <c r="I1234" t="s">
        <v>235</v>
      </c>
      <c r="J1234" t="s">
        <v>1568</v>
      </c>
      <c r="K1234" t="s">
        <v>734</v>
      </c>
      <c r="L1234" t="s">
        <v>1184</v>
      </c>
      <c r="M1234" t="s">
        <v>51</v>
      </c>
      <c r="N1234" t="s">
        <v>61</v>
      </c>
      <c r="O1234" t="s">
        <v>62</v>
      </c>
      <c r="P1234" t="s">
        <v>63</v>
      </c>
      <c r="Q1234" t="s">
        <v>62</v>
      </c>
      <c r="R1234" t="s">
        <v>4517</v>
      </c>
      <c r="S1234" t="s">
        <v>4517</v>
      </c>
      <c r="T1234" t="s">
        <v>4517</v>
      </c>
      <c r="U1234" t="s">
        <v>4517</v>
      </c>
      <c r="V1234" t="s">
        <v>4517</v>
      </c>
      <c r="W1234" t="s">
        <v>4517</v>
      </c>
      <c r="X1234" t="s">
        <v>4517</v>
      </c>
      <c r="Y1234" t="s">
        <v>4517</v>
      </c>
      <c r="Z1234" t="s">
        <v>4517</v>
      </c>
      <c r="AA1234" t="s">
        <v>4517</v>
      </c>
      <c r="AB1234" t="s">
        <v>4517</v>
      </c>
      <c r="AC1234" t="s">
        <v>4517</v>
      </c>
      <c r="AD1234" t="s">
        <v>4517</v>
      </c>
      <c r="AE1234" t="s">
        <v>65</v>
      </c>
      <c r="AF1234" s="5">
        <v>44651</v>
      </c>
      <c r="AG1234" s="5">
        <v>44651</v>
      </c>
      <c r="AH1234" t="s">
        <v>66</v>
      </c>
    </row>
    <row r="1235" spans="1:34">
      <c r="A1235" t="s">
        <v>4518</v>
      </c>
      <c r="B1235" t="s">
        <v>54</v>
      </c>
      <c r="C1235" s="5">
        <v>44562</v>
      </c>
      <c r="D1235" s="5">
        <v>44651</v>
      </c>
      <c r="E1235" t="s">
        <v>46</v>
      </c>
      <c r="F1235" t="s">
        <v>136</v>
      </c>
      <c r="G1235" t="s">
        <v>137</v>
      </c>
      <c r="H1235" t="s">
        <v>137</v>
      </c>
      <c r="I1235" t="s">
        <v>940</v>
      </c>
      <c r="J1235" t="s">
        <v>954</v>
      </c>
      <c r="K1235" t="s">
        <v>724</v>
      </c>
      <c r="L1235" t="s">
        <v>968</v>
      </c>
      <c r="M1235" t="s">
        <v>51</v>
      </c>
      <c r="N1235" t="s">
        <v>141</v>
      </c>
      <c r="O1235" t="s">
        <v>62</v>
      </c>
      <c r="P1235" t="s">
        <v>142</v>
      </c>
      <c r="Q1235" t="s">
        <v>62</v>
      </c>
      <c r="R1235" t="s">
        <v>4519</v>
      </c>
      <c r="S1235" t="s">
        <v>4519</v>
      </c>
      <c r="T1235" t="s">
        <v>4519</v>
      </c>
      <c r="U1235" t="s">
        <v>4519</v>
      </c>
      <c r="V1235" t="s">
        <v>4519</v>
      </c>
      <c r="W1235" t="s">
        <v>4519</v>
      </c>
      <c r="X1235" t="s">
        <v>4519</v>
      </c>
      <c r="Y1235" t="s">
        <v>4519</v>
      </c>
      <c r="Z1235" t="s">
        <v>4519</v>
      </c>
      <c r="AA1235" t="s">
        <v>4519</v>
      </c>
      <c r="AB1235" t="s">
        <v>4519</v>
      </c>
      <c r="AC1235" t="s">
        <v>4519</v>
      </c>
      <c r="AD1235" t="s">
        <v>4519</v>
      </c>
      <c r="AE1235" t="s">
        <v>65</v>
      </c>
      <c r="AF1235" s="5">
        <v>44651</v>
      </c>
      <c r="AG1235" s="5">
        <v>44651</v>
      </c>
      <c r="AH1235" t="s">
        <v>66</v>
      </c>
    </row>
    <row r="1236" spans="1:34">
      <c r="A1236" t="s">
        <v>4520</v>
      </c>
      <c r="B1236" t="s">
        <v>54</v>
      </c>
      <c r="C1236" s="5">
        <v>44562</v>
      </c>
      <c r="D1236" s="5">
        <v>44651</v>
      </c>
      <c r="E1236" t="s">
        <v>46</v>
      </c>
      <c r="F1236" t="s">
        <v>3028</v>
      </c>
      <c r="G1236" t="s">
        <v>3029</v>
      </c>
      <c r="H1236" t="s">
        <v>3029</v>
      </c>
      <c r="I1236" t="s">
        <v>3559</v>
      </c>
      <c r="J1236" t="s">
        <v>4521</v>
      </c>
      <c r="K1236" t="s">
        <v>177</v>
      </c>
      <c r="L1236" t="s">
        <v>389</v>
      </c>
      <c r="M1236" t="s">
        <v>51</v>
      </c>
      <c r="N1236" t="s">
        <v>3032</v>
      </c>
      <c r="O1236" t="s">
        <v>62</v>
      </c>
      <c r="P1236" t="s">
        <v>3033</v>
      </c>
      <c r="Q1236" t="s">
        <v>62</v>
      </c>
      <c r="R1236" t="s">
        <v>4522</v>
      </c>
      <c r="S1236" t="s">
        <v>4522</v>
      </c>
      <c r="T1236" t="s">
        <v>4522</v>
      </c>
      <c r="U1236" t="s">
        <v>4522</v>
      </c>
      <c r="V1236" t="s">
        <v>4522</v>
      </c>
      <c r="W1236" t="s">
        <v>4522</v>
      </c>
      <c r="X1236" t="s">
        <v>4522</v>
      </c>
      <c r="Y1236" t="s">
        <v>4522</v>
      </c>
      <c r="Z1236" t="s">
        <v>4522</v>
      </c>
      <c r="AA1236" t="s">
        <v>4522</v>
      </c>
      <c r="AB1236" t="s">
        <v>4522</v>
      </c>
      <c r="AC1236" t="s">
        <v>4522</v>
      </c>
      <c r="AD1236" t="s">
        <v>4522</v>
      </c>
      <c r="AE1236" t="s">
        <v>65</v>
      </c>
      <c r="AF1236" s="5">
        <v>44651</v>
      </c>
      <c r="AG1236" s="5">
        <v>44651</v>
      </c>
      <c r="AH1236" t="s">
        <v>66</v>
      </c>
    </row>
    <row r="1237" spans="1:34">
      <c r="A1237" t="s">
        <v>4523</v>
      </c>
      <c r="B1237" t="s">
        <v>54</v>
      </c>
      <c r="C1237" s="5">
        <v>44562</v>
      </c>
      <c r="D1237" s="5">
        <v>44651</v>
      </c>
      <c r="E1237" t="s">
        <v>46</v>
      </c>
      <c r="F1237" t="s">
        <v>1231</v>
      </c>
      <c r="G1237" t="s">
        <v>1232</v>
      </c>
      <c r="H1237" t="s">
        <v>1232</v>
      </c>
      <c r="I1237" t="s">
        <v>940</v>
      </c>
      <c r="J1237" t="s">
        <v>4524</v>
      </c>
      <c r="K1237" t="s">
        <v>188</v>
      </c>
      <c r="L1237" t="s">
        <v>1071</v>
      </c>
      <c r="M1237" t="s">
        <v>51</v>
      </c>
      <c r="N1237" t="s">
        <v>920</v>
      </c>
      <c r="O1237" t="s">
        <v>62</v>
      </c>
      <c r="P1237" t="s">
        <v>921</v>
      </c>
      <c r="Q1237" t="s">
        <v>62</v>
      </c>
      <c r="R1237" t="s">
        <v>4525</v>
      </c>
      <c r="S1237" t="s">
        <v>4525</v>
      </c>
      <c r="T1237" t="s">
        <v>4525</v>
      </c>
      <c r="U1237" t="s">
        <v>4525</v>
      </c>
      <c r="V1237" t="s">
        <v>4525</v>
      </c>
      <c r="W1237" t="s">
        <v>4525</v>
      </c>
      <c r="X1237" t="s">
        <v>4525</v>
      </c>
      <c r="Y1237" t="s">
        <v>4525</v>
      </c>
      <c r="Z1237" t="s">
        <v>4525</v>
      </c>
      <c r="AA1237" t="s">
        <v>4525</v>
      </c>
      <c r="AB1237" t="s">
        <v>4525</v>
      </c>
      <c r="AC1237" t="s">
        <v>4525</v>
      </c>
      <c r="AD1237" t="s">
        <v>4525</v>
      </c>
      <c r="AE1237" t="s">
        <v>65</v>
      </c>
      <c r="AF1237" s="5">
        <v>44651</v>
      </c>
      <c r="AG1237" s="5">
        <v>44651</v>
      </c>
      <c r="AH1237" t="s">
        <v>66</v>
      </c>
    </row>
    <row r="1238" spans="1:34">
      <c r="A1238" t="s">
        <v>4526</v>
      </c>
      <c r="B1238" t="s">
        <v>54</v>
      </c>
      <c r="C1238" s="5">
        <v>44562</v>
      </c>
      <c r="D1238" s="5">
        <v>44651</v>
      </c>
      <c r="E1238" t="s">
        <v>46</v>
      </c>
      <c r="F1238" t="s">
        <v>1231</v>
      </c>
      <c r="G1238" t="s">
        <v>1232</v>
      </c>
      <c r="H1238" t="s">
        <v>1232</v>
      </c>
      <c r="I1238" t="s">
        <v>1811</v>
      </c>
      <c r="J1238" t="s">
        <v>2992</v>
      </c>
      <c r="K1238" t="s">
        <v>375</v>
      </c>
      <c r="L1238" t="s">
        <v>525</v>
      </c>
      <c r="M1238" t="s">
        <v>51</v>
      </c>
      <c r="N1238" t="s">
        <v>920</v>
      </c>
      <c r="O1238" t="s">
        <v>62</v>
      </c>
      <c r="P1238" t="s">
        <v>921</v>
      </c>
      <c r="Q1238" t="s">
        <v>62</v>
      </c>
      <c r="R1238" t="s">
        <v>4527</v>
      </c>
      <c r="S1238" t="s">
        <v>4527</v>
      </c>
      <c r="T1238" t="s">
        <v>4527</v>
      </c>
      <c r="U1238" t="s">
        <v>4527</v>
      </c>
      <c r="V1238" t="s">
        <v>4527</v>
      </c>
      <c r="W1238" t="s">
        <v>4527</v>
      </c>
      <c r="X1238" t="s">
        <v>4527</v>
      </c>
      <c r="Y1238" t="s">
        <v>4527</v>
      </c>
      <c r="Z1238" t="s">
        <v>4527</v>
      </c>
      <c r="AA1238" t="s">
        <v>4527</v>
      </c>
      <c r="AB1238" t="s">
        <v>4527</v>
      </c>
      <c r="AC1238" t="s">
        <v>4527</v>
      </c>
      <c r="AD1238" t="s">
        <v>4527</v>
      </c>
      <c r="AE1238" t="s">
        <v>65</v>
      </c>
      <c r="AF1238" s="5">
        <v>44651</v>
      </c>
      <c r="AG1238" s="5">
        <v>44651</v>
      </c>
      <c r="AH1238" t="s">
        <v>66</v>
      </c>
    </row>
    <row r="1239" spans="1:34">
      <c r="A1239" t="s">
        <v>4528</v>
      </c>
      <c r="B1239" t="s">
        <v>54</v>
      </c>
      <c r="C1239" s="5">
        <v>44562</v>
      </c>
      <c r="D1239" s="5">
        <v>44651</v>
      </c>
      <c r="E1239" t="s">
        <v>46</v>
      </c>
      <c r="F1239" t="s">
        <v>88</v>
      </c>
      <c r="G1239" t="s">
        <v>89</v>
      </c>
      <c r="H1239" t="s">
        <v>89</v>
      </c>
      <c r="I1239" t="s">
        <v>645</v>
      </c>
      <c r="J1239" t="s">
        <v>456</v>
      </c>
      <c r="K1239" t="s">
        <v>229</v>
      </c>
      <c r="L1239" t="s">
        <v>1026</v>
      </c>
      <c r="M1239" t="s">
        <v>52</v>
      </c>
      <c r="N1239" t="s">
        <v>94</v>
      </c>
      <c r="O1239" t="s">
        <v>62</v>
      </c>
      <c r="P1239" t="s">
        <v>95</v>
      </c>
      <c r="Q1239" t="s">
        <v>62</v>
      </c>
      <c r="R1239" t="s">
        <v>4529</v>
      </c>
      <c r="S1239" t="s">
        <v>4529</v>
      </c>
      <c r="T1239" t="s">
        <v>4529</v>
      </c>
      <c r="U1239" t="s">
        <v>4529</v>
      </c>
      <c r="V1239" t="s">
        <v>4529</v>
      </c>
      <c r="W1239" t="s">
        <v>4529</v>
      </c>
      <c r="X1239" t="s">
        <v>4529</v>
      </c>
      <c r="Y1239" t="s">
        <v>4529</v>
      </c>
      <c r="Z1239" t="s">
        <v>4529</v>
      </c>
      <c r="AA1239" t="s">
        <v>4529</v>
      </c>
      <c r="AB1239" t="s">
        <v>4529</v>
      </c>
      <c r="AC1239" t="s">
        <v>4529</v>
      </c>
      <c r="AD1239" t="s">
        <v>4529</v>
      </c>
      <c r="AE1239" t="s">
        <v>65</v>
      </c>
      <c r="AF1239" s="5">
        <v>44651</v>
      </c>
      <c r="AG1239" s="5">
        <v>44651</v>
      </c>
      <c r="AH1239" t="s">
        <v>66</v>
      </c>
    </row>
    <row r="1240" spans="1:34">
      <c r="A1240" t="s">
        <v>4530</v>
      </c>
      <c r="B1240" t="s">
        <v>54</v>
      </c>
      <c r="C1240" s="5">
        <v>44562</v>
      </c>
      <c r="D1240" s="5">
        <v>44651</v>
      </c>
      <c r="E1240" t="s">
        <v>46</v>
      </c>
      <c r="F1240" t="s">
        <v>98</v>
      </c>
      <c r="G1240" t="s">
        <v>99</v>
      </c>
      <c r="H1240" t="s">
        <v>99</v>
      </c>
      <c r="I1240" t="s">
        <v>112</v>
      </c>
      <c r="J1240" t="s">
        <v>1304</v>
      </c>
      <c r="K1240" t="s">
        <v>3025</v>
      </c>
      <c r="L1240" t="s">
        <v>4531</v>
      </c>
      <c r="M1240" t="s">
        <v>51</v>
      </c>
      <c r="N1240" t="s">
        <v>103</v>
      </c>
      <c r="O1240" t="s">
        <v>62</v>
      </c>
      <c r="P1240" t="s">
        <v>104</v>
      </c>
      <c r="Q1240" t="s">
        <v>62</v>
      </c>
      <c r="R1240" t="s">
        <v>4532</v>
      </c>
      <c r="S1240" t="s">
        <v>4532</v>
      </c>
      <c r="T1240" t="s">
        <v>4532</v>
      </c>
      <c r="U1240" t="s">
        <v>4532</v>
      </c>
      <c r="V1240" t="s">
        <v>4532</v>
      </c>
      <c r="W1240" t="s">
        <v>4532</v>
      </c>
      <c r="X1240" t="s">
        <v>4532</v>
      </c>
      <c r="Y1240" t="s">
        <v>4532</v>
      </c>
      <c r="Z1240" t="s">
        <v>4532</v>
      </c>
      <c r="AA1240" t="s">
        <v>4532</v>
      </c>
      <c r="AB1240" t="s">
        <v>4532</v>
      </c>
      <c r="AC1240" t="s">
        <v>4532</v>
      </c>
      <c r="AD1240" t="s">
        <v>4532</v>
      </c>
      <c r="AE1240" t="s">
        <v>65</v>
      </c>
      <c r="AF1240" s="5">
        <v>44651</v>
      </c>
      <c r="AG1240" s="5">
        <v>44651</v>
      </c>
      <c r="AH1240" t="s">
        <v>66</v>
      </c>
    </row>
    <row r="1241" spans="1:34">
      <c r="A1241" t="s">
        <v>4533</v>
      </c>
      <c r="B1241" t="s">
        <v>54</v>
      </c>
      <c r="C1241" s="5">
        <v>44562</v>
      </c>
      <c r="D1241" s="5">
        <v>44651</v>
      </c>
      <c r="E1241" t="s">
        <v>46</v>
      </c>
      <c r="F1241" t="s">
        <v>98</v>
      </c>
      <c r="G1241" t="s">
        <v>99</v>
      </c>
      <c r="H1241" t="s">
        <v>99</v>
      </c>
      <c r="I1241" t="s">
        <v>3664</v>
      </c>
      <c r="J1241" t="s">
        <v>2625</v>
      </c>
      <c r="K1241" t="s">
        <v>2068</v>
      </c>
      <c r="L1241" t="s">
        <v>442</v>
      </c>
      <c r="M1241" t="s">
        <v>51</v>
      </c>
      <c r="N1241" t="s">
        <v>103</v>
      </c>
      <c r="O1241" t="s">
        <v>62</v>
      </c>
      <c r="P1241" t="s">
        <v>104</v>
      </c>
      <c r="Q1241" t="s">
        <v>62</v>
      </c>
      <c r="R1241" t="s">
        <v>4534</v>
      </c>
      <c r="S1241" t="s">
        <v>4534</v>
      </c>
      <c r="T1241" t="s">
        <v>4534</v>
      </c>
      <c r="U1241" t="s">
        <v>4534</v>
      </c>
      <c r="V1241" t="s">
        <v>4534</v>
      </c>
      <c r="W1241" t="s">
        <v>4534</v>
      </c>
      <c r="X1241" t="s">
        <v>4534</v>
      </c>
      <c r="Y1241" t="s">
        <v>4534</v>
      </c>
      <c r="Z1241" t="s">
        <v>4534</v>
      </c>
      <c r="AA1241" t="s">
        <v>4534</v>
      </c>
      <c r="AB1241" t="s">
        <v>4534</v>
      </c>
      <c r="AC1241" t="s">
        <v>4534</v>
      </c>
      <c r="AD1241" t="s">
        <v>4534</v>
      </c>
      <c r="AE1241" t="s">
        <v>65</v>
      </c>
      <c r="AF1241" s="5">
        <v>44651</v>
      </c>
      <c r="AG1241" s="5">
        <v>44651</v>
      </c>
      <c r="AH1241" t="s">
        <v>66</v>
      </c>
    </row>
    <row r="1242" spans="1:34">
      <c r="A1242" t="s">
        <v>4535</v>
      </c>
      <c r="B1242" t="s">
        <v>54</v>
      </c>
      <c r="C1242" s="5">
        <v>44562</v>
      </c>
      <c r="D1242" s="5">
        <v>44651</v>
      </c>
      <c r="E1242" t="s">
        <v>46</v>
      </c>
      <c r="F1242" t="s">
        <v>98</v>
      </c>
      <c r="G1242" t="s">
        <v>99</v>
      </c>
      <c r="H1242" t="s">
        <v>99</v>
      </c>
      <c r="I1242" t="s">
        <v>1239</v>
      </c>
      <c r="J1242" t="s">
        <v>1081</v>
      </c>
      <c r="K1242" t="s">
        <v>60</v>
      </c>
      <c r="L1242" t="s">
        <v>724</v>
      </c>
      <c r="M1242" t="s">
        <v>51</v>
      </c>
      <c r="N1242" t="s">
        <v>103</v>
      </c>
      <c r="O1242" t="s">
        <v>62</v>
      </c>
      <c r="P1242" t="s">
        <v>104</v>
      </c>
      <c r="Q1242" t="s">
        <v>62</v>
      </c>
      <c r="R1242" t="s">
        <v>4536</v>
      </c>
      <c r="S1242" t="s">
        <v>4536</v>
      </c>
      <c r="T1242" t="s">
        <v>4536</v>
      </c>
      <c r="U1242" t="s">
        <v>4536</v>
      </c>
      <c r="V1242" t="s">
        <v>4536</v>
      </c>
      <c r="W1242" t="s">
        <v>4536</v>
      </c>
      <c r="X1242" t="s">
        <v>4536</v>
      </c>
      <c r="Y1242" t="s">
        <v>4536</v>
      </c>
      <c r="Z1242" t="s">
        <v>4536</v>
      </c>
      <c r="AA1242" t="s">
        <v>4536</v>
      </c>
      <c r="AB1242" t="s">
        <v>4536</v>
      </c>
      <c r="AC1242" t="s">
        <v>4536</v>
      </c>
      <c r="AD1242" t="s">
        <v>4536</v>
      </c>
      <c r="AE1242" t="s">
        <v>65</v>
      </c>
      <c r="AF1242" s="5">
        <v>44651</v>
      </c>
      <c r="AG1242" s="5">
        <v>44651</v>
      </c>
      <c r="AH1242" t="s">
        <v>66</v>
      </c>
    </row>
    <row r="1243" spans="1:34">
      <c r="A1243" t="s">
        <v>4537</v>
      </c>
      <c r="B1243" t="s">
        <v>54</v>
      </c>
      <c r="C1243" s="5">
        <v>44562</v>
      </c>
      <c r="D1243" s="5">
        <v>44651</v>
      </c>
      <c r="E1243" t="s">
        <v>46</v>
      </c>
      <c r="F1243" t="s">
        <v>98</v>
      </c>
      <c r="G1243" t="s">
        <v>99</v>
      </c>
      <c r="H1243" t="s">
        <v>99</v>
      </c>
      <c r="I1243" t="s">
        <v>558</v>
      </c>
      <c r="J1243" t="s">
        <v>4538</v>
      </c>
      <c r="K1243" t="s">
        <v>2497</v>
      </c>
      <c r="L1243" t="s">
        <v>375</v>
      </c>
      <c r="M1243" t="s">
        <v>51</v>
      </c>
      <c r="N1243" t="s">
        <v>103</v>
      </c>
      <c r="O1243" t="s">
        <v>62</v>
      </c>
      <c r="P1243" t="s">
        <v>104</v>
      </c>
      <c r="Q1243" t="s">
        <v>62</v>
      </c>
      <c r="R1243" t="s">
        <v>4539</v>
      </c>
      <c r="S1243" t="s">
        <v>4539</v>
      </c>
      <c r="T1243" t="s">
        <v>4539</v>
      </c>
      <c r="U1243" t="s">
        <v>4539</v>
      </c>
      <c r="V1243" t="s">
        <v>4539</v>
      </c>
      <c r="W1243" t="s">
        <v>4539</v>
      </c>
      <c r="X1243" t="s">
        <v>4539</v>
      </c>
      <c r="Y1243" t="s">
        <v>4539</v>
      </c>
      <c r="Z1243" t="s">
        <v>4539</v>
      </c>
      <c r="AA1243" t="s">
        <v>4539</v>
      </c>
      <c r="AB1243" t="s">
        <v>4539</v>
      </c>
      <c r="AC1243" t="s">
        <v>4539</v>
      </c>
      <c r="AD1243" t="s">
        <v>4539</v>
      </c>
      <c r="AE1243" t="s">
        <v>65</v>
      </c>
      <c r="AF1243" s="5">
        <v>44651</v>
      </c>
      <c r="AG1243" s="5">
        <v>44651</v>
      </c>
      <c r="AH1243" t="s">
        <v>66</v>
      </c>
    </row>
    <row r="1244" spans="1:34">
      <c r="A1244" t="s">
        <v>4540</v>
      </c>
      <c r="B1244" t="s">
        <v>54</v>
      </c>
      <c r="C1244" s="5">
        <v>44562</v>
      </c>
      <c r="D1244" s="5">
        <v>44651</v>
      </c>
      <c r="E1244" t="s">
        <v>46</v>
      </c>
      <c r="F1244" t="s">
        <v>98</v>
      </c>
      <c r="G1244" t="s">
        <v>99</v>
      </c>
      <c r="H1244" t="s">
        <v>99</v>
      </c>
      <c r="I1244" t="s">
        <v>564</v>
      </c>
      <c r="J1244" t="s">
        <v>4541</v>
      </c>
      <c r="K1244" t="s">
        <v>930</v>
      </c>
      <c r="L1244" t="s">
        <v>4542</v>
      </c>
      <c r="M1244" t="s">
        <v>51</v>
      </c>
      <c r="N1244" t="s">
        <v>103</v>
      </c>
      <c r="O1244" t="s">
        <v>62</v>
      </c>
      <c r="P1244" t="s">
        <v>104</v>
      </c>
      <c r="Q1244" t="s">
        <v>62</v>
      </c>
      <c r="R1244" t="s">
        <v>4543</v>
      </c>
      <c r="S1244" t="s">
        <v>4543</v>
      </c>
      <c r="T1244" t="s">
        <v>4543</v>
      </c>
      <c r="U1244" t="s">
        <v>4543</v>
      </c>
      <c r="V1244" t="s">
        <v>4543</v>
      </c>
      <c r="W1244" t="s">
        <v>4543</v>
      </c>
      <c r="X1244" t="s">
        <v>4543</v>
      </c>
      <c r="Y1244" t="s">
        <v>4543</v>
      </c>
      <c r="Z1244" t="s">
        <v>4543</v>
      </c>
      <c r="AA1244" t="s">
        <v>4543</v>
      </c>
      <c r="AB1244" t="s">
        <v>4543</v>
      </c>
      <c r="AC1244" t="s">
        <v>4543</v>
      </c>
      <c r="AD1244" t="s">
        <v>4543</v>
      </c>
      <c r="AE1244" t="s">
        <v>65</v>
      </c>
      <c r="AF1244" s="5">
        <v>44651</v>
      </c>
      <c r="AG1244" s="5">
        <v>44651</v>
      </c>
      <c r="AH1244" t="s">
        <v>66</v>
      </c>
    </row>
    <row r="1245" spans="1:34">
      <c r="A1245" t="s">
        <v>4544</v>
      </c>
      <c r="B1245" t="s">
        <v>54</v>
      </c>
      <c r="C1245" s="5">
        <v>44562</v>
      </c>
      <c r="D1245" s="5">
        <v>44651</v>
      </c>
      <c r="E1245" t="s">
        <v>46</v>
      </c>
      <c r="F1245" t="s">
        <v>200</v>
      </c>
      <c r="G1245" t="s">
        <v>201</v>
      </c>
      <c r="H1245" t="s">
        <v>201</v>
      </c>
      <c r="I1245" t="s">
        <v>328</v>
      </c>
      <c r="J1245" t="s">
        <v>4545</v>
      </c>
      <c r="K1245" t="s">
        <v>442</v>
      </c>
      <c r="L1245" t="s">
        <v>4546</v>
      </c>
      <c r="M1245" t="s">
        <v>51</v>
      </c>
      <c r="N1245" t="s">
        <v>206</v>
      </c>
      <c r="O1245" t="s">
        <v>62</v>
      </c>
      <c r="P1245" t="s">
        <v>207</v>
      </c>
      <c r="Q1245" t="s">
        <v>62</v>
      </c>
      <c r="R1245" t="s">
        <v>4547</v>
      </c>
      <c r="S1245" t="s">
        <v>4547</v>
      </c>
      <c r="T1245" t="s">
        <v>4547</v>
      </c>
      <c r="U1245" t="s">
        <v>4547</v>
      </c>
      <c r="V1245" t="s">
        <v>4547</v>
      </c>
      <c r="W1245" t="s">
        <v>4547</v>
      </c>
      <c r="X1245" t="s">
        <v>4547</v>
      </c>
      <c r="Y1245" t="s">
        <v>4547</v>
      </c>
      <c r="Z1245" t="s">
        <v>4547</v>
      </c>
      <c r="AA1245" t="s">
        <v>4547</v>
      </c>
      <c r="AB1245" t="s">
        <v>4547</v>
      </c>
      <c r="AC1245" t="s">
        <v>4547</v>
      </c>
      <c r="AD1245" t="s">
        <v>4547</v>
      </c>
      <c r="AE1245" t="s">
        <v>65</v>
      </c>
      <c r="AF1245" s="5">
        <v>44651</v>
      </c>
      <c r="AG1245" s="5">
        <v>44651</v>
      </c>
      <c r="AH1245" t="s">
        <v>66</v>
      </c>
    </row>
    <row r="1246" spans="1:34">
      <c r="A1246" t="s">
        <v>4548</v>
      </c>
      <c r="B1246" t="s">
        <v>54</v>
      </c>
      <c r="C1246" s="5">
        <v>44562</v>
      </c>
      <c r="D1246" s="5">
        <v>44651</v>
      </c>
      <c r="E1246" t="s">
        <v>46</v>
      </c>
      <c r="F1246" t="s">
        <v>88</v>
      </c>
      <c r="G1246" t="s">
        <v>89</v>
      </c>
      <c r="H1246" t="s">
        <v>89</v>
      </c>
      <c r="I1246" t="s">
        <v>90</v>
      </c>
      <c r="J1246" t="s">
        <v>4549</v>
      </c>
      <c r="K1246" t="s">
        <v>1098</v>
      </c>
      <c r="L1246" t="s">
        <v>4550</v>
      </c>
      <c r="M1246" t="s">
        <v>51</v>
      </c>
      <c r="N1246" t="s">
        <v>94</v>
      </c>
      <c r="O1246" t="s">
        <v>62</v>
      </c>
      <c r="P1246" t="s">
        <v>95</v>
      </c>
      <c r="Q1246" t="s">
        <v>62</v>
      </c>
      <c r="R1246" t="s">
        <v>4551</v>
      </c>
      <c r="S1246" t="s">
        <v>4551</v>
      </c>
      <c r="T1246" t="s">
        <v>4551</v>
      </c>
      <c r="U1246" t="s">
        <v>4551</v>
      </c>
      <c r="V1246" t="s">
        <v>4551</v>
      </c>
      <c r="W1246" t="s">
        <v>4551</v>
      </c>
      <c r="X1246" t="s">
        <v>4551</v>
      </c>
      <c r="Y1246" t="s">
        <v>4551</v>
      </c>
      <c r="Z1246" t="s">
        <v>4551</v>
      </c>
      <c r="AA1246" t="s">
        <v>4551</v>
      </c>
      <c r="AB1246" t="s">
        <v>4551</v>
      </c>
      <c r="AC1246" t="s">
        <v>4551</v>
      </c>
      <c r="AD1246" t="s">
        <v>4551</v>
      </c>
      <c r="AE1246" t="s">
        <v>65</v>
      </c>
      <c r="AF1246" s="5">
        <v>44651</v>
      </c>
      <c r="AG1246" s="5">
        <v>44651</v>
      </c>
      <c r="AH1246" t="s">
        <v>66</v>
      </c>
    </row>
    <row r="1247" spans="1:34">
      <c r="A1247" t="s">
        <v>4552</v>
      </c>
      <c r="B1247" t="s">
        <v>54</v>
      </c>
      <c r="C1247" s="5">
        <v>44562</v>
      </c>
      <c r="D1247" s="5">
        <v>44651</v>
      </c>
      <c r="E1247" t="s">
        <v>46</v>
      </c>
      <c r="F1247" t="s">
        <v>98</v>
      </c>
      <c r="G1247" t="s">
        <v>99</v>
      </c>
      <c r="H1247" t="s">
        <v>99</v>
      </c>
      <c r="I1247" t="s">
        <v>727</v>
      </c>
      <c r="J1247" t="s">
        <v>4553</v>
      </c>
      <c r="K1247" t="s">
        <v>2864</v>
      </c>
      <c r="L1247" t="s">
        <v>2514</v>
      </c>
      <c r="M1247" t="s">
        <v>51</v>
      </c>
      <c r="N1247" t="s">
        <v>103</v>
      </c>
      <c r="O1247" t="s">
        <v>62</v>
      </c>
      <c r="P1247" t="s">
        <v>104</v>
      </c>
      <c r="Q1247" t="s">
        <v>62</v>
      </c>
      <c r="R1247" t="s">
        <v>4554</v>
      </c>
      <c r="S1247" t="s">
        <v>4554</v>
      </c>
      <c r="T1247" t="s">
        <v>4554</v>
      </c>
      <c r="U1247" t="s">
        <v>4554</v>
      </c>
      <c r="V1247" t="s">
        <v>4554</v>
      </c>
      <c r="W1247" t="s">
        <v>4554</v>
      </c>
      <c r="X1247" t="s">
        <v>4554</v>
      </c>
      <c r="Y1247" t="s">
        <v>4554</v>
      </c>
      <c r="Z1247" t="s">
        <v>4554</v>
      </c>
      <c r="AA1247" t="s">
        <v>4554</v>
      </c>
      <c r="AB1247" t="s">
        <v>4554</v>
      </c>
      <c r="AC1247" t="s">
        <v>4554</v>
      </c>
      <c r="AD1247" t="s">
        <v>4554</v>
      </c>
      <c r="AE1247" t="s">
        <v>65</v>
      </c>
      <c r="AF1247" s="5">
        <v>44651</v>
      </c>
      <c r="AG1247" s="5">
        <v>44651</v>
      </c>
      <c r="AH1247" t="s">
        <v>66</v>
      </c>
    </row>
    <row r="1248" spans="1:34">
      <c r="A1248" t="s">
        <v>4555</v>
      </c>
      <c r="B1248" t="s">
        <v>54</v>
      </c>
      <c r="C1248" s="5">
        <v>44562</v>
      </c>
      <c r="D1248" s="5">
        <v>44651</v>
      </c>
      <c r="E1248" t="s">
        <v>46</v>
      </c>
      <c r="F1248" t="s">
        <v>98</v>
      </c>
      <c r="G1248" t="s">
        <v>99</v>
      </c>
      <c r="H1248" t="s">
        <v>99</v>
      </c>
      <c r="I1248" t="s">
        <v>546</v>
      </c>
      <c r="J1248" t="s">
        <v>4368</v>
      </c>
      <c r="K1248" t="s">
        <v>477</v>
      </c>
      <c r="L1248" t="s">
        <v>943</v>
      </c>
      <c r="M1248" t="s">
        <v>51</v>
      </c>
      <c r="N1248" t="s">
        <v>103</v>
      </c>
      <c r="O1248" t="s">
        <v>62</v>
      </c>
      <c r="P1248" t="s">
        <v>104</v>
      </c>
      <c r="Q1248" t="s">
        <v>62</v>
      </c>
      <c r="R1248" t="s">
        <v>4556</v>
      </c>
      <c r="S1248" t="s">
        <v>4556</v>
      </c>
      <c r="T1248" t="s">
        <v>4556</v>
      </c>
      <c r="U1248" t="s">
        <v>4556</v>
      </c>
      <c r="V1248" t="s">
        <v>4556</v>
      </c>
      <c r="W1248" t="s">
        <v>4556</v>
      </c>
      <c r="X1248" t="s">
        <v>4556</v>
      </c>
      <c r="Y1248" t="s">
        <v>4556</v>
      </c>
      <c r="Z1248" t="s">
        <v>4556</v>
      </c>
      <c r="AA1248" t="s">
        <v>4556</v>
      </c>
      <c r="AB1248" t="s">
        <v>4556</v>
      </c>
      <c r="AC1248" t="s">
        <v>4556</v>
      </c>
      <c r="AD1248" t="s">
        <v>4556</v>
      </c>
      <c r="AE1248" t="s">
        <v>65</v>
      </c>
      <c r="AF1248" s="5">
        <v>44651</v>
      </c>
      <c r="AG1248" s="5">
        <v>44651</v>
      </c>
      <c r="AH1248" t="s">
        <v>66</v>
      </c>
    </row>
    <row r="1249" spans="1:34">
      <c r="A1249" t="s">
        <v>4557</v>
      </c>
      <c r="B1249" t="s">
        <v>54</v>
      </c>
      <c r="C1249" s="5">
        <v>44562</v>
      </c>
      <c r="D1249" s="5">
        <v>44651</v>
      </c>
      <c r="E1249" t="s">
        <v>46</v>
      </c>
      <c r="F1249" t="s">
        <v>98</v>
      </c>
      <c r="G1249" t="s">
        <v>99</v>
      </c>
      <c r="H1249" t="s">
        <v>99</v>
      </c>
      <c r="I1249" t="s">
        <v>1359</v>
      </c>
      <c r="J1249" t="s">
        <v>3901</v>
      </c>
      <c r="K1249" t="s">
        <v>188</v>
      </c>
      <c r="L1249" t="s">
        <v>4558</v>
      </c>
      <c r="M1249" t="s">
        <v>51</v>
      </c>
      <c r="N1249" t="s">
        <v>103</v>
      </c>
      <c r="O1249" t="s">
        <v>62</v>
      </c>
      <c r="P1249" t="s">
        <v>104</v>
      </c>
      <c r="Q1249" t="s">
        <v>62</v>
      </c>
      <c r="R1249" t="s">
        <v>4559</v>
      </c>
      <c r="S1249" t="s">
        <v>4559</v>
      </c>
      <c r="T1249" t="s">
        <v>4559</v>
      </c>
      <c r="U1249" t="s">
        <v>4559</v>
      </c>
      <c r="V1249" t="s">
        <v>4559</v>
      </c>
      <c r="W1249" t="s">
        <v>4559</v>
      </c>
      <c r="X1249" t="s">
        <v>4559</v>
      </c>
      <c r="Y1249" t="s">
        <v>4559</v>
      </c>
      <c r="Z1249" t="s">
        <v>4559</v>
      </c>
      <c r="AA1249" t="s">
        <v>4559</v>
      </c>
      <c r="AB1249" t="s">
        <v>4559</v>
      </c>
      <c r="AC1249" t="s">
        <v>4559</v>
      </c>
      <c r="AD1249" t="s">
        <v>4559</v>
      </c>
      <c r="AE1249" t="s">
        <v>65</v>
      </c>
      <c r="AF1249" s="5">
        <v>44651</v>
      </c>
      <c r="AG1249" s="5">
        <v>44651</v>
      </c>
      <c r="AH1249" t="s">
        <v>66</v>
      </c>
    </row>
    <row r="1250" spans="1:34">
      <c r="A1250" t="s">
        <v>4560</v>
      </c>
      <c r="B1250" t="s">
        <v>54</v>
      </c>
      <c r="C1250" s="5">
        <v>44562</v>
      </c>
      <c r="D1250" s="5">
        <v>44651</v>
      </c>
      <c r="E1250" t="s">
        <v>46</v>
      </c>
      <c r="F1250" t="s">
        <v>98</v>
      </c>
      <c r="G1250" t="s">
        <v>99</v>
      </c>
      <c r="H1250" t="s">
        <v>99</v>
      </c>
      <c r="I1250" t="s">
        <v>191</v>
      </c>
      <c r="J1250" t="s">
        <v>4561</v>
      </c>
      <c r="K1250" t="s">
        <v>3508</v>
      </c>
      <c r="L1250" t="s">
        <v>358</v>
      </c>
      <c r="M1250" t="s">
        <v>51</v>
      </c>
      <c r="N1250" t="s">
        <v>103</v>
      </c>
      <c r="O1250" t="s">
        <v>62</v>
      </c>
      <c r="P1250" t="s">
        <v>104</v>
      </c>
      <c r="Q1250" t="s">
        <v>62</v>
      </c>
      <c r="R1250" t="s">
        <v>4562</v>
      </c>
      <c r="S1250" t="s">
        <v>4562</v>
      </c>
      <c r="T1250" t="s">
        <v>4562</v>
      </c>
      <c r="U1250" t="s">
        <v>4562</v>
      </c>
      <c r="V1250" t="s">
        <v>4562</v>
      </c>
      <c r="W1250" t="s">
        <v>4562</v>
      </c>
      <c r="X1250" t="s">
        <v>4562</v>
      </c>
      <c r="Y1250" t="s">
        <v>4562</v>
      </c>
      <c r="Z1250" t="s">
        <v>4562</v>
      </c>
      <c r="AA1250" t="s">
        <v>4562</v>
      </c>
      <c r="AB1250" t="s">
        <v>4562</v>
      </c>
      <c r="AC1250" t="s">
        <v>4562</v>
      </c>
      <c r="AD1250" t="s">
        <v>4562</v>
      </c>
      <c r="AE1250" t="s">
        <v>65</v>
      </c>
      <c r="AF1250" s="5">
        <v>44651</v>
      </c>
      <c r="AG1250" s="5">
        <v>44651</v>
      </c>
      <c r="AH1250" t="s">
        <v>66</v>
      </c>
    </row>
    <row r="1251" spans="1:34">
      <c r="A1251" t="s">
        <v>4563</v>
      </c>
      <c r="B1251" t="s">
        <v>54</v>
      </c>
      <c r="C1251" s="5">
        <v>44562</v>
      </c>
      <c r="D1251" s="5">
        <v>44651</v>
      </c>
      <c r="E1251" t="s">
        <v>46</v>
      </c>
      <c r="F1251" t="s">
        <v>263</v>
      </c>
      <c r="G1251" t="s">
        <v>264</v>
      </c>
      <c r="H1251" t="s">
        <v>264</v>
      </c>
      <c r="I1251" t="s">
        <v>2173</v>
      </c>
      <c r="J1251" t="s">
        <v>4564</v>
      </c>
      <c r="K1251" t="s">
        <v>313</v>
      </c>
      <c r="L1251" t="s">
        <v>2185</v>
      </c>
      <c r="M1251" t="s">
        <v>51</v>
      </c>
      <c r="N1251" t="s">
        <v>269</v>
      </c>
      <c r="O1251" t="s">
        <v>62</v>
      </c>
      <c r="P1251" t="s">
        <v>270</v>
      </c>
      <c r="Q1251" t="s">
        <v>62</v>
      </c>
      <c r="R1251" t="s">
        <v>4565</v>
      </c>
      <c r="S1251" t="s">
        <v>4565</v>
      </c>
      <c r="T1251" t="s">
        <v>4565</v>
      </c>
      <c r="U1251" t="s">
        <v>4565</v>
      </c>
      <c r="V1251" t="s">
        <v>4565</v>
      </c>
      <c r="W1251" t="s">
        <v>4565</v>
      </c>
      <c r="X1251" t="s">
        <v>4565</v>
      </c>
      <c r="Y1251" t="s">
        <v>4565</v>
      </c>
      <c r="Z1251" t="s">
        <v>4565</v>
      </c>
      <c r="AA1251" t="s">
        <v>4565</v>
      </c>
      <c r="AB1251" t="s">
        <v>4565</v>
      </c>
      <c r="AC1251" t="s">
        <v>4565</v>
      </c>
      <c r="AD1251" t="s">
        <v>4565</v>
      </c>
      <c r="AE1251" t="s">
        <v>65</v>
      </c>
      <c r="AF1251" s="5">
        <v>44651</v>
      </c>
      <c r="AG1251" s="5">
        <v>44651</v>
      </c>
      <c r="AH1251" t="s">
        <v>66</v>
      </c>
    </row>
    <row r="1252" spans="1:34">
      <c r="A1252" t="s">
        <v>4566</v>
      </c>
      <c r="B1252" t="s">
        <v>54</v>
      </c>
      <c r="C1252" s="5">
        <v>44562</v>
      </c>
      <c r="D1252" s="5">
        <v>44651</v>
      </c>
      <c r="E1252" t="s">
        <v>46</v>
      </c>
      <c r="F1252" t="s">
        <v>263</v>
      </c>
      <c r="G1252" t="s">
        <v>264</v>
      </c>
      <c r="H1252" t="s">
        <v>264</v>
      </c>
      <c r="I1252" t="s">
        <v>693</v>
      </c>
      <c r="J1252" t="s">
        <v>4567</v>
      </c>
      <c r="K1252" t="s">
        <v>622</v>
      </c>
      <c r="L1252" t="s">
        <v>538</v>
      </c>
      <c r="M1252" t="s">
        <v>52</v>
      </c>
      <c r="N1252" t="s">
        <v>269</v>
      </c>
      <c r="O1252" t="s">
        <v>62</v>
      </c>
      <c r="P1252" t="s">
        <v>270</v>
      </c>
      <c r="Q1252" t="s">
        <v>62</v>
      </c>
      <c r="R1252" t="s">
        <v>4568</v>
      </c>
      <c r="S1252" t="s">
        <v>4568</v>
      </c>
      <c r="T1252" t="s">
        <v>4568</v>
      </c>
      <c r="U1252" t="s">
        <v>4568</v>
      </c>
      <c r="V1252" t="s">
        <v>4568</v>
      </c>
      <c r="W1252" t="s">
        <v>4568</v>
      </c>
      <c r="X1252" t="s">
        <v>4568</v>
      </c>
      <c r="Y1252" t="s">
        <v>4568</v>
      </c>
      <c r="Z1252" t="s">
        <v>4568</v>
      </c>
      <c r="AA1252" t="s">
        <v>4568</v>
      </c>
      <c r="AB1252" t="s">
        <v>4568</v>
      </c>
      <c r="AC1252" t="s">
        <v>4568</v>
      </c>
      <c r="AD1252" t="s">
        <v>4568</v>
      </c>
      <c r="AE1252" t="s">
        <v>65</v>
      </c>
      <c r="AF1252" s="5">
        <v>44651</v>
      </c>
      <c r="AG1252" s="5">
        <v>44651</v>
      </c>
      <c r="AH1252" t="s">
        <v>66</v>
      </c>
    </row>
    <row r="1253" spans="1:34">
      <c r="A1253" t="s">
        <v>4569</v>
      </c>
      <c r="B1253" t="s">
        <v>54</v>
      </c>
      <c r="C1253" s="5">
        <v>44562</v>
      </c>
      <c r="D1253" s="5">
        <v>44651</v>
      </c>
      <c r="E1253" t="s">
        <v>46</v>
      </c>
      <c r="F1253" t="s">
        <v>1983</v>
      </c>
      <c r="G1253" t="s">
        <v>1984</v>
      </c>
      <c r="H1253" t="s">
        <v>1984</v>
      </c>
      <c r="I1253" t="s">
        <v>155</v>
      </c>
      <c r="J1253" t="s">
        <v>2085</v>
      </c>
      <c r="K1253" t="s">
        <v>197</v>
      </c>
      <c r="L1253" t="s">
        <v>229</v>
      </c>
      <c r="M1253" t="s">
        <v>52</v>
      </c>
      <c r="N1253" t="s">
        <v>469</v>
      </c>
      <c r="O1253" t="s">
        <v>62</v>
      </c>
      <c r="P1253" t="s">
        <v>470</v>
      </c>
      <c r="Q1253" t="s">
        <v>62</v>
      </c>
      <c r="R1253" t="s">
        <v>4570</v>
      </c>
      <c r="S1253" t="s">
        <v>4570</v>
      </c>
      <c r="T1253" t="s">
        <v>4570</v>
      </c>
      <c r="U1253" t="s">
        <v>4570</v>
      </c>
      <c r="V1253" t="s">
        <v>4570</v>
      </c>
      <c r="W1253" t="s">
        <v>4570</v>
      </c>
      <c r="X1253" t="s">
        <v>4570</v>
      </c>
      <c r="Y1253" t="s">
        <v>4570</v>
      </c>
      <c r="Z1253" t="s">
        <v>4570</v>
      </c>
      <c r="AA1253" t="s">
        <v>4570</v>
      </c>
      <c r="AB1253" t="s">
        <v>4570</v>
      </c>
      <c r="AC1253" t="s">
        <v>4570</v>
      </c>
      <c r="AD1253" t="s">
        <v>4570</v>
      </c>
      <c r="AE1253" t="s">
        <v>65</v>
      </c>
      <c r="AF1253" s="5">
        <v>44651</v>
      </c>
      <c r="AG1253" s="5">
        <v>44651</v>
      </c>
      <c r="AH1253" t="s">
        <v>66</v>
      </c>
    </row>
    <row r="1254" spans="1:34">
      <c r="A1254" t="s">
        <v>4571</v>
      </c>
      <c r="B1254" t="s">
        <v>54</v>
      </c>
      <c r="C1254" s="5">
        <v>44562</v>
      </c>
      <c r="D1254" s="5">
        <v>44651</v>
      </c>
      <c r="E1254" t="s">
        <v>46</v>
      </c>
      <c r="F1254" t="s">
        <v>464</v>
      </c>
      <c r="G1254" t="s">
        <v>465</v>
      </c>
      <c r="H1254" t="s">
        <v>465</v>
      </c>
      <c r="I1254" t="s">
        <v>1811</v>
      </c>
      <c r="J1254" t="s">
        <v>2670</v>
      </c>
      <c r="K1254" t="s">
        <v>1315</v>
      </c>
      <c r="L1254" t="s">
        <v>4572</v>
      </c>
      <c r="M1254" t="s">
        <v>52</v>
      </c>
      <c r="N1254" t="s">
        <v>469</v>
      </c>
      <c r="O1254" t="s">
        <v>62</v>
      </c>
      <c r="P1254" t="s">
        <v>470</v>
      </c>
      <c r="Q1254" t="s">
        <v>62</v>
      </c>
      <c r="R1254" t="s">
        <v>4573</v>
      </c>
      <c r="S1254" t="s">
        <v>4573</v>
      </c>
      <c r="T1254" t="s">
        <v>4573</v>
      </c>
      <c r="U1254" t="s">
        <v>4573</v>
      </c>
      <c r="V1254" t="s">
        <v>4573</v>
      </c>
      <c r="W1254" t="s">
        <v>4573</v>
      </c>
      <c r="X1254" t="s">
        <v>4573</v>
      </c>
      <c r="Y1254" t="s">
        <v>4573</v>
      </c>
      <c r="Z1254" t="s">
        <v>4573</v>
      </c>
      <c r="AA1254" t="s">
        <v>4573</v>
      </c>
      <c r="AB1254" t="s">
        <v>4573</v>
      </c>
      <c r="AC1254" t="s">
        <v>4573</v>
      </c>
      <c r="AD1254" t="s">
        <v>4573</v>
      </c>
      <c r="AE1254" t="s">
        <v>65</v>
      </c>
      <c r="AF1254" s="5">
        <v>44651</v>
      </c>
      <c r="AG1254" s="5">
        <v>44651</v>
      </c>
      <c r="AH1254" t="s">
        <v>66</v>
      </c>
    </row>
    <row r="1255" spans="1:34">
      <c r="A1255" t="s">
        <v>4574</v>
      </c>
      <c r="B1255" t="s">
        <v>54</v>
      </c>
      <c r="C1255" s="5">
        <v>44562</v>
      </c>
      <c r="D1255" s="5">
        <v>44651</v>
      </c>
      <c r="E1255" t="s">
        <v>46</v>
      </c>
      <c r="F1255" t="s">
        <v>310</v>
      </c>
      <c r="G1255" t="s">
        <v>311</v>
      </c>
      <c r="H1255" t="s">
        <v>311</v>
      </c>
      <c r="I1255" t="s">
        <v>645</v>
      </c>
      <c r="J1255" t="s">
        <v>3668</v>
      </c>
      <c r="K1255" t="s">
        <v>237</v>
      </c>
      <c r="L1255" t="s">
        <v>238</v>
      </c>
      <c r="M1255" t="s">
        <v>51</v>
      </c>
      <c r="N1255" t="s">
        <v>151</v>
      </c>
      <c r="O1255" t="s">
        <v>62</v>
      </c>
      <c r="P1255" t="s">
        <v>152</v>
      </c>
      <c r="Q1255" t="s">
        <v>62</v>
      </c>
      <c r="R1255" t="s">
        <v>4575</v>
      </c>
      <c r="S1255" t="s">
        <v>4575</v>
      </c>
      <c r="T1255" t="s">
        <v>4575</v>
      </c>
      <c r="U1255" t="s">
        <v>4575</v>
      </c>
      <c r="V1255" t="s">
        <v>4575</v>
      </c>
      <c r="W1255" t="s">
        <v>4575</v>
      </c>
      <c r="X1255" t="s">
        <v>4575</v>
      </c>
      <c r="Y1255" t="s">
        <v>4575</v>
      </c>
      <c r="Z1255" t="s">
        <v>4575</v>
      </c>
      <c r="AA1255" t="s">
        <v>4575</v>
      </c>
      <c r="AB1255" t="s">
        <v>4575</v>
      </c>
      <c r="AC1255" t="s">
        <v>4575</v>
      </c>
      <c r="AD1255" t="s">
        <v>4575</v>
      </c>
      <c r="AE1255" t="s">
        <v>65</v>
      </c>
      <c r="AF1255" s="5">
        <v>44651</v>
      </c>
      <c r="AG1255" s="5">
        <v>44651</v>
      </c>
      <c r="AH1255" t="s">
        <v>66</v>
      </c>
    </row>
    <row r="1256" spans="1:34">
      <c r="A1256" t="s">
        <v>4576</v>
      </c>
      <c r="B1256" t="s">
        <v>54</v>
      </c>
      <c r="C1256" s="5">
        <v>44562</v>
      </c>
      <c r="D1256" s="5">
        <v>44651</v>
      </c>
      <c r="E1256" t="s">
        <v>46</v>
      </c>
      <c r="F1256" t="s">
        <v>88</v>
      </c>
      <c r="G1256" t="s">
        <v>89</v>
      </c>
      <c r="H1256" t="s">
        <v>89</v>
      </c>
      <c r="I1256" t="s">
        <v>3008</v>
      </c>
      <c r="J1256" t="s">
        <v>4577</v>
      </c>
      <c r="K1256" t="s">
        <v>313</v>
      </c>
      <c r="L1256" t="s">
        <v>2475</v>
      </c>
      <c r="M1256" t="s">
        <v>51</v>
      </c>
      <c r="N1256" t="s">
        <v>94</v>
      </c>
      <c r="O1256" t="s">
        <v>62</v>
      </c>
      <c r="P1256" t="s">
        <v>95</v>
      </c>
      <c r="Q1256" t="s">
        <v>62</v>
      </c>
      <c r="R1256" t="s">
        <v>4578</v>
      </c>
      <c r="S1256" t="s">
        <v>4578</v>
      </c>
      <c r="T1256" t="s">
        <v>4578</v>
      </c>
      <c r="U1256" t="s">
        <v>4578</v>
      </c>
      <c r="V1256" t="s">
        <v>4578</v>
      </c>
      <c r="W1256" t="s">
        <v>4578</v>
      </c>
      <c r="X1256" t="s">
        <v>4578</v>
      </c>
      <c r="Y1256" t="s">
        <v>4578</v>
      </c>
      <c r="Z1256" t="s">
        <v>4578</v>
      </c>
      <c r="AA1256" t="s">
        <v>4578</v>
      </c>
      <c r="AB1256" t="s">
        <v>4578</v>
      </c>
      <c r="AC1256" t="s">
        <v>4578</v>
      </c>
      <c r="AD1256" t="s">
        <v>4578</v>
      </c>
      <c r="AE1256" t="s">
        <v>65</v>
      </c>
      <c r="AF1256" s="5">
        <v>44651</v>
      </c>
      <c r="AG1256" s="5">
        <v>44651</v>
      </c>
      <c r="AH1256" t="s">
        <v>66</v>
      </c>
    </row>
    <row r="1257" spans="1:34">
      <c r="A1257" t="s">
        <v>4579</v>
      </c>
      <c r="B1257" t="s">
        <v>54</v>
      </c>
      <c r="C1257" s="5">
        <v>44562</v>
      </c>
      <c r="D1257" s="5">
        <v>44651</v>
      </c>
      <c r="E1257" t="s">
        <v>46</v>
      </c>
      <c r="F1257" t="s">
        <v>98</v>
      </c>
      <c r="G1257" t="s">
        <v>99</v>
      </c>
      <c r="H1257" t="s">
        <v>99</v>
      </c>
      <c r="I1257" t="s">
        <v>3631</v>
      </c>
      <c r="J1257" t="s">
        <v>4580</v>
      </c>
      <c r="K1257" t="s">
        <v>119</v>
      </c>
      <c r="L1257" t="s">
        <v>331</v>
      </c>
      <c r="M1257" t="s">
        <v>51</v>
      </c>
      <c r="N1257" t="s">
        <v>103</v>
      </c>
      <c r="O1257" t="s">
        <v>62</v>
      </c>
      <c r="P1257" t="s">
        <v>104</v>
      </c>
      <c r="Q1257" t="s">
        <v>62</v>
      </c>
      <c r="R1257" t="s">
        <v>4581</v>
      </c>
      <c r="S1257" t="s">
        <v>4581</v>
      </c>
      <c r="T1257" t="s">
        <v>4581</v>
      </c>
      <c r="U1257" t="s">
        <v>4581</v>
      </c>
      <c r="V1257" t="s">
        <v>4581</v>
      </c>
      <c r="W1257" t="s">
        <v>4581</v>
      </c>
      <c r="X1257" t="s">
        <v>4581</v>
      </c>
      <c r="Y1257" t="s">
        <v>4581</v>
      </c>
      <c r="Z1257" t="s">
        <v>4581</v>
      </c>
      <c r="AA1257" t="s">
        <v>4581</v>
      </c>
      <c r="AB1257" t="s">
        <v>4581</v>
      </c>
      <c r="AC1257" t="s">
        <v>4581</v>
      </c>
      <c r="AD1257" t="s">
        <v>4581</v>
      </c>
      <c r="AE1257" t="s">
        <v>65</v>
      </c>
      <c r="AF1257" s="5">
        <v>44651</v>
      </c>
      <c r="AG1257" s="5">
        <v>44651</v>
      </c>
      <c r="AH1257" t="s">
        <v>66</v>
      </c>
    </row>
    <row r="1258" spans="1:34">
      <c r="A1258" t="s">
        <v>4582</v>
      </c>
      <c r="B1258" t="s">
        <v>54</v>
      </c>
      <c r="C1258" s="5">
        <v>44562</v>
      </c>
      <c r="D1258" s="5">
        <v>44651</v>
      </c>
      <c r="E1258" t="s">
        <v>46</v>
      </c>
      <c r="F1258" t="s">
        <v>98</v>
      </c>
      <c r="G1258" t="s">
        <v>99</v>
      </c>
      <c r="H1258" t="s">
        <v>99</v>
      </c>
      <c r="I1258" t="s">
        <v>1004</v>
      </c>
      <c r="J1258" t="s">
        <v>4583</v>
      </c>
      <c r="K1258" t="s">
        <v>362</v>
      </c>
      <c r="L1258" t="s">
        <v>803</v>
      </c>
      <c r="M1258" t="s">
        <v>51</v>
      </c>
      <c r="N1258" t="s">
        <v>103</v>
      </c>
      <c r="O1258" t="s">
        <v>62</v>
      </c>
      <c r="P1258" t="s">
        <v>104</v>
      </c>
      <c r="Q1258" t="s">
        <v>62</v>
      </c>
      <c r="R1258" t="s">
        <v>4584</v>
      </c>
      <c r="S1258" t="s">
        <v>4584</v>
      </c>
      <c r="T1258" t="s">
        <v>4584</v>
      </c>
      <c r="U1258" t="s">
        <v>4584</v>
      </c>
      <c r="V1258" t="s">
        <v>4584</v>
      </c>
      <c r="W1258" t="s">
        <v>4584</v>
      </c>
      <c r="X1258" t="s">
        <v>4584</v>
      </c>
      <c r="Y1258" t="s">
        <v>4584</v>
      </c>
      <c r="Z1258" t="s">
        <v>4584</v>
      </c>
      <c r="AA1258" t="s">
        <v>4584</v>
      </c>
      <c r="AB1258" t="s">
        <v>4584</v>
      </c>
      <c r="AC1258" t="s">
        <v>4584</v>
      </c>
      <c r="AD1258" t="s">
        <v>4584</v>
      </c>
      <c r="AE1258" t="s">
        <v>65</v>
      </c>
      <c r="AF1258" s="5">
        <v>44651</v>
      </c>
      <c r="AG1258" s="5">
        <v>44651</v>
      </c>
      <c r="AH1258" t="s">
        <v>66</v>
      </c>
    </row>
    <row r="1259" spans="1:34">
      <c r="A1259" t="s">
        <v>4585</v>
      </c>
      <c r="B1259" t="s">
        <v>54</v>
      </c>
      <c r="C1259" s="5">
        <v>44562</v>
      </c>
      <c r="D1259" s="5">
        <v>44651</v>
      </c>
      <c r="E1259" t="s">
        <v>46</v>
      </c>
      <c r="F1259" t="s">
        <v>1377</v>
      </c>
      <c r="G1259" t="s">
        <v>1378</v>
      </c>
      <c r="H1259" t="s">
        <v>1378</v>
      </c>
      <c r="I1259" t="s">
        <v>546</v>
      </c>
      <c r="J1259" t="s">
        <v>4586</v>
      </c>
      <c r="K1259" t="s">
        <v>223</v>
      </c>
      <c r="L1259" t="s">
        <v>2918</v>
      </c>
      <c r="M1259" t="s">
        <v>51</v>
      </c>
      <c r="N1259" t="s">
        <v>206</v>
      </c>
      <c r="O1259" t="s">
        <v>62</v>
      </c>
      <c r="P1259" t="s">
        <v>207</v>
      </c>
      <c r="Q1259" t="s">
        <v>62</v>
      </c>
      <c r="R1259" t="s">
        <v>4587</v>
      </c>
      <c r="S1259" t="s">
        <v>4587</v>
      </c>
      <c r="T1259" t="s">
        <v>4587</v>
      </c>
      <c r="U1259" t="s">
        <v>4587</v>
      </c>
      <c r="V1259" t="s">
        <v>4587</v>
      </c>
      <c r="W1259" t="s">
        <v>4587</v>
      </c>
      <c r="X1259" t="s">
        <v>4587</v>
      </c>
      <c r="Y1259" t="s">
        <v>4587</v>
      </c>
      <c r="Z1259" t="s">
        <v>4587</v>
      </c>
      <c r="AA1259" t="s">
        <v>4587</v>
      </c>
      <c r="AB1259" t="s">
        <v>4587</v>
      </c>
      <c r="AC1259" t="s">
        <v>4587</v>
      </c>
      <c r="AD1259" t="s">
        <v>4587</v>
      </c>
      <c r="AE1259" t="s">
        <v>65</v>
      </c>
      <c r="AF1259" s="5">
        <v>44651</v>
      </c>
      <c r="AG1259" s="5">
        <v>44651</v>
      </c>
      <c r="AH1259" t="s">
        <v>66</v>
      </c>
    </row>
    <row r="1260" spans="1:34">
      <c r="A1260" t="s">
        <v>4588</v>
      </c>
      <c r="B1260" t="s">
        <v>54</v>
      </c>
      <c r="C1260" s="5">
        <v>44562</v>
      </c>
      <c r="D1260" s="5">
        <v>44651</v>
      </c>
      <c r="E1260" t="s">
        <v>46</v>
      </c>
      <c r="F1260" t="s">
        <v>1377</v>
      </c>
      <c r="G1260" t="s">
        <v>1378</v>
      </c>
      <c r="H1260" t="s">
        <v>1378</v>
      </c>
      <c r="I1260" t="s">
        <v>1299</v>
      </c>
      <c r="J1260" t="s">
        <v>4589</v>
      </c>
      <c r="K1260" t="s">
        <v>2709</v>
      </c>
      <c r="L1260" t="s">
        <v>4590</v>
      </c>
      <c r="M1260" t="s">
        <v>51</v>
      </c>
      <c r="N1260" t="s">
        <v>206</v>
      </c>
      <c r="O1260" t="s">
        <v>62</v>
      </c>
      <c r="P1260" t="s">
        <v>207</v>
      </c>
      <c r="Q1260" t="s">
        <v>62</v>
      </c>
      <c r="R1260" t="s">
        <v>4591</v>
      </c>
      <c r="S1260" t="s">
        <v>4591</v>
      </c>
      <c r="T1260" t="s">
        <v>4591</v>
      </c>
      <c r="U1260" t="s">
        <v>4591</v>
      </c>
      <c r="V1260" t="s">
        <v>4591</v>
      </c>
      <c r="W1260" t="s">
        <v>4591</v>
      </c>
      <c r="X1260" t="s">
        <v>4591</v>
      </c>
      <c r="Y1260" t="s">
        <v>4591</v>
      </c>
      <c r="Z1260" t="s">
        <v>4591</v>
      </c>
      <c r="AA1260" t="s">
        <v>4591</v>
      </c>
      <c r="AB1260" t="s">
        <v>4591</v>
      </c>
      <c r="AC1260" t="s">
        <v>4591</v>
      </c>
      <c r="AD1260" t="s">
        <v>4591</v>
      </c>
      <c r="AE1260" t="s">
        <v>65</v>
      </c>
      <c r="AF1260" s="5">
        <v>44651</v>
      </c>
      <c r="AG1260" s="5">
        <v>44651</v>
      </c>
      <c r="AH1260" t="s">
        <v>66</v>
      </c>
    </row>
    <row r="1261" spans="1:34">
      <c r="A1261" t="s">
        <v>4592</v>
      </c>
      <c r="B1261" t="s">
        <v>54</v>
      </c>
      <c r="C1261" s="5">
        <v>44562</v>
      </c>
      <c r="D1261" s="5">
        <v>44651</v>
      </c>
      <c r="E1261" t="s">
        <v>46</v>
      </c>
      <c r="F1261" t="s">
        <v>379</v>
      </c>
      <c r="G1261" t="s">
        <v>380</v>
      </c>
      <c r="H1261" t="s">
        <v>380</v>
      </c>
      <c r="I1261" t="s">
        <v>3446</v>
      </c>
      <c r="J1261" t="s">
        <v>3779</v>
      </c>
      <c r="K1261" t="s">
        <v>188</v>
      </c>
      <c r="L1261" t="s">
        <v>589</v>
      </c>
      <c r="M1261" t="s">
        <v>52</v>
      </c>
      <c r="N1261" t="s">
        <v>383</v>
      </c>
      <c r="O1261" t="s">
        <v>62</v>
      </c>
      <c r="P1261" t="s">
        <v>384</v>
      </c>
      <c r="Q1261" t="s">
        <v>62</v>
      </c>
      <c r="R1261" t="s">
        <v>4593</v>
      </c>
      <c r="S1261" t="s">
        <v>4593</v>
      </c>
      <c r="T1261" t="s">
        <v>4593</v>
      </c>
      <c r="U1261" t="s">
        <v>4593</v>
      </c>
      <c r="V1261" t="s">
        <v>4593</v>
      </c>
      <c r="W1261" t="s">
        <v>4593</v>
      </c>
      <c r="X1261" t="s">
        <v>4593</v>
      </c>
      <c r="Y1261" t="s">
        <v>4593</v>
      </c>
      <c r="Z1261" t="s">
        <v>4593</v>
      </c>
      <c r="AA1261" t="s">
        <v>4593</v>
      </c>
      <c r="AB1261" t="s">
        <v>4593</v>
      </c>
      <c r="AC1261" t="s">
        <v>4593</v>
      </c>
      <c r="AD1261" t="s">
        <v>4593</v>
      </c>
      <c r="AE1261" t="s">
        <v>65</v>
      </c>
      <c r="AF1261" s="5">
        <v>44651</v>
      </c>
      <c r="AG1261" s="5">
        <v>44651</v>
      </c>
      <c r="AH1261" t="s">
        <v>66</v>
      </c>
    </row>
    <row r="1262" spans="1:34">
      <c r="A1262" t="s">
        <v>4594</v>
      </c>
      <c r="B1262" t="s">
        <v>54</v>
      </c>
      <c r="C1262" s="5">
        <v>44562</v>
      </c>
      <c r="D1262" s="5">
        <v>44651</v>
      </c>
      <c r="E1262" t="s">
        <v>46</v>
      </c>
      <c r="F1262" t="s">
        <v>379</v>
      </c>
      <c r="G1262" t="s">
        <v>380</v>
      </c>
      <c r="H1262" t="s">
        <v>380</v>
      </c>
      <c r="I1262" t="s">
        <v>394</v>
      </c>
      <c r="J1262" t="s">
        <v>1307</v>
      </c>
      <c r="K1262" t="s">
        <v>204</v>
      </c>
      <c r="L1262" t="s">
        <v>831</v>
      </c>
      <c r="M1262" t="s">
        <v>52</v>
      </c>
      <c r="N1262" t="s">
        <v>383</v>
      </c>
      <c r="O1262" t="s">
        <v>62</v>
      </c>
      <c r="P1262" t="s">
        <v>384</v>
      </c>
      <c r="Q1262" t="s">
        <v>62</v>
      </c>
      <c r="R1262" t="s">
        <v>4595</v>
      </c>
      <c r="S1262" t="s">
        <v>4595</v>
      </c>
      <c r="T1262" t="s">
        <v>4595</v>
      </c>
      <c r="U1262" t="s">
        <v>4595</v>
      </c>
      <c r="V1262" t="s">
        <v>4595</v>
      </c>
      <c r="W1262" t="s">
        <v>4595</v>
      </c>
      <c r="X1262" t="s">
        <v>4595</v>
      </c>
      <c r="Y1262" t="s">
        <v>4595</v>
      </c>
      <c r="Z1262" t="s">
        <v>4595</v>
      </c>
      <c r="AA1262" t="s">
        <v>4595</v>
      </c>
      <c r="AB1262" t="s">
        <v>4595</v>
      </c>
      <c r="AC1262" t="s">
        <v>4595</v>
      </c>
      <c r="AD1262" t="s">
        <v>4595</v>
      </c>
      <c r="AE1262" t="s">
        <v>65</v>
      </c>
      <c r="AF1262" s="5">
        <v>44651</v>
      </c>
      <c r="AG1262" s="5">
        <v>44651</v>
      </c>
      <c r="AH1262" t="s">
        <v>66</v>
      </c>
    </row>
    <row r="1263" spans="1:34">
      <c r="A1263" t="s">
        <v>4596</v>
      </c>
      <c r="B1263" t="s">
        <v>54</v>
      </c>
      <c r="C1263" s="5">
        <v>44562</v>
      </c>
      <c r="D1263" s="5">
        <v>44651</v>
      </c>
      <c r="E1263" t="s">
        <v>46</v>
      </c>
      <c r="F1263" t="s">
        <v>1168</v>
      </c>
      <c r="G1263" t="s">
        <v>1169</v>
      </c>
      <c r="H1263" t="s">
        <v>1169</v>
      </c>
      <c r="I1263" t="s">
        <v>130</v>
      </c>
      <c r="J1263" t="s">
        <v>246</v>
      </c>
      <c r="K1263" t="s">
        <v>267</v>
      </c>
      <c r="L1263" t="s">
        <v>197</v>
      </c>
      <c r="M1263" t="s">
        <v>51</v>
      </c>
      <c r="N1263" t="s">
        <v>1173</v>
      </c>
      <c r="O1263" t="s">
        <v>62</v>
      </c>
      <c r="P1263" t="s">
        <v>1174</v>
      </c>
      <c r="Q1263" t="s">
        <v>62</v>
      </c>
      <c r="R1263" t="s">
        <v>4597</v>
      </c>
      <c r="S1263" t="s">
        <v>4597</v>
      </c>
      <c r="T1263" t="s">
        <v>4597</v>
      </c>
      <c r="U1263" t="s">
        <v>4597</v>
      </c>
      <c r="V1263" t="s">
        <v>4597</v>
      </c>
      <c r="W1263" t="s">
        <v>4597</v>
      </c>
      <c r="X1263" t="s">
        <v>4597</v>
      </c>
      <c r="Y1263" t="s">
        <v>4597</v>
      </c>
      <c r="Z1263" t="s">
        <v>4597</v>
      </c>
      <c r="AA1263" t="s">
        <v>4597</v>
      </c>
      <c r="AB1263" t="s">
        <v>4597</v>
      </c>
      <c r="AC1263" t="s">
        <v>4597</v>
      </c>
      <c r="AD1263" t="s">
        <v>4597</v>
      </c>
      <c r="AE1263" t="s">
        <v>65</v>
      </c>
      <c r="AF1263" s="5">
        <v>44651</v>
      </c>
      <c r="AG1263" s="5">
        <v>44651</v>
      </c>
      <c r="AH1263" t="s">
        <v>66</v>
      </c>
    </row>
    <row r="1264" spans="1:34">
      <c r="A1264" t="s">
        <v>4598</v>
      </c>
      <c r="B1264" t="s">
        <v>54</v>
      </c>
      <c r="C1264" s="5">
        <v>44562</v>
      </c>
      <c r="D1264" s="5">
        <v>44651</v>
      </c>
      <c r="E1264" t="s">
        <v>46</v>
      </c>
      <c r="F1264" t="s">
        <v>1168</v>
      </c>
      <c r="G1264" t="s">
        <v>1169</v>
      </c>
      <c r="H1264" t="s">
        <v>1169</v>
      </c>
      <c r="I1264" t="s">
        <v>80</v>
      </c>
      <c r="J1264" t="s">
        <v>4599</v>
      </c>
      <c r="K1264" t="s">
        <v>4600</v>
      </c>
      <c r="L1264" t="s">
        <v>4601</v>
      </c>
      <c r="M1264" t="s">
        <v>51</v>
      </c>
      <c r="N1264" t="s">
        <v>1173</v>
      </c>
      <c r="O1264" t="s">
        <v>62</v>
      </c>
      <c r="P1264" t="s">
        <v>1174</v>
      </c>
      <c r="Q1264" t="s">
        <v>62</v>
      </c>
      <c r="R1264" t="s">
        <v>4602</v>
      </c>
      <c r="S1264" t="s">
        <v>4602</v>
      </c>
      <c r="T1264" t="s">
        <v>4602</v>
      </c>
      <c r="U1264" t="s">
        <v>4602</v>
      </c>
      <c r="V1264" t="s">
        <v>4602</v>
      </c>
      <c r="W1264" t="s">
        <v>4602</v>
      </c>
      <c r="X1264" t="s">
        <v>4602</v>
      </c>
      <c r="Y1264" t="s">
        <v>4602</v>
      </c>
      <c r="Z1264" t="s">
        <v>4602</v>
      </c>
      <c r="AA1264" t="s">
        <v>4602</v>
      </c>
      <c r="AB1264" t="s">
        <v>4602</v>
      </c>
      <c r="AC1264" t="s">
        <v>4602</v>
      </c>
      <c r="AD1264" t="s">
        <v>4602</v>
      </c>
      <c r="AE1264" t="s">
        <v>65</v>
      </c>
      <c r="AF1264" s="5">
        <v>44651</v>
      </c>
      <c r="AG1264" s="5">
        <v>44651</v>
      </c>
      <c r="AH1264" t="s">
        <v>66</v>
      </c>
    </row>
    <row r="1265" spans="1:34">
      <c r="A1265" t="s">
        <v>4603</v>
      </c>
      <c r="B1265" t="s">
        <v>54</v>
      </c>
      <c r="C1265" s="5">
        <v>44562</v>
      </c>
      <c r="D1265" s="5">
        <v>44651</v>
      </c>
      <c r="E1265" t="s">
        <v>46</v>
      </c>
      <c r="F1265" t="s">
        <v>392</v>
      </c>
      <c r="G1265" t="s">
        <v>393</v>
      </c>
      <c r="H1265" t="s">
        <v>393</v>
      </c>
      <c r="I1265" t="s">
        <v>303</v>
      </c>
      <c r="J1265" t="s">
        <v>422</v>
      </c>
      <c r="K1265" t="s">
        <v>93</v>
      </c>
      <c r="L1265" t="s">
        <v>4604</v>
      </c>
      <c r="M1265" t="s">
        <v>51</v>
      </c>
      <c r="N1265" t="s">
        <v>398</v>
      </c>
      <c r="O1265" t="s">
        <v>62</v>
      </c>
      <c r="P1265" t="s">
        <v>399</v>
      </c>
      <c r="Q1265" t="s">
        <v>62</v>
      </c>
      <c r="R1265" t="s">
        <v>4605</v>
      </c>
      <c r="S1265" t="s">
        <v>4605</v>
      </c>
      <c r="T1265" t="s">
        <v>4605</v>
      </c>
      <c r="U1265" t="s">
        <v>4605</v>
      </c>
      <c r="V1265" t="s">
        <v>4605</v>
      </c>
      <c r="W1265" t="s">
        <v>4605</v>
      </c>
      <c r="X1265" t="s">
        <v>4605</v>
      </c>
      <c r="Y1265" t="s">
        <v>4605</v>
      </c>
      <c r="Z1265" t="s">
        <v>4605</v>
      </c>
      <c r="AA1265" t="s">
        <v>4605</v>
      </c>
      <c r="AB1265" t="s">
        <v>4605</v>
      </c>
      <c r="AC1265" t="s">
        <v>4605</v>
      </c>
      <c r="AD1265" t="s">
        <v>4605</v>
      </c>
      <c r="AE1265" t="s">
        <v>65</v>
      </c>
      <c r="AF1265" s="5">
        <v>44651</v>
      </c>
      <c r="AG1265" s="5">
        <v>44651</v>
      </c>
      <c r="AH1265" t="s">
        <v>66</v>
      </c>
    </row>
    <row r="1266" spans="1:34">
      <c r="A1266" t="s">
        <v>4606</v>
      </c>
      <c r="B1266" t="s">
        <v>54</v>
      </c>
      <c r="C1266" s="5">
        <v>44562</v>
      </c>
      <c r="D1266" s="5">
        <v>44651</v>
      </c>
      <c r="E1266" t="s">
        <v>46</v>
      </c>
      <c r="F1266" t="s">
        <v>464</v>
      </c>
      <c r="G1266" t="s">
        <v>465</v>
      </c>
      <c r="H1266" t="s">
        <v>465</v>
      </c>
      <c r="I1266" t="s">
        <v>1811</v>
      </c>
      <c r="J1266" t="s">
        <v>4607</v>
      </c>
      <c r="K1266" t="s">
        <v>357</v>
      </c>
      <c r="L1266" t="s">
        <v>815</v>
      </c>
      <c r="M1266" t="s">
        <v>51</v>
      </c>
      <c r="N1266" t="s">
        <v>469</v>
      </c>
      <c r="O1266" t="s">
        <v>62</v>
      </c>
      <c r="P1266" t="s">
        <v>470</v>
      </c>
      <c r="Q1266" t="s">
        <v>62</v>
      </c>
      <c r="R1266" t="s">
        <v>4608</v>
      </c>
      <c r="S1266" t="s">
        <v>4608</v>
      </c>
      <c r="T1266" t="s">
        <v>4608</v>
      </c>
      <c r="U1266" t="s">
        <v>4608</v>
      </c>
      <c r="V1266" t="s">
        <v>4608</v>
      </c>
      <c r="W1266" t="s">
        <v>4608</v>
      </c>
      <c r="X1266" t="s">
        <v>4608</v>
      </c>
      <c r="Y1266" t="s">
        <v>4608</v>
      </c>
      <c r="Z1266" t="s">
        <v>4608</v>
      </c>
      <c r="AA1266" t="s">
        <v>4608</v>
      </c>
      <c r="AB1266" t="s">
        <v>4608</v>
      </c>
      <c r="AC1266" t="s">
        <v>4608</v>
      </c>
      <c r="AD1266" t="s">
        <v>4608</v>
      </c>
      <c r="AE1266" t="s">
        <v>65</v>
      </c>
      <c r="AF1266" s="5">
        <v>44651</v>
      </c>
      <c r="AG1266" s="5">
        <v>44651</v>
      </c>
      <c r="AH1266" t="s">
        <v>66</v>
      </c>
    </row>
    <row r="1267" spans="1:34">
      <c r="A1267" t="s">
        <v>4609</v>
      </c>
      <c r="B1267" t="s">
        <v>54</v>
      </c>
      <c r="C1267" s="5">
        <v>44562</v>
      </c>
      <c r="D1267" s="5">
        <v>44651</v>
      </c>
      <c r="E1267" t="s">
        <v>46</v>
      </c>
      <c r="F1267" t="s">
        <v>473</v>
      </c>
      <c r="G1267" t="s">
        <v>474</v>
      </c>
      <c r="H1267" t="s">
        <v>474</v>
      </c>
      <c r="I1267" t="s">
        <v>147</v>
      </c>
      <c r="J1267" t="s">
        <v>4610</v>
      </c>
      <c r="K1267" t="s">
        <v>4611</v>
      </c>
      <c r="L1267" t="s">
        <v>1051</v>
      </c>
      <c r="M1267" t="s">
        <v>51</v>
      </c>
      <c r="N1267" t="s">
        <v>141</v>
      </c>
      <c r="O1267" t="s">
        <v>62</v>
      </c>
      <c r="P1267" t="s">
        <v>142</v>
      </c>
      <c r="Q1267" t="s">
        <v>62</v>
      </c>
      <c r="R1267" t="s">
        <v>4612</v>
      </c>
      <c r="S1267" t="s">
        <v>4612</v>
      </c>
      <c r="T1267" t="s">
        <v>4612</v>
      </c>
      <c r="U1267" t="s">
        <v>4612</v>
      </c>
      <c r="V1267" t="s">
        <v>4612</v>
      </c>
      <c r="W1267" t="s">
        <v>4612</v>
      </c>
      <c r="X1267" t="s">
        <v>4612</v>
      </c>
      <c r="Y1267" t="s">
        <v>4612</v>
      </c>
      <c r="Z1267" t="s">
        <v>4612</v>
      </c>
      <c r="AA1267" t="s">
        <v>4612</v>
      </c>
      <c r="AB1267" t="s">
        <v>4612</v>
      </c>
      <c r="AC1267" t="s">
        <v>4612</v>
      </c>
      <c r="AD1267" t="s">
        <v>4612</v>
      </c>
      <c r="AE1267" t="s">
        <v>65</v>
      </c>
      <c r="AF1267" s="5">
        <v>44651</v>
      </c>
      <c r="AG1267" s="5">
        <v>44651</v>
      </c>
      <c r="AH1267" t="s">
        <v>66</v>
      </c>
    </row>
    <row r="1268" spans="1:34">
      <c r="A1268" t="s">
        <v>4613</v>
      </c>
      <c r="B1268" t="s">
        <v>54</v>
      </c>
      <c r="C1268" s="5">
        <v>44562</v>
      </c>
      <c r="D1268" s="5">
        <v>44651</v>
      </c>
      <c r="E1268" t="s">
        <v>46</v>
      </c>
      <c r="F1268" t="s">
        <v>480</v>
      </c>
      <c r="G1268" t="s">
        <v>481</v>
      </c>
      <c r="H1268" t="s">
        <v>481</v>
      </c>
      <c r="I1268" t="s">
        <v>645</v>
      </c>
      <c r="J1268" t="s">
        <v>4614</v>
      </c>
      <c r="K1268" t="s">
        <v>2442</v>
      </c>
      <c r="L1268" t="s">
        <v>807</v>
      </c>
      <c r="M1268" t="s">
        <v>51</v>
      </c>
      <c r="N1268" t="s">
        <v>483</v>
      </c>
      <c r="O1268" t="s">
        <v>62</v>
      </c>
      <c r="P1268" t="s">
        <v>484</v>
      </c>
      <c r="Q1268" t="s">
        <v>62</v>
      </c>
      <c r="R1268" t="s">
        <v>4615</v>
      </c>
      <c r="S1268" t="s">
        <v>4615</v>
      </c>
      <c r="T1268" t="s">
        <v>4615</v>
      </c>
      <c r="U1268" t="s">
        <v>4615</v>
      </c>
      <c r="V1268" t="s">
        <v>4615</v>
      </c>
      <c r="W1268" t="s">
        <v>4615</v>
      </c>
      <c r="X1268" t="s">
        <v>4615</v>
      </c>
      <c r="Y1268" t="s">
        <v>4615</v>
      </c>
      <c r="Z1268" t="s">
        <v>4615</v>
      </c>
      <c r="AA1268" t="s">
        <v>4615</v>
      </c>
      <c r="AB1268" t="s">
        <v>4615</v>
      </c>
      <c r="AC1268" t="s">
        <v>4615</v>
      </c>
      <c r="AD1268" t="s">
        <v>4615</v>
      </c>
      <c r="AE1268" t="s">
        <v>65</v>
      </c>
      <c r="AF1268" s="5">
        <v>44651</v>
      </c>
      <c r="AG1268" s="5">
        <v>44651</v>
      </c>
      <c r="AH1268" t="s">
        <v>66</v>
      </c>
    </row>
    <row r="1269" spans="1:34">
      <c r="A1269" t="s">
        <v>4616</v>
      </c>
      <c r="B1269" t="s">
        <v>54</v>
      </c>
      <c r="C1269" s="5">
        <v>44562</v>
      </c>
      <c r="D1269" s="5">
        <v>44651</v>
      </c>
      <c r="E1269" t="s">
        <v>46</v>
      </c>
      <c r="F1269" t="s">
        <v>480</v>
      </c>
      <c r="G1269" t="s">
        <v>481</v>
      </c>
      <c r="H1269" t="s">
        <v>481</v>
      </c>
      <c r="I1269" t="s">
        <v>645</v>
      </c>
      <c r="J1269" t="s">
        <v>2161</v>
      </c>
      <c r="K1269" t="s">
        <v>197</v>
      </c>
      <c r="L1269" t="s">
        <v>287</v>
      </c>
      <c r="M1269" t="s">
        <v>52</v>
      </c>
      <c r="N1269" t="s">
        <v>483</v>
      </c>
      <c r="O1269" t="s">
        <v>62</v>
      </c>
      <c r="P1269" t="s">
        <v>484</v>
      </c>
      <c r="Q1269" t="s">
        <v>62</v>
      </c>
      <c r="R1269" t="s">
        <v>4617</v>
      </c>
      <c r="S1269" t="s">
        <v>4617</v>
      </c>
      <c r="T1269" t="s">
        <v>4617</v>
      </c>
      <c r="U1269" t="s">
        <v>4617</v>
      </c>
      <c r="V1269" t="s">
        <v>4617</v>
      </c>
      <c r="W1269" t="s">
        <v>4617</v>
      </c>
      <c r="X1269" t="s">
        <v>4617</v>
      </c>
      <c r="Y1269" t="s">
        <v>4617</v>
      </c>
      <c r="Z1269" t="s">
        <v>4617</v>
      </c>
      <c r="AA1269" t="s">
        <v>4617</v>
      </c>
      <c r="AB1269" t="s">
        <v>4617</v>
      </c>
      <c r="AC1269" t="s">
        <v>4617</v>
      </c>
      <c r="AD1269" t="s">
        <v>4617</v>
      </c>
      <c r="AE1269" t="s">
        <v>65</v>
      </c>
      <c r="AF1269" s="5">
        <v>44651</v>
      </c>
      <c r="AG1269" s="5">
        <v>44651</v>
      </c>
      <c r="AH1269" t="s">
        <v>66</v>
      </c>
    </row>
    <row r="1270" spans="1:34">
      <c r="A1270" t="s">
        <v>4618</v>
      </c>
      <c r="B1270" t="s">
        <v>54</v>
      </c>
      <c r="C1270" s="5">
        <v>44562</v>
      </c>
      <c r="D1270" s="5">
        <v>44651</v>
      </c>
      <c r="E1270" t="s">
        <v>46</v>
      </c>
      <c r="F1270" t="s">
        <v>316</v>
      </c>
      <c r="G1270" t="s">
        <v>317</v>
      </c>
      <c r="H1270" t="s">
        <v>317</v>
      </c>
      <c r="I1270" t="s">
        <v>1647</v>
      </c>
      <c r="J1270" t="s">
        <v>1383</v>
      </c>
      <c r="K1270" t="s">
        <v>133</v>
      </c>
      <c r="L1270" t="s">
        <v>4082</v>
      </c>
      <c r="M1270" t="s">
        <v>52</v>
      </c>
      <c r="N1270" t="s">
        <v>151</v>
      </c>
      <c r="O1270" t="s">
        <v>62</v>
      </c>
      <c r="P1270" t="s">
        <v>152</v>
      </c>
      <c r="Q1270" t="s">
        <v>62</v>
      </c>
      <c r="R1270" t="s">
        <v>4619</v>
      </c>
      <c r="S1270" t="s">
        <v>4619</v>
      </c>
      <c r="T1270" t="s">
        <v>4619</v>
      </c>
      <c r="U1270" t="s">
        <v>4619</v>
      </c>
      <c r="V1270" t="s">
        <v>4619</v>
      </c>
      <c r="W1270" t="s">
        <v>4619</v>
      </c>
      <c r="X1270" t="s">
        <v>4619</v>
      </c>
      <c r="Y1270" t="s">
        <v>4619</v>
      </c>
      <c r="Z1270" t="s">
        <v>4619</v>
      </c>
      <c r="AA1270" t="s">
        <v>4619</v>
      </c>
      <c r="AB1270" t="s">
        <v>4619</v>
      </c>
      <c r="AC1270" t="s">
        <v>4619</v>
      </c>
      <c r="AD1270" t="s">
        <v>4619</v>
      </c>
      <c r="AE1270" t="s">
        <v>65</v>
      </c>
      <c r="AF1270" s="5">
        <v>44651</v>
      </c>
      <c r="AG1270" s="5">
        <v>44651</v>
      </c>
      <c r="AH1270" t="s">
        <v>66</v>
      </c>
    </row>
    <row r="1271" spans="1:34">
      <c r="A1271" t="s">
        <v>4620</v>
      </c>
      <c r="B1271" t="s">
        <v>54</v>
      </c>
      <c r="C1271" s="5">
        <v>44562</v>
      </c>
      <c r="D1271" s="5">
        <v>44651</v>
      </c>
      <c r="E1271" t="s">
        <v>46</v>
      </c>
      <c r="F1271" t="s">
        <v>316</v>
      </c>
      <c r="G1271" t="s">
        <v>317</v>
      </c>
      <c r="H1271" t="s">
        <v>317</v>
      </c>
      <c r="I1271" t="s">
        <v>2323</v>
      </c>
      <c r="J1271" t="s">
        <v>542</v>
      </c>
      <c r="K1271" t="s">
        <v>4621</v>
      </c>
      <c r="L1271" t="s">
        <v>204</v>
      </c>
      <c r="M1271" t="s">
        <v>52</v>
      </c>
      <c r="N1271" t="s">
        <v>151</v>
      </c>
      <c r="O1271" t="s">
        <v>62</v>
      </c>
      <c r="P1271" t="s">
        <v>152</v>
      </c>
      <c r="Q1271" t="s">
        <v>62</v>
      </c>
      <c r="R1271" t="s">
        <v>4622</v>
      </c>
      <c r="S1271" t="s">
        <v>4622</v>
      </c>
      <c r="T1271" t="s">
        <v>4622</v>
      </c>
      <c r="U1271" t="s">
        <v>4622</v>
      </c>
      <c r="V1271" t="s">
        <v>4622</v>
      </c>
      <c r="W1271" t="s">
        <v>4622</v>
      </c>
      <c r="X1271" t="s">
        <v>4622</v>
      </c>
      <c r="Y1271" t="s">
        <v>4622</v>
      </c>
      <c r="Z1271" t="s">
        <v>4622</v>
      </c>
      <c r="AA1271" t="s">
        <v>4622</v>
      </c>
      <c r="AB1271" t="s">
        <v>4622</v>
      </c>
      <c r="AC1271" t="s">
        <v>4622</v>
      </c>
      <c r="AD1271" t="s">
        <v>4622</v>
      </c>
      <c r="AE1271" t="s">
        <v>65</v>
      </c>
      <c r="AF1271" s="5">
        <v>44651</v>
      </c>
      <c r="AG1271" s="5">
        <v>44651</v>
      </c>
      <c r="AH1271" t="s">
        <v>66</v>
      </c>
    </row>
    <row r="1272" spans="1:34">
      <c r="A1272" t="s">
        <v>4623</v>
      </c>
      <c r="B1272" t="s">
        <v>54</v>
      </c>
      <c r="C1272" s="5">
        <v>44562</v>
      </c>
      <c r="D1272" s="5">
        <v>44651</v>
      </c>
      <c r="E1272" t="s">
        <v>46</v>
      </c>
      <c r="F1272" t="s">
        <v>98</v>
      </c>
      <c r="G1272" t="s">
        <v>99</v>
      </c>
      <c r="H1272" t="s">
        <v>99</v>
      </c>
      <c r="I1272" t="s">
        <v>532</v>
      </c>
      <c r="J1272" t="s">
        <v>4624</v>
      </c>
      <c r="K1272" t="s">
        <v>248</v>
      </c>
      <c r="L1272" t="s">
        <v>1267</v>
      </c>
      <c r="M1272" t="s">
        <v>51</v>
      </c>
      <c r="N1272" t="s">
        <v>103</v>
      </c>
      <c r="O1272" t="s">
        <v>62</v>
      </c>
      <c r="P1272" t="s">
        <v>104</v>
      </c>
      <c r="Q1272" t="s">
        <v>62</v>
      </c>
      <c r="R1272" t="s">
        <v>4625</v>
      </c>
      <c r="S1272" t="s">
        <v>4625</v>
      </c>
      <c r="T1272" t="s">
        <v>4625</v>
      </c>
      <c r="U1272" t="s">
        <v>4625</v>
      </c>
      <c r="V1272" t="s">
        <v>4625</v>
      </c>
      <c r="W1272" t="s">
        <v>4625</v>
      </c>
      <c r="X1272" t="s">
        <v>4625</v>
      </c>
      <c r="Y1272" t="s">
        <v>4625</v>
      </c>
      <c r="Z1272" t="s">
        <v>4625</v>
      </c>
      <c r="AA1272" t="s">
        <v>4625</v>
      </c>
      <c r="AB1272" t="s">
        <v>4625</v>
      </c>
      <c r="AC1272" t="s">
        <v>4625</v>
      </c>
      <c r="AD1272" t="s">
        <v>4625</v>
      </c>
      <c r="AE1272" t="s">
        <v>65</v>
      </c>
      <c r="AF1272" s="5">
        <v>44651</v>
      </c>
      <c r="AG1272" s="5">
        <v>44651</v>
      </c>
      <c r="AH1272" t="s">
        <v>66</v>
      </c>
    </row>
    <row r="1273" spans="1:34">
      <c r="A1273" t="s">
        <v>4626</v>
      </c>
      <c r="B1273" t="s">
        <v>54</v>
      </c>
      <c r="C1273" s="5">
        <v>44562</v>
      </c>
      <c r="D1273" s="5">
        <v>44651</v>
      </c>
      <c r="E1273" t="s">
        <v>46</v>
      </c>
      <c r="F1273" t="s">
        <v>98</v>
      </c>
      <c r="G1273" t="s">
        <v>99</v>
      </c>
      <c r="H1273" t="s">
        <v>99</v>
      </c>
      <c r="I1273" t="s">
        <v>460</v>
      </c>
      <c r="J1273" t="s">
        <v>3254</v>
      </c>
      <c r="K1273" t="s">
        <v>177</v>
      </c>
      <c r="L1273" t="s">
        <v>362</v>
      </c>
      <c r="M1273" t="s">
        <v>51</v>
      </c>
      <c r="N1273" t="s">
        <v>103</v>
      </c>
      <c r="O1273" t="s">
        <v>62</v>
      </c>
      <c r="P1273" t="s">
        <v>104</v>
      </c>
      <c r="Q1273" t="s">
        <v>62</v>
      </c>
      <c r="R1273" t="s">
        <v>4627</v>
      </c>
      <c r="S1273" t="s">
        <v>4627</v>
      </c>
      <c r="T1273" t="s">
        <v>4627</v>
      </c>
      <c r="U1273" t="s">
        <v>4627</v>
      </c>
      <c r="V1273" t="s">
        <v>4627</v>
      </c>
      <c r="W1273" t="s">
        <v>4627</v>
      </c>
      <c r="X1273" t="s">
        <v>4627</v>
      </c>
      <c r="Y1273" t="s">
        <v>4627</v>
      </c>
      <c r="Z1273" t="s">
        <v>4627</v>
      </c>
      <c r="AA1273" t="s">
        <v>4627</v>
      </c>
      <c r="AB1273" t="s">
        <v>4627</v>
      </c>
      <c r="AC1273" t="s">
        <v>4627</v>
      </c>
      <c r="AD1273" t="s">
        <v>4627</v>
      </c>
      <c r="AE1273" t="s">
        <v>65</v>
      </c>
      <c r="AF1273" s="5">
        <v>44651</v>
      </c>
      <c r="AG1273" s="5">
        <v>44651</v>
      </c>
      <c r="AH1273" t="s">
        <v>66</v>
      </c>
    </row>
    <row r="1274" spans="1:34">
      <c r="A1274" t="s">
        <v>4628</v>
      </c>
      <c r="B1274" t="s">
        <v>54</v>
      </c>
      <c r="C1274" s="5">
        <v>44562</v>
      </c>
      <c r="D1274" s="5">
        <v>44651</v>
      </c>
      <c r="E1274" t="s">
        <v>46</v>
      </c>
      <c r="F1274" t="s">
        <v>98</v>
      </c>
      <c r="G1274" t="s">
        <v>99</v>
      </c>
      <c r="H1274" t="s">
        <v>99</v>
      </c>
      <c r="I1274" t="s">
        <v>275</v>
      </c>
      <c r="J1274" t="s">
        <v>4458</v>
      </c>
      <c r="K1274" t="s">
        <v>529</v>
      </c>
      <c r="L1274" t="s">
        <v>3216</v>
      </c>
      <c r="M1274" t="s">
        <v>51</v>
      </c>
      <c r="N1274" t="s">
        <v>103</v>
      </c>
      <c r="O1274" t="s">
        <v>62</v>
      </c>
      <c r="P1274" t="s">
        <v>104</v>
      </c>
      <c r="Q1274" t="s">
        <v>62</v>
      </c>
      <c r="R1274" t="s">
        <v>4629</v>
      </c>
      <c r="S1274" t="s">
        <v>4629</v>
      </c>
      <c r="T1274" t="s">
        <v>4629</v>
      </c>
      <c r="U1274" t="s">
        <v>4629</v>
      </c>
      <c r="V1274" t="s">
        <v>4629</v>
      </c>
      <c r="W1274" t="s">
        <v>4629</v>
      </c>
      <c r="X1274" t="s">
        <v>4629</v>
      </c>
      <c r="Y1274" t="s">
        <v>4629</v>
      </c>
      <c r="Z1274" t="s">
        <v>4629</v>
      </c>
      <c r="AA1274" t="s">
        <v>4629</v>
      </c>
      <c r="AB1274" t="s">
        <v>4629</v>
      </c>
      <c r="AC1274" t="s">
        <v>4629</v>
      </c>
      <c r="AD1274" t="s">
        <v>4629</v>
      </c>
      <c r="AE1274" t="s">
        <v>65</v>
      </c>
      <c r="AF1274" s="5">
        <v>44651</v>
      </c>
      <c r="AG1274" s="5">
        <v>44651</v>
      </c>
      <c r="AH1274" t="s">
        <v>66</v>
      </c>
    </row>
    <row r="1275" spans="1:34">
      <c r="A1275" t="s">
        <v>4630</v>
      </c>
      <c r="B1275" t="s">
        <v>54</v>
      </c>
      <c r="C1275" s="5">
        <v>44562</v>
      </c>
      <c r="D1275" s="5">
        <v>44651</v>
      </c>
      <c r="E1275" t="s">
        <v>46</v>
      </c>
      <c r="F1275" t="s">
        <v>434</v>
      </c>
      <c r="G1275" t="s">
        <v>435</v>
      </c>
      <c r="H1275" t="s">
        <v>435</v>
      </c>
      <c r="I1275" t="s">
        <v>1279</v>
      </c>
      <c r="J1275" t="s">
        <v>4631</v>
      </c>
      <c r="K1275" t="s">
        <v>792</v>
      </c>
      <c r="L1275" t="s">
        <v>1649</v>
      </c>
      <c r="M1275" t="s">
        <v>51</v>
      </c>
      <c r="N1275" t="s">
        <v>206</v>
      </c>
      <c r="O1275" t="s">
        <v>62</v>
      </c>
      <c r="P1275" t="s">
        <v>207</v>
      </c>
      <c r="Q1275" t="s">
        <v>62</v>
      </c>
      <c r="R1275" t="s">
        <v>4632</v>
      </c>
      <c r="S1275" t="s">
        <v>4632</v>
      </c>
      <c r="T1275" t="s">
        <v>4632</v>
      </c>
      <c r="U1275" t="s">
        <v>4632</v>
      </c>
      <c r="V1275" t="s">
        <v>4632</v>
      </c>
      <c r="W1275" t="s">
        <v>4632</v>
      </c>
      <c r="X1275" t="s">
        <v>4632</v>
      </c>
      <c r="Y1275" t="s">
        <v>4632</v>
      </c>
      <c r="Z1275" t="s">
        <v>4632</v>
      </c>
      <c r="AA1275" t="s">
        <v>4632</v>
      </c>
      <c r="AB1275" t="s">
        <v>4632</v>
      </c>
      <c r="AC1275" t="s">
        <v>4632</v>
      </c>
      <c r="AD1275" t="s">
        <v>4632</v>
      </c>
      <c r="AE1275" t="s">
        <v>65</v>
      </c>
      <c r="AF1275" s="5">
        <v>44651</v>
      </c>
      <c r="AG1275" s="5">
        <v>44651</v>
      </c>
      <c r="AH1275" t="s">
        <v>66</v>
      </c>
    </row>
    <row r="1276" spans="1:34">
      <c r="A1276" t="s">
        <v>4633</v>
      </c>
      <c r="B1276" t="s">
        <v>54</v>
      </c>
      <c r="C1276" s="5">
        <v>44562</v>
      </c>
      <c r="D1276" s="5">
        <v>44651</v>
      </c>
      <c r="E1276" t="s">
        <v>46</v>
      </c>
      <c r="F1276" t="s">
        <v>434</v>
      </c>
      <c r="G1276" t="s">
        <v>435</v>
      </c>
      <c r="H1276" t="s">
        <v>435</v>
      </c>
      <c r="I1276" t="s">
        <v>508</v>
      </c>
      <c r="J1276" t="s">
        <v>4634</v>
      </c>
      <c r="K1276" t="s">
        <v>214</v>
      </c>
      <c r="L1276" t="s">
        <v>4181</v>
      </c>
      <c r="M1276" t="s">
        <v>52</v>
      </c>
      <c r="N1276" t="s">
        <v>206</v>
      </c>
      <c r="O1276" t="s">
        <v>62</v>
      </c>
      <c r="P1276" t="s">
        <v>207</v>
      </c>
      <c r="Q1276" t="s">
        <v>62</v>
      </c>
      <c r="R1276" t="s">
        <v>4635</v>
      </c>
      <c r="S1276" t="s">
        <v>4635</v>
      </c>
      <c r="T1276" t="s">
        <v>4635</v>
      </c>
      <c r="U1276" t="s">
        <v>4635</v>
      </c>
      <c r="V1276" t="s">
        <v>4635</v>
      </c>
      <c r="W1276" t="s">
        <v>4635</v>
      </c>
      <c r="X1276" t="s">
        <v>4635</v>
      </c>
      <c r="Y1276" t="s">
        <v>4635</v>
      </c>
      <c r="Z1276" t="s">
        <v>4635</v>
      </c>
      <c r="AA1276" t="s">
        <v>4635</v>
      </c>
      <c r="AB1276" t="s">
        <v>4635</v>
      </c>
      <c r="AC1276" t="s">
        <v>4635</v>
      </c>
      <c r="AD1276" t="s">
        <v>4635</v>
      </c>
      <c r="AE1276" t="s">
        <v>65</v>
      </c>
      <c r="AF1276" s="5">
        <v>44651</v>
      </c>
      <c r="AG1276" s="5">
        <v>44651</v>
      </c>
      <c r="AH1276" t="s">
        <v>66</v>
      </c>
    </row>
    <row r="1277" spans="1:34">
      <c r="A1277" t="s">
        <v>4636</v>
      </c>
      <c r="B1277" t="s">
        <v>54</v>
      </c>
      <c r="C1277" s="5">
        <v>44562</v>
      </c>
      <c r="D1277" s="5">
        <v>44651</v>
      </c>
      <c r="E1277" t="s">
        <v>46</v>
      </c>
      <c r="F1277" t="s">
        <v>434</v>
      </c>
      <c r="G1277" t="s">
        <v>435</v>
      </c>
      <c r="H1277" t="s">
        <v>435</v>
      </c>
      <c r="I1277" t="s">
        <v>2323</v>
      </c>
      <c r="J1277" t="s">
        <v>3286</v>
      </c>
      <c r="K1277" t="s">
        <v>807</v>
      </c>
      <c r="L1277" t="s">
        <v>442</v>
      </c>
      <c r="M1277" t="s">
        <v>51</v>
      </c>
      <c r="N1277" t="s">
        <v>206</v>
      </c>
      <c r="O1277" t="s">
        <v>62</v>
      </c>
      <c r="P1277" t="s">
        <v>207</v>
      </c>
      <c r="Q1277" t="s">
        <v>62</v>
      </c>
      <c r="R1277" t="s">
        <v>4637</v>
      </c>
      <c r="S1277" t="s">
        <v>4637</v>
      </c>
      <c r="T1277" t="s">
        <v>4637</v>
      </c>
      <c r="U1277" t="s">
        <v>4637</v>
      </c>
      <c r="V1277" t="s">
        <v>4637</v>
      </c>
      <c r="W1277" t="s">
        <v>4637</v>
      </c>
      <c r="X1277" t="s">
        <v>4637</v>
      </c>
      <c r="Y1277" t="s">
        <v>4637</v>
      </c>
      <c r="Z1277" t="s">
        <v>4637</v>
      </c>
      <c r="AA1277" t="s">
        <v>4637</v>
      </c>
      <c r="AB1277" t="s">
        <v>4637</v>
      </c>
      <c r="AC1277" t="s">
        <v>4637</v>
      </c>
      <c r="AD1277" t="s">
        <v>4637</v>
      </c>
      <c r="AE1277" t="s">
        <v>65</v>
      </c>
      <c r="AF1277" s="5">
        <v>44651</v>
      </c>
      <c r="AG1277" s="5">
        <v>44651</v>
      </c>
      <c r="AH1277" t="s">
        <v>66</v>
      </c>
    </row>
    <row r="1278" spans="1:34">
      <c r="A1278" t="s">
        <v>4638</v>
      </c>
      <c r="B1278" t="s">
        <v>54</v>
      </c>
      <c r="C1278" s="5">
        <v>44562</v>
      </c>
      <c r="D1278" s="5">
        <v>44651</v>
      </c>
      <c r="E1278" t="s">
        <v>46</v>
      </c>
      <c r="F1278" t="s">
        <v>434</v>
      </c>
      <c r="G1278" t="s">
        <v>435</v>
      </c>
      <c r="H1278" t="s">
        <v>435</v>
      </c>
      <c r="I1278" t="s">
        <v>1105</v>
      </c>
      <c r="J1278" t="s">
        <v>4639</v>
      </c>
      <c r="K1278" t="s">
        <v>101</v>
      </c>
      <c r="L1278" t="s">
        <v>2647</v>
      </c>
      <c r="M1278" t="s">
        <v>52</v>
      </c>
      <c r="N1278" t="s">
        <v>206</v>
      </c>
      <c r="O1278" t="s">
        <v>62</v>
      </c>
      <c r="P1278" t="s">
        <v>207</v>
      </c>
      <c r="Q1278" t="s">
        <v>62</v>
      </c>
      <c r="R1278" t="s">
        <v>4640</v>
      </c>
      <c r="S1278" t="s">
        <v>4640</v>
      </c>
      <c r="T1278" t="s">
        <v>4640</v>
      </c>
      <c r="U1278" t="s">
        <v>4640</v>
      </c>
      <c r="V1278" t="s">
        <v>4640</v>
      </c>
      <c r="W1278" t="s">
        <v>4640</v>
      </c>
      <c r="X1278" t="s">
        <v>4640</v>
      </c>
      <c r="Y1278" t="s">
        <v>4640</v>
      </c>
      <c r="Z1278" t="s">
        <v>4640</v>
      </c>
      <c r="AA1278" t="s">
        <v>4640</v>
      </c>
      <c r="AB1278" t="s">
        <v>4640</v>
      </c>
      <c r="AC1278" t="s">
        <v>4640</v>
      </c>
      <c r="AD1278" t="s">
        <v>4640</v>
      </c>
      <c r="AE1278" t="s">
        <v>65</v>
      </c>
      <c r="AF1278" s="5">
        <v>44651</v>
      </c>
      <c r="AG1278" s="5">
        <v>44651</v>
      </c>
      <c r="AH1278" t="s">
        <v>66</v>
      </c>
    </row>
    <row r="1279" spans="1:34">
      <c r="A1279" t="s">
        <v>4641</v>
      </c>
      <c r="B1279" t="s">
        <v>54</v>
      </c>
      <c r="C1279" s="5">
        <v>44562</v>
      </c>
      <c r="D1279" s="5">
        <v>44651</v>
      </c>
      <c r="E1279" t="s">
        <v>46</v>
      </c>
      <c r="F1279" t="s">
        <v>434</v>
      </c>
      <c r="G1279" t="s">
        <v>435</v>
      </c>
      <c r="H1279" t="s">
        <v>435</v>
      </c>
      <c r="I1279" t="s">
        <v>1004</v>
      </c>
      <c r="J1279" t="s">
        <v>4642</v>
      </c>
      <c r="K1279" t="s">
        <v>268</v>
      </c>
      <c r="L1279" t="s">
        <v>1095</v>
      </c>
      <c r="M1279" t="s">
        <v>52</v>
      </c>
      <c r="N1279" t="s">
        <v>206</v>
      </c>
      <c r="O1279" t="s">
        <v>62</v>
      </c>
      <c r="P1279" t="s">
        <v>207</v>
      </c>
      <c r="Q1279" t="s">
        <v>62</v>
      </c>
      <c r="R1279" t="s">
        <v>4643</v>
      </c>
      <c r="S1279" t="s">
        <v>4643</v>
      </c>
      <c r="T1279" t="s">
        <v>4643</v>
      </c>
      <c r="U1279" t="s">
        <v>4643</v>
      </c>
      <c r="V1279" t="s">
        <v>4643</v>
      </c>
      <c r="W1279" t="s">
        <v>4643</v>
      </c>
      <c r="X1279" t="s">
        <v>4643</v>
      </c>
      <c r="Y1279" t="s">
        <v>4643</v>
      </c>
      <c r="Z1279" t="s">
        <v>4643</v>
      </c>
      <c r="AA1279" t="s">
        <v>4643</v>
      </c>
      <c r="AB1279" t="s">
        <v>4643</v>
      </c>
      <c r="AC1279" t="s">
        <v>4643</v>
      </c>
      <c r="AD1279" t="s">
        <v>4643</v>
      </c>
      <c r="AE1279" t="s">
        <v>65</v>
      </c>
      <c r="AF1279" s="5">
        <v>44651</v>
      </c>
      <c r="AG1279" s="5">
        <v>44651</v>
      </c>
      <c r="AH1279" t="s">
        <v>66</v>
      </c>
    </row>
    <row r="1280" spans="1:34">
      <c r="A1280" t="s">
        <v>4644</v>
      </c>
      <c r="B1280" t="s">
        <v>54</v>
      </c>
      <c r="C1280" s="5">
        <v>44562</v>
      </c>
      <c r="D1280" s="5">
        <v>44651</v>
      </c>
      <c r="E1280" t="s">
        <v>46</v>
      </c>
      <c r="F1280" t="s">
        <v>434</v>
      </c>
      <c r="G1280" t="s">
        <v>435</v>
      </c>
      <c r="H1280" t="s">
        <v>435</v>
      </c>
      <c r="I1280" t="s">
        <v>257</v>
      </c>
      <c r="J1280" t="s">
        <v>3808</v>
      </c>
      <c r="K1280" t="s">
        <v>93</v>
      </c>
      <c r="L1280" t="s">
        <v>925</v>
      </c>
      <c r="M1280" t="s">
        <v>51</v>
      </c>
      <c r="N1280" t="s">
        <v>206</v>
      </c>
      <c r="O1280" t="s">
        <v>62</v>
      </c>
      <c r="P1280" t="s">
        <v>207</v>
      </c>
      <c r="Q1280" t="s">
        <v>62</v>
      </c>
      <c r="R1280" t="s">
        <v>4645</v>
      </c>
      <c r="S1280" t="s">
        <v>4645</v>
      </c>
      <c r="T1280" t="s">
        <v>4645</v>
      </c>
      <c r="U1280" t="s">
        <v>4645</v>
      </c>
      <c r="V1280" t="s">
        <v>4645</v>
      </c>
      <c r="W1280" t="s">
        <v>4645</v>
      </c>
      <c r="X1280" t="s">
        <v>4645</v>
      </c>
      <c r="Y1280" t="s">
        <v>4645</v>
      </c>
      <c r="Z1280" t="s">
        <v>4645</v>
      </c>
      <c r="AA1280" t="s">
        <v>4645</v>
      </c>
      <c r="AB1280" t="s">
        <v>4645</v>
      </c>
      <c r="AC1280" t="s">
        <v>4645</v>
      </c>
      <c r="AD1280" t="s">
        <v>4645</v>
      </c>
      <c r="AE1280" t="s">
        <v>65</v>
      </c>
      <c r="AF1280" s="5">
        <v>44651</v>
      </c>
      <c r="AG1280" s="5">
        <v>44651</v>
      </c>
      <c r="AH1280" t="s">
        <v>66</v>
      </c>
    </row>
    <row r="1281" spans="1:34">
      <c r="A1281" t="s">
        <v>4646</v>
      </c>
      <c r="B1281" t="s">
        <v>54</v>
      </c>
      <c r="C1281" s="5">
        <v>44562</v>
      </c>
      <c r="D1281" s="5">
        <v>44651</v>
      </c>
      <c r="E1281" t="s">
        <v>46</v>
      </c>
      <c r="F1281" t="s">
        <v>55</v>
      </c>
      <c r="G1281" t="s">
        <v>56</v>
      </c>
      <c r="H1281" t="s">
        <v>56</v>
      </c>
      <c r="I1281" t="s">
        <v>940</v>
      </c>
      <c r="J1281" t="s">
        <v>4647</v>
      </c>
      <c r="K1281" t="s">
        <v>733</v>
      </c>
      <c r="L1281" t="s">
        <v>1782</v>
      </c>
      <c r="M1281" t="s">
        <v>51</v>
      </c>
      <c r="N1281" t="s">
        <v>61</v>
      </c>
      <c r="O1281" t="s">
        <v>62</v>
      </c>
      <c r="P1281" t="s">
        <v>63</v>
      </c>
      <c r="Q1281" t="s">
        <v>62</v>
      </c>
      <c r="R1281" t="s">
        <v>4648</v>
      </c>
      <c r="S1281" t="s">
        <v>4648</v>
      </c>
      <c r="T1281" t="s">
        <v>4648</v>
      </c>
      <c r="U1281" t="s">
        <v>4648</v>
      </c>
      <c r="V1281" t="s">
        <v>4648</v>
      </c>
      <c r="W1281" t="s">
        <v>4648</v>
      </c>
      <c r="X1281" t="s">
        <v>4648</v>
      </c>
      <c r="Y1281" t="s">
        <v>4648</v>
      </c>
      <c r="Z1281" t="s">
        <v>4648</v>
      </c>
      <c r="AA1281" t="s">
        <v>4648</v>
      </c>
      <c r="AB1281" t="s">
        <v>4648</v>
      </c>
      <c r="AC1281" t="s">
        <v>4648</v>
      </c>
      <c r="AD1281" t="s">
        <v>4648</v>
      </c>
      <c r="AE1281" t="s">
        <v>65</v>
      </c>
      <c r="AF1281" s="5">
        <v>44651</v>
      </c>
      <c r="AG1281" s="5">
        <v>44651</v>
      </c>
      <c r="AH1281" t="s">
        <v>66</v>
      </c>
    </row>
    <row r="1282" spans="1:34">
      <c r="A1282" t="s">
        <v>4649</v>
      </c>
      <c r="B1282" t="s">
        <v>54</v>
      </c>
      <c r="C1282" s="5">
        <v>44562</v>
      </c>
      <c r="D1282" s="5">
        <v>44651</v>
      </c>
      <c r="E1282" t="s">
        <v>46</v>
      </c>
      <c r="F1282" t="s">
        <v>55</v>
      </c>
      <c r="G1282" t="s">
        <v>56</v>
      </c>
      <c r="H1282" t="s">
        <v>56</v>
      </c>
      <c r="I1282" t="s">
        <v>1811</v>
      </c>
      <c r="J1282" t="s">
        <v>4650</v>
      </c>
      <c r="K1282" t="s">
        <v>1012</v>
      </c>
      <c r="L1282" t="s">
        <v>2456</v>
      </c>
      <c r="M1282" t="s">
        <v>51</v>
      </c>
      <c r="N1282" t="s">
        <v>61</v>
      </c>
      <c r="O1282" t="s">
        <v>62</v>
      </c>
      <c r="P1282" t="s">
        <v>63</v>
      </c>
      <c r="Q1282" t="s">
        <v>62</v>
      </c>
      <c r="R1282" t="s">
        <v>4651</v>
      </c>
      <c r="S1282" t="s">
        <v>4651</v>
      </c>
      <c r="T1282" t="s">
        <v>4651</v>
      </c>
      <c r="U1282" t="s">
        <v>4651</v>
      </c>
      <c r="V1282" t="s">
        <v>4651</v>
      </c>
      <c r="W1282" t="s">
        <v>4651</v>
      </c>
      <c r="X1282" t="s">
        <v>4651</v>
      </c>
      <c r="Y1282" t="s">
        <v>4651</v>
      </c>
      <c r="Z1282" t="s">
        <v>4651</v>
      </c>
      <c r="AA1282" t="s">
        <v>4651</v>
      </c>
      <c r="AB1282" t="s">
        <v>4651</v>
      </c>
      <c r="AC1282" t="s">
        <v>4651</v>
      </c>
      <c r="AD1282" t="s">
        <v>4651</v>
      </c>
      <c r="AE1282" t="s">
        <v>65</v>
      </c>
      <c r="AF1282" s="5">
        <v>44651</v>
      </c>
      <c r="AG1282" s="5">
        <v>44651</v>
      </c>
      <c r="AH1282" t="s">
        <v>66</v>
      </c>
    </row>
    <row r="1283" spans="1:34">
      <c r="A1283" t="s">
        <v>4652</v>
      </c>
      <c r="B1283" t="s">
        <v>54</v>
      </c>
      <c r="C1283" s="5">
        <v>44562</v>
      </c>
      <c r="D1283" s="5">
        <v>44651</v>
      </c>
      <c r="E1283" t="s">
        <v>46</v>
      </c>
      <c r="F1283" t="s">
        <v>473</v>
      </c>
      <c r="G1283" t="s">
        <v>474</v>
      </c>
      <c r="H1283" t="s">
        <v>474</v>
      </c>
      <c r="I1283" t="s">
        <v>138</v>
      </c>
      <c r="J1283" t="s">
        <v>1716</v>
      </c>
      <c r="K1283" t="s">
        <v>4653</v>
      </c>
      <c r="L1283" t="s">
        <v>781</v>
      </c>
      <c r="M1283" t="s">
        <v>51</v>
      </c>
      <c r="N1283" t="s">
        <v>141</v>
      </c>
      <c r="O1283" t="s">
        <v>62</v>
      </c>
      <c r="P1283" t="s">
        <v>142</v>
      </c>
      <c r="Q1283" t="s">
        <v>62</v>
      </c>
      <c r="R1283" t="s">
        <v>4654</v>
      </c>
      <c r="S1283" t="s">
        <v>4654</v>
      </c>
      <c r="T1283" t="s">
        <v>4654</v>
      </c>
      <c r="U1283" t="s">
        <v>4654</v>
      </c>
      <c r="V1283" t="s">
        <v>4654</v>
      </c>
      <c r="W1283" t="s">
        <v>4654</v>
      </c>
      <c r="X1283" t="s">
        <v>4654</v>
      </c>
      <c r="Y1283" t="s">
        <v>4654</v>
      </c>
      <c r="Z1283" t="s">
        <v>4654</v>
      </c>
      <c r="AA1283" t="s">
        <v>4654</v>
      </c>
      <c r="AB1283" t="s">
        <v>4654</v>
      </c>
      <c r="AC1283" t="s">
        <v>4654</v>
      </c>
      <c r="AD1283" t="s">
        <v>4654</v>
      </c>
      <c r="AE1283" t="s">
        <v>65</v>
      </c>
      <c r="AF1283" s="5">
        <v>44651</v>
      </c>
      <c r="AG1283" s="5">
        <v>44651</v>
      </c>
      <c r="AH1283" t="s">
        <v>66</v>
      </c>
    </row>
    <row r="1284" spans="1:34">
      <c r="A1284" t="s">
        <v>4655</v>
      </c>
      <c r="B1284" t="s">
        <v>54</v>
      </c>
      <c r="C1284" s="5">
        <v>44562</v>
      </c>
      <c r="D1284" s="5">
        <v>44651</v>
      </c>
      <c r="E1284" t="s">
        <v>46</v>
      </c>
      <c r="F1284" t="s">
        <v>480</v>
      </c>
      <c r="G1284" t="s">
        <v>481</v>
      </c>
      <c r="H1284" t="s">
        <v>481</v>
      </c>
      <c r="I1284" t="s">
        <v>4656</v>
      </c>
      <c r="J1284" t="s">
        <v>551</v>
      </c>
      <c r="K1284" t="s">
        <v>119</v>
      </c>
      <c r="L1284" t="s">
        <v>4657</v>
      </c>
      <c r="M1284" t="s">
        <v>52</v>
      </c>
      <c r="N1284" t="s">
        <v>483</v>
      </c>
      <c r="O1284" t="s">
        <v>62</v>
      </c>
      <c r="P1284" t="s">
        <v>484</v>
      </c>
      <c r="Q1284" t="s">
        <v>62</v>
      </c>
      <c r="R1284" t="s">
        <v>4658</v>
      </c>
      <c r="S1284" t="s">
        <v>4658</v>
      </c>
      <c r="T1284" t="s">
        <v>4658</v>
      </c>
      <c r="U1284" t="s">
        <v>4658</v>
      </c>
      <c r="V1284" t="s">
        <v>4658</v>
      </c>
      <c r="W1284" t="s">
        <v>4658</v>
      </c>
      <c r="X1284" t="s">
        <v>4658</v>
      </c>
      <c r="Y1284" t="s">
        <v>4658</v>
      </c>
      <c r="Z1284" t="s">
        <v>4658</v>
      </c>
      <c r="AA1284" t="s">
        <v>4658</v>
      </c>
      <c r="AB1284" t="s">
        <v>4658</v>
      </c>
      <c r="AC1284" t="s">
        <v>4658</v>
      </c>
      <c r="AD1284" t="s">
        <v>4658</v>
      </c>
      <c r="AE1284" t="s">
        <v>65</v>
      </c>
      <c r="AF1284" s="5">
        <v>44651</v>
      </c>
      <c r="AG1284" s="5">
        <v>44651</v>
      </c>
      <c r="AH1284" t="s">
        <v>66</v>
      </c>
    </row>
    <row r="1285" spans="1:34">
      <c r="A1285" t="s">
        <v>4659</v>
      </c>
      <c r="B1285" t="s">
        <v>54</v>
      </c>
      <c r="C1285" s="5">
        <v>44562</v>
      </c>
      <c r="D1285" s="5">
        <v>44651</v>
      </c>
      <c r="E1285" t="s">
        <v>46</v>
      </c>
      <c r="F1285" t="s">
        <v>161</v>
      </c>
      <c r="G1285" t="s">
        <v>162</v>
      </c>
      <c r="H1285" t="s">
        <v>162</v>
      </c>
      <c r="I1285" t="s">
        <v>1286</v>
      </c>
      <c r="J1285" t="s">
        <v>422</v>
      </c>
      <c r="K1285" t="s">
        <v>724</v>
      </c>
      <c r="L1285" t="s">
        <v>1415</v>
      </c>
      <c r="M1285" t="s">
        <v>51</v>
      </c>
      <c r="N1285" t="s">
        <v>61</v>
      </c>
      <c r="O1285" t="s">
        <v>62</v>
      </c>
      <c r="P1285" t="s">
        <v>63</v>
      </c>
      <c r="Q1285" t="s">
        <v>62</v>
      </c>
      <c r="R1285" t="s">
        <v>4660</v>
      </c>
      <c r="S1285" t="s">
        <v>4660</v>
      </c>
      <c r="T1285" t="s">
        <v>4660</v>
      </c>
      <c r="U1285" t="s">
        <v>4660</v>
      </c>
      <c r="V1285" t="s">
        <v>4660</v>
      </c>
      <c r="W1285" t="s">
        <v>4660</v>
      </c>
      <c r="X1285" t="s">
        <v>4660</v>
      </c>
      <c r="Y1285" t="s">
        <v>4660</v>
      </c>
      <c r="Z1285" t="s">
        <v>4660</v>
      </c>
      <c r="AA1285" t="s">
        <v>4660</v>
      </c>
      <c r="AB1285" t="s">
        <v>4660</v>
      </c>
      <c r="AC1285" t="s">
        <v>4660</v>
      </c>
      <c r="AD1285" t="s">
        <v>4660</v>
      </c>
      <c r="AE1285" t="s">
        <v>65</v>
      </c>
      <c r="AF1285" s="5">
        <v>44651</v>
      </c>
      <c r="AG1285" s="5">
        <v>44651</v>
      </c>
      <c r="AH1285" t="s">
        <v>66</v>
      </c>
    </row>
    <row r="1286" spans="1:34">
      <c r="A1286" t="s">
        <v>4661</v>
      </c>
      <c r="B1286" t="s">
        <v>54</v>
      </c>
      <c r="C1286" s="5">
        <v>44562</v>
      </c>
      <c r="D1286" s="5">
        <v>44651</v>
      </c>
      <c r="E1286" t="s">
        <v>46</v>
      </c>
      <c r="F1286" t="s">
        <v>161</v>
      </c>
      <c r="G1286" t="s">
        <v>162</v>
      </c>
      <c r="H1286" t="s">
        <v>162</v>
      </c>
      <c r="I1286" t="s">
        <v>1999</v>
      </c>
      <c r="J1286" t="s">
        <v>1245</v>
      </c>
      <c r="K1286" t="s">
        <v>4662</v>
      </c>
      <c r="L1286" t="s">
        <v>495</v>
      </c>
      <c r="M1286" t="s">
        <v>52</v>
      </c>
      <c r="N1286" t="s">
        <v>61</v>
      </c>
      <c r="O1286" t="s">
        <v>62</v>
      </c>
      <c r="P1286" t="s">
        <v>63</v>
      </c>
      <c r="Q1286" t="s">
        <v>62</v>
      </c>
      <c r="R1286" t="s">
        <v>4663</v>
      </c>
      <c r="S1286" t="s">
        <v>4663</v>
      </c>
      <c r="T1286" t="s">
        <v>4663</v>
      </c>
      <c r="U1286" t="s">
        <v>4663</v>
      </c>
      <c r="V1286" t="s">
        <v>4663</v>
      </c>
      <c r="W1286" t="s">
        <v>4663</v>
      </c>
      <c r="X1286" t="s">
        <v>4663</v>
      </c>
      <c r="Y1286" t="s">
        <v>4663</v>
      </c>
      <c r="Z1286" t="s">
        <v>4663</v>
      </c>
      <c r="AA1286" t="s">
        <v>4663</v>
      </c>
      <c r="AB1286" t="s">
        <v>4663</v>
      </c>
      <c r="AC1286" t="s">
        <v>4663</v>
      </c>
      <c r="AD1286" t="s">
        <v>4663</v>
      </c>
      <c r="AE1286" t="s">
        <v>65</v>
      </c>
      <c r="AF1286" s="5">
        <v>44651</v>
      </c>
      <c r="AG1286" s="5">
        <v>44651</v>
      </c>
      <c r="AH1286" t="s">
        <v>66</v>
      </c>
    </row>
    <row r="1287" spans="1:34">
      <c r="A1287" t="s">
        <v>4664</v>
      </c>
      <c r="B1287" t="s">
        <v>54</v>
      </c>
      <c r="C1287" s="5">
        <v>44562</v>
      </c>
      <c r="D1287" s="5">
        <v>44651</v>
      </c>
      <c r="E1287" t="s">
        <v>46</v>
      </c>
      <c r="F1287" t="s">
        <v>98</v>
      </c>
      <c r="G1287" t="s">
        <v>99</v>
      </c>
      <c r="H1287" t="s">
        <v>99</v>
      </c>
      <c r="I1287" t="s">
        <v>186</v>
      </c>
      <c r="J1287" t="s">
        <v>149</v>
      </c>
      <c r="K1287" t="s">
        <v>4665</v>
      </c>
      <c r="L1287" t="s">
        <v>1499</v>
      </c>
      <c r="M1287" t="s">
        <v>51</v>
      </c>
      <c r="N1287" t="s">
        <v>103</v>
      </c>
      <c r="O1287" t="s">
        <v>62</v>
      </c>
      <c r="P1287" t="s">
        <v>104</v>
      </c>
      <c r="Q1287" t="s">
        <v>62</v>
      </c>
      <c r="R1287" t="s">
        <v>4666</v>
      </c>
      <c r="S1287" t="s">
        <v>4666</v>
      </c>
      <c r="T1287" t="s">
        <v>4666</v>
      </c>
      <c r="U1287" t="s">
        <v>4666</v>
      </c>
      <c r="V1287" t="s">
        <v>4666</v>
      </c>
      <c r="W1287" t="s">
        <v>4666</v>
      </c>
      <c r="X1287" t="s">
        <v>4666</v>
      </c>
      <c r="Y1287" t="s">
        <v>4666</v>
      </c>
      <c r="Z1287" t="s">
        <v>4666</v>
      </c>
      <c r="AA1287" t="s">
        <v>4666</v>
      </c>
      <c r="AB1287" t="s">
        <v>4666</v>
      </c>
      <c r="AC1287" t="s">
        <v>4666</v>
      </c>
      <c r="AD1287" t="s">
        <v>4666</v>
      </c>
      <c r="AE1287" t="s">
        <v>65</v>
      </c>
      <c r="AF1287" s="5">
        <v>44651</v>
      </c>
      <c r="AG1287" s="5">
        <v>44651</v>
      </c>
      <c r="AH1287" t="s">
        <v>66</v>
      </c>
    </row>
    <row r="1288" spans="1:34">
      <c r="A1288" t="s">
        <v>4667</v>
      </c>
      <c r="B1288" t="s">
        <v>54</v>
      </c>
      <c r="C1288" s="5">
        <v>44562</v>
      </c>
      <c r="D1288" s="5">
        <v>44651</v>
      </c>
      <c r="E1288" t="s">
        <v>46</v>
      </c>
      <c r="F1288" t="s">
        <v>98</v>
      </c>
      <c r="G1288" t="s">
        <v>99</v>
      </c>
      <c r="H1288" t="s">
        <v>99</v>
      </c>
      <c r="I1288" t="s">
        <v>275</v>
      </c>
      <c r="J1288" t="s">
        <v>4668</v>
      </c>
      <c r="K1288" t="s">
        <v>431</v>
      </c>
      <c r="L1288" t="s">
        <v>389</v>
      </c>
      <c r="M1288" t="s">
        <v>51</v>
      </c>
      <c r="N1288" t="s">
        <v>103</v>
      </c>
      <c r="O1288" t="s">
        <v>62</v>
      </c>
      <c r="P1288" t="s">
        <v>104</v>
      </c>
      <c r="Q1288" t="s">
        <v>62</v>
      </c>
      <c r="R1288" t="s">
        <v>4669</v>
      </c>
      <c r="S1288" t="s">
        <v>4669</v>
      </c>
      <c r="T1288" t="s">
        <v>4669</v>
      </c>
      <c r="U1288" t="s">
        <v>4669</v>
      </c>
      <c r="V1288" t="s">
        <v>4669</v>
      </c>
      <c r="W1288" t="s">
        <v>4669</v>
      </c>
      <c r="X1288" t="s">
        <v>4669</v>
      </c>
      <c r="Y1288" t="s">
        <v>4669</v>
      </c>
      <c r="Z1288" t="s">
        <v>4669</v>
      </c>
      <c r="AA1288" t="s">
        <v>4669</v>
      </c>
      <c r="AB1288" t="s">
        <v>4669</v>
      </c>
      <c r="AC1288" t="s">
        <v>4669</v>
      </c>
      <c r="AD1288" t="s">
        <v>4669</v>
      </c>
      <c r="AE1288" t="s">
        <v>65</v>
      </c>
      <c r="AF1288" s="5">
        <v>44651</v>
      </c>
      <c r="AG1288" s="5">
        <v>44651</v>
      </c>
      <c r="AH1288" t="s">
        <v>66</v>
      </c>
    </row>
    <row r="1289" spans="1:34">
      <c r="A1289" t="s">
        <v>4670</v>
      </c>
      <c r="B1289" t="s">
        <v>54</v>
      </c>
      <c r="C1289" s="5">
        <v>44562</v>
      </c>
      <c r="D1289" s="5">
        <v>44651</v>
      </c>
      <c r="E1289" t="s">
        <v>46</v>
      </c>
      <c r="F1289" t="s">
        <v>98</v>
      </c>
      <c r="G1289" t="s">
        <v>99</v>
      </c>
      <c r="H1289" t="s">
        <v>99</v>
      </c>
      <c r="I1289" t="s">
        <v>1922</v>
      </c>
      <c r="J1289" t="s">
        <v>1383</v>
      </c>
      <c r="K1289" t="s">
        <v>529</v>
      </c>
      <c r="L1289" t="s">
        <v>1114</v>
      </c>
      <c r="M1289" t="s">
        <v>52</v>
      </c>
      <c r="N1289" t="s">
        <v>103</v>
      </c>
      <c r="O1289" t="s">
        <v>62</v>
      </c>
      <c r="P1289" t="s">
        <v>104</v>
      </c>
      <c r="Q1289" t="s">
        <v>62</v>
      </c>
      <c r="R1289" t="s">
        <v>4671</v>
      </c>
      <c r="S1289" t="s">
        <v>4671</v>
      </c>
      <c r="T1289" t="s">
        <v>4671</v>
      </c>
      <c r="U1289" t="s">
        <v>4671</v>
      </c>
      <c r="V1289" t="s">
        <v>4671</v>
      </c>
      <c r="W1289" t="s">
        <v>4671</v>
      </c>
      <c r="X1289" t="s">
        <v>4671</v>
      </c>
      <c r="Y1289" t="s">
        <v>4671</v>
      </c>
      <c r="Z1289" t="s">
        <v>4671</v>
      </c>
      <c r="AA1289" t="s">
        <v>4671</v>
      </c>
      <c r="AB1289" t="s">
        <v>4671</v>
      </c>
      <c r="AC1289" t="s">
        <v>4671</v>
      </c>
      <c r="AD1289" t="s">
        <v>4671</v>
      </c>
      <c r="AE1289" t="s">
        <v>65</v>
      </c>
      <c r="AF1289" s="5">
        <v>44651</v>
      </c>
      <c r="AG1289" s="5">
        <v>44651</v>
      </c>
      <c r="AH1289" t="s">
        <v>66</v>
      </c>
    </row>
    <row r="1290" spans="1:34">
      <c r="A1290" t="s">
        <v>4672</v>
      </c>
      <c r="B1290" t="s">
        <v>54</v>
      </c>
      <c r="C1290" s="5">
        <v>44562</v>
      </c>
      <c r="D1290" s="5">
        <v>44651</v>
      </c>
      <c r="E1290" t="s">
        <v>46</v>
      </c>
      <c r="F1290" t="s">
        <v>434</v>
      </c>
      <c r="G1290" t="s">
        <v>435</v>
      </c>
      <c r="H1290" t="s">
        <v>435</v>
      </c>
      <c r="I1290" t="s">
        <v>1239</v>
      </c>
      <c r="J1290" t="s">
        <v>2500</v>
      </c>
      <c r="K1290" t="s">
        <v>127</v>
      </c>
      <c r="L1290" t="s">
        <v>4673</v>
      </c>
      <c r="M1290" t="s">
        <v>51</v>
      </c>
      <c r="N1290" t="s">
        <v>206</v>
      </c>
      <c r="O1290" t="s">
        <v>62</v>
      </c>
      <c r="P1290" t="s">
        <v>207</v>
      </c>
      <c r="Q1290" t="s">
        <v>62</v>
      </c>
      <c r="R1290" t="s">
        <v>4674</v>
      </c>
      <c r="S1290" t="s">
        <v>4674</v>
      </c>
      <c r="T1290" t="s">
        <v>4674</v>
      </c>
      <c r="U1290" t="s">
        <v>4674</v>
      </c>
      <c r="V1290" t="s">
        <v>4674</v>
      </c>
      <c r="W1290" t="s">
        <v>4674</v>
      </c>
      <c r="X1290" t="s">
        <v>4674</v>
      </c>
      <c r="Y1290" t="s">
        <v>4674</v>
      </c>
      <c r="Z1290" t="s">
        <v>4674</v>
      </c>
      <c r="AA1290" t="s">
        <v>4674</v>
      </c>
      <c r="AB1290" t="s">
        <v>4674</v>
      </c>
      <c r="AC1290" t="s">
        <v>4674</v>
      </c>
      <c r="AD1290" t="s">
        <v>4674</v>
      </c>
      <c r="AE1290" t="s">
        <v>65</v>
      </c>
      <c r="AF1290" s="5">
        <v>44651</v>
      </c>
      <c r="AG1290" s="5">
        <v>44651</v>
      </c>
      <c r="AH1290" t="s">
        <v>66</v>
      </c>
    </row>
    <row r="1291" spans="1:34">
      <c r="A1291" t="s">
        <v>4675</v>
      </c>
      <c r="B1291" t="s">
        <v>54</v>
      </c>
      <c r="C1291" s="5">
        <v>44562</v>
      </c>
      <c r="D1291" s="5">
        <v>44651</v>
      </c>
      <c r="E1291" t="s">
        <v>46</v>
      </c>
      <c r="F1291" t="s">
        <v>434</v>
      </c>
      <c r="G1291" t="s">
        <v>435</v>
      </c>
      <c r="H1291" t="s">
        <v>435</v>
      </c>
      <c r="I1291" t="s">
        <v>180</v>
      </c>
      <c r="J1291" t="s">
        <v>4676</v>
      </c>
      <c r="K1291" t="s">
        <v>367</v>
      </c>
      <c r="L1291" t="s">
        <v>357</v>
      </c>
      <c r="M1291" t="s">
        <v>51</v>
      </c>
      <c r="N1291" t="s">
        <v>206</v>
      </c>
      <c r="O1291" t="s">
        <v>62</v>
      </c>
      <c r="P1291" t="s">
        <v>207</v>
      </c>
      <c r="Q1291" t="s">
        <v>62</v>
      </c>
      <c r="R1291" t="s">
        <v>4677</v>
      </c>
      <c r="S1291" t="s">
        <v>4677</v>
      </c>
      <c r="T1291" t="s">
        <v>4677</v>
      </c>
      <c r="U1291" t="s">
        <v>4677</v>
      </c>
      <c r="V1291" t="s">
        <v>4677</v>
      </c>
      <c r="W1291" t="s">
        <v>4677</v>
      </c>
      <c r="X1291" t="s">
        <v>4677</v>
      </c>
      <c r="Y1291" t="s">
        <v>4677</v>
      </c>
      <c r="Z1291" t="s">
        <v>4677</v>
      </c>
      <c r="AA1291" t="s">
        <v>4677</v>
      </c>
      <c r="AB1291" t="s">
        <v>4677</v>
      </c>
      <c r="AC1291" t="s">
        <v>4677</v>
      </c>
      <c r="AD1291" t="s">
        <v>4677</v>
      </c>
      <c r="AE1291" t="s">
        <v>65</v>
      </c>
      <c r="AF1291" s="5">
        <v>44651</v>
      </c>
      <c r="AG1291" s="5">
        <v>44651</v>
      </c>
      <c r="AH1291" t="s">
        <v>66</v>
      </c>
    </row>
    <row r="1292" spans="1:34">
      <c r="A1292" t="s">
        <v>4678</v>
      </c>
      <c r="B1292" t="s">
        <v>54</v>
      </c>
      <c r="C1292" s="5">
        <v>44562</v>
      </c>
      <c r="D1292" s="5">
        <v>44651</v>
      </c>
      <c r="E1292" t="s">
        <v>46</v>
      </c>
      <c r="F1292" t="s">
        <v>434</v>
      </c>
      <c r="G1292" t="s">
        <v>435</v>
      </c>
      <c r="H1292" t="s">
        <v>435</v>
      </c>
      <c r="I1292" t="s">
        <v>1761</v>
      </c>
      <c r="J1292" t="s">
        <v>246</v>
      </c>
      <c r="K1292" t="s">
        <v>342</v>
      </c>
      <c r="L1292" t="s">
        <v>2344</v>
      </c>
      <c r="M1292" t="s">
        <v>51</v>
      </c>
      <c r="N1292" t="s">
        <v>206</v>
      </c>
      <c r="O1292" t="s">
        <v>62</v>
      </c>
      <c r="P1292" t="s">
        <v>207</v>
      </c>
      <c r="Q1292" t="s">
        <v>62</v>
      </c>
      <c r="R1292" t="s">
        <v>4679</v>
      </c>
      <c r="S1292" t="s">
        <v>4679</v>
      </c>
      <c r="T1292" t="s">
        <v>4679</v>
      </c>
      <c r="U1292" t="s">
        <v>4679</v>
      </c>
      <c r="V1292" t="s">
        <v>4679</v>
      </c>
      <c r="W1292" t="s">
        <v>4679</v>
      </c>
      <c r="X1292" t="s">
        <v>4679</v>
      </c>
      <c r="Y1292" t="s">
        <v>4679</v>
      </c>
      <c r="Z1292" t="s">
        <v>4679</v>
      </c>
      <c r="AA1292" t="s">
        <v>4679</v>
      </c>
      <c r="AB1292" t="s">
        <v>4679</v>
      </c>
      <c r="AC1292" t="s">
        <v>4679</v>
      </c>
      <c r="AD1292" t="s">
        <v>4679</v>
      </c>
      <c r="AE1292" t="s">
        <v>65</v>
      </c>
      <c r="AF1292" s="5">
        <v>44651</v>
      </c>
      <c r="AG1292" s="5">
        <v>44651</v>
      </c>
      <c r="AH1292" t="s">
        <v>66</v>
      </c>
    </row>
    <row r="1293" spans="1:34">
      <c r="A1293" t="s">
        <v>4680</v>
      </c>
      <c r="B1293" t="s">
        <v>54</v>
      </c>
      <c r="C1293" s="5">
        <v>44562</v>
      </c>
      <c r="D1293" s="5">
        <v>44651</v>
      </c>
      <c r="E1293" t="s">
        <v>46</v>
      </c>
      <c r="F1293" t="s">
        <v>434</v>
      </c>
      <c r="G1293" t="s">
        <v>435</v>
      </c>
      <c r="H1293" t="s">
        <v>435</v>
      </c>
      <c r="I1293" t="s">
        <v>117</v>
      </c>
      <c r="J1293" t="s">
        <v>796</v>
      </c>
      <c r="K1293" t="s">
        <v>375</v>
      </c>
      <c r="L1293" t="s">
        <v>214</v>
      </c>
      <c r="M1293" t="s">
        <v>52</v>
      </c>
      <c r="N1293" t="s">
        <v>206</v>
      </c>
      <c r="O1293" t="s">
        <v>62</v>
      </c>
      <c r="P1293" t="s">
        <v>207</v>
      </c>
      <c r="Q1293" t="s">
        <v>62</v>
      </c>
      <c r="R1293" t="s">
        <v>4681</v>
      </c>
      <c r="S1293" t="s">
        <v>4681</v>
      </c>
      <c r="T1293" t="s">
        <v>4681</v>
      </c>
      <c r="U1293" t="s">
        <v>4681</v>
      </c>
      <c r="V1293" t="s">
        <v>4681</v>
      </c>
      <c r="W1293" t="s">
        <v>4681</v>
      </c>
      <c r="X1293" t="s">
        <v>4681</v>
      </c>
      <c r="Y1293" t="s">
        <v>4681</v>
      </c>
      <c r="Z1293" t="s">
        <v>4681</v>
      </c>
      <c r="AA1293" t="s">
        <v>4681</v>
      </c>
      <c r="AB1293" t="s">
        <v>4681</v>
      </c>
      <c r="AC1293" t="s">
        <v>4681</v>
      </c>
      <c r="AD1293" t="s">
        <v>4681</v>
      </c>
      <c r="AE1293" t="s">
        <v>65</v>
      </c>
      <c r="AF1293" s="5">
        <v>44651</v>
      </c>
      <c r="AG1293" s="5">
        <v>44651</v>
      </c>
      <c r="AH1293" t="s">
        <v>66</v>
      </c>
    </row>
    <row r="1294" spans="1:34">
      <c r="A1294" t="s">
        <v>4682</v>
      </c>
      <c r="B1294" t="s">
        <v>54</v>
      </c>
      <c r="C1294" s="5">
        <v>44562</v>
      </c>
      <c r="D1294" s="5">
        <v>44651</v>
      </c>
      <c r="E1294" t="s">
        <v>46</v>
      </c>
      <c r="F1294" t="s">
        <v>434</v>
      </c>
      <c r="G1294" t="s">
        <v>435</v>
      </c>
      <c r="H1294" t="s">
        <v>435</v>
      </c>
      <c r="I1294" t="s">
        <v>1426</v>
      </c>
      <c r="J1294" t="s">
        <v>599</v>
      </c>
      <c r="K1294" t="s">
        <v>375</v>
      </c>
      <c r="L1294" t="s">
        <v>4683</v>
      </c>
      <c r="M1294" t="s">
        <v>51</v>
      </c>
      <c r="N1294" t="s">
        <v>206</v>
      </c>
      <c r="O1294" t="s">
        <v>62</v>
      </c>
      <c r="P1294" t="s">
        <v>207</v>
      </c>
      <c r="Q1294" t="s">
        <v>62</v>
      </c>
      <c r="R1294" t="s">
        <v>4684</v>
      </c>
      <c r="S1294" t="s">
        <v>4684</v>
      </c>
      <c r="T1294" t="s">
        <v>4684</v>
      </c>
      <c r="U1294" t="s">
        <v>4684</v>
      </c>
      <c r="V1294" t="s">
        <v>4684</v>
      </c>
      <c r="W1294" t="s">
        <v>4684</v>
      </c>
      <c r="X1294" t="s">
        <v>4684</v>
      </c>
      <c r="Y1294" t="s">
        <v>4684</v>
      </c>
      <c r="Z1294" t="s">
        <v>4684</v>
      </c>
      <c r="AA1294" t="s">
        <v>4684</v>
      </c>
      <c r="AB1294" t="s">
        <v>4684</v>
      </c>
      <c r="AC1294" t="s">
        <v>4684</v>
      </c>
      <c r="AD1294" t="s">
        <v>4684</v>
      </c>
      <c r="AE1294" t="s">
        <v>65</v>
      </c>
      <c r="AF1294" s="5">
        <v>44651</v>
      </c>
      <c r="AG1294" s="5">
        <v>44651</v>
      </c>
      <c r="AH1294" t="s">
        <v>66</v>
      </c>
    </row>
    <row r="1295" spans="1:34">
      <c r="A1295" t="s">
        <v>4685</v>
      </c>
      <c r="B1295" t="s">
        <v>54</v>
      </c>
      <c r="C1295" s="5">
        <v>44562</v>
      </c>
      <c r="D1295" s="5">
        <v>44651</v>
      </c>
      <c r="E1295" t="s">
        <v>46</v>
      </c>
      <c r="F1295" t="s">
        <v>98</v>
      </c>
      <c r="G1295" t="s">
        <v>99</v>
      </c>
      <c r="H1295" t="s">
        <v>99</v>
      </c>
      <c r="I1295" t="s">
        <v>3069</v>
      </c>
      <c r="J1295" t="s">
        <v>599</v>
      </c>
      <c r="K1295" t="s">
        <v>313</v>
      </c>
      <c r="L1295" t="s">
        <v>60</v>
      </c>
      <c r="M1295" t="s">
        <v>51</v>
      </c>
      <c r="N1295" t="s">
        <v>103</v>
      </c>
      <c r="O1295" t="s">
        <v>62</v>
      </c>
      <c r="P1295" t="s">
        <v>104</v>
      </c>
      <c r="Q1295" t="s">
        <v>62</v>
      </c>
      <c r="R1295" t="s">
        <v>4686</v>
      </c>
      <c r="S1295" t="s">
        <v>4686</v>
      </c>
      <c r="T1295" t="s">
        <v>4686</v>
      </c>
      <c r="U1295" t="s">
        <v>4686</v>
      </c>
      <c r="V1295" t="s">
        <v>4686</v>
      </c>
      <c r="W1295" t="s">
        <v>4686</v>
      </c>
      <c r="X1295" t="s">
        <v>4686</v>
      </c>
      <c r="Y1295" t="s">
        <v>4686</v>
      </c>
      <c r="Z1295" t="s">
        <v>4686</v>
      </c>
      <c r="AA1295" t="s">
        <v>4686</v>
      </c>
      <c r="AB1295" t="s">
        <v>4686</v>
      </c>
      <c r="AC1295" t="s">
        <v>4686</v>
      </c>
      <c r="AD1295" t="s">
        <v>4686</v>
      </c>
      <c r="AE1295" t="s">
        <v>65</v>
      </c>
      <c r="AF1295" s="5">
        <v>44651</v>
      </c>
      <c r="AG1295" s="5">
        <v>44651</v>
      </c>
      <c r="AH1295" t="s">
        <v>66</v>
      </c>
    </row>
    <row r="1296" spans="1:34">
      <c r="A1296" t="s">
        <v>4687</v>
      </c>
      <c r="B1296" t="s">
        <v>54</v>
      </c>
      <c r="C1296" s="5">
        <v>44562</v>
      </c>
      <c r="D1296" s="5">
        <v>44651</v>
      </c>
      <c r="E1296" t="s">
        <v>46</v>
      </c>
      <c r="F1296" t="s">
        <v>464</v>
      </c>
      <c r="G1296" t="s">
        <v>465</v>
      </c>
      <c r="H1296" t="s">
        <v>465</v>
      </c>
      <c r="I1296" t="s">
        <v>57</v>
      </c>
      <c r="J1296" t="s">
        <v>4688</v>
      </c>
      <c r="K1296" t="s">
        <v>4689</v>
      </c>
      <c r="L1296" t="s">
        <v>600</v>
      </c>
      <c r="M1296" t="s">
        <v>51</v>
      </c>
      <c r="N1296" t="s">
        <v>469</v>
      </c>
      <c r="O1296" t="s">
        <v>62</v>
      </c>
      <c r="P1296" t="s">
        <v>470</v>
      </c>
      <c r="Q1296" t="s">
        <v>62</v>
      </c>
      <c r="R1296" t="s">
        <v>4690</v>
      </c>
      <c r="S1296" t="s">
        <v>4690</v>
      </c>
      <c r="T1296" t="s">
        <v>4690</v>
      </c>
      <c r="U1296" t="s">
        <v>4690</v>
      </c>
      <c r="V1296" t="s">
        <v>4690</v>
      </c>
      <c r="W1296" t="s">
        <v>4690</v>
      </c>
      <c r="X1296" t="s">
        <v>4690</v>
      </c>
      <c r="Y1296" t="s">
        <v>4690</v>
      </c>
      <c r="Z1296" t="s">
        <v>4690</v>
      </c>
      <c r="AA1296" t="s">
        <v>4690</v>
      </c>
      <c r="AB1296" t="s">
        <v>4690</v>
      </c>
      <c r="AC1296" t="s">
        <v>4690</v>
      </c>
      <c r="AD1296" t="s">
        <v>4690</v>
      </c>
      <c r="AE1296" t="s">
        <v>65</v>
      </c>
      <c r="AF1296" s="5">
        <v>44651</v>
      </c>
      <c r="AG1296" s="5">
        <v>44651</v>
      </c>
      <c r="AH1296" t="s">
        <v>66</v>
      </c>
    </row>
    <row r="1297" spans="1:34">
      <c r="A1297" t="s">
        <v>4691</v>
      </c>
      <c r="B1297" t="s">
        <v>54</v>
      </c>
      <c r="C1297" s="5">
        <v>44562</v>
      </c>
      <c r="D1297" s="5">
        <v>44651</v>
      </c>
      <c r="E1297" t="s">
        <v>46</v>
      </c>
      <c r="F1297" t="s">
        <v>573</v>
      </c>
      <c r="G1297" t="s">
        <v>574</v>
      </c>
      <c r="H1297" t="s">
        <v>574</v>
      </c>
      <c r="I1297" t="s">
        <v>107</v>
      </c>
      <c r="J1297" t="s">
        <v>1106</v>
      </c>
      <c r="K1297" t="s">
        <v>2751</v>
      </c>
      <c r="L1297" t="s">
        <v>4082</v>
      </c>
      <c r="M1297" t="s">
        <v>51</v>
      </c>
      <c r="N1297" t="s">
        <v>578</v>
      </c>
      <c r="O1297" t="s">
        <v>62</v>
      </c>
      <c r="P1297" t="s">
        <v>579</v>
      </c>
      <c r="Q1297" t="s">
        <v>62</v>
      </c>
      <c r="R1297" t="s">
        <v>4692</v>
      </c>
      <c r="S1297" t="s">
        <v>4692</v>
      </c>
      <c r="T1297" t="s">
        <v>4692</v>
      </c>
      <c r="U1297" t="s">
        <v>4692</v>
      </c>
      <c r="V1297" t="s">
        <v>4692</v>
      </c>
      <c r="W1297" t="s">
        <v>4692</v>
      </c>
      <c r="X1297" t="s">
        <v>4692</v>
      </c>
      <c r="Y1297" t="s">
        <v>4692</v>
      </c>
      <c r="Z1297" t="s">
        <v>4692</v>
      </c>
      <c r="AA1297" t="s">
        <v>4692</v>
      </c>
      <c r="AB1297" t="s">
        <v>4692</v>
      </c>
      <c r="AC1297" t="s">
        <v>4692</v>
      </c>
      <c r="AD1297" t="s">
        <v>4692</v>
      </c>
      <c r="AE1297" t="s">
        <v>65</v>
      </c>
      <c r="AF1297" s="5">
        <v>44651</v>
      </c>
      <c r="AG1297" s="5">
        <v>44651</v>
      </c>
      <c r="AH1297" t="s">
        <v>66</v>
      </c>
    </row>
    <row r="1298" spans="1:34">
      <c r="A1298" t="s">
        <v>4693</v>
      </c>
      <c r="B1298" t="s">
        <v>54</v>
      </c>
      <c r="C1298" s="5">
        <v>44562</v>
      </c>
      <c r="D1298" s="5">
        <v>44651</v>
      </c>
      <c r="E1298" t="s">
        <v>46</v>
      </c>
      <c r="F1298" t="s">
        <v>586</v>
      </c>
      <c r="G1298" t="s">
        <v>587</v>
      </c>
      <c r="H1298" t="s">
        <v>587</v>
      </c>
      <c r="I1298" t="s">
        <v>652</v>
      </c>
      <c r="J1298" t="s">
        <v>4694</v>
      </c>
      <c r="K1298" t="s">
        <v>1685</v>
      </c>
      <c r="L1298" t="s">
        <v>4695</v>
      </c>
      <c r="M1298" t="s">
        <v>52</v>
      </c>
      <c r="N1298" t="s">
        <v>398</v>
      </c>
      <c r="O1298" t="s">
        <v>62</v>
      </c>
      <c r="P1298" t="s">
        <v>399</v>
      </c>
      <c r="Q1298" t="s">
        <v>62</v>
      </c>
      <c r="R1298" t="s">
        <v>4696</v>
      </c>
      <c r="S1298" t="s">
        <v>4696</v>
      </c>
      <c r="T1298" t="s">
        <v>4696</v>
      </c>
      <c r="U1298" t="s">
        <v>4696</v>
      </c>
      <c r="V1298" t="s">
        <v>4696</v>
      </c>
      <c r="W1298" t="s">
        <v>4696</v>
      </c>
      <c r="X1298" t="s">
        <v>4696</v>
      </c>
      <c r="Y1298" t="s">
        <v>4696</v>
      </c>
      <c r="Z1298" t="s">
        <v>4696</v>
      </c>
      <c r="AA1298" t="s">
        <v>4696</v>
      </c>
      <c r="AB1298" t="s">
        <v>4696</v>
      </c>
      <c r="AC1298" t="s">
        <v>4696</v>
      </c>
      <c r="AD1298" t="s">
        <v>4696</v>
      </c>
      <c r="AE1298" t="s">
        <v>65</v>
      </c>
      <c r="AF1298" s="5">
        <v>44651</v>
      </c>
      <c r="AG1298" s="5">
        <v>44651</v>
      </c>
      <c r="AH1298" t="s">
        <v>66</v>
      </c>
    </row>
    <row r="1299" spans="1:34">
      <c r="A1299" t="s">
        <v>4697</v>
      </c>
      <c r="B1299" t="s">
        <v>54</v>
      </c>
      <c r="C1299" s="5">
        <v>44562</v>
      </c>
      <c r="D1299" s="5">
        <v>44651</v>
      </c>
      <c r="E1299" t="s">
        <v>46</v>
      </c>
      <c r="F1299" t="s">
        <v>586</v>
      </c>
      <c r="G1299" t="s">
        <v>587</v>
      </c>
      <c r="H1299" t="s">
        <v>587</v>
      </c>
      <c r="I1299" t="s">
        <v>1398</v>
      </c>
      <c r="J1299" t="s">
        <v>4698</v>
      </c>
      <c r="K1299" t="s">
        <v>119</v>
      </c>
      <c r="L1299" t="s">
        <v>3113</v>
      </c>
      <c r="M1299" t="s">
        <v>52</v>
      </c>
      <c r="N1299" t="s">
        <v>398</v>
      </c>
      <c r="O1299" t="s">
        <v>62</v>
      </c>
      <c r="P1299" t="s">
        <v>399</v>
      </c>
      <c r="Q1299" t="s">
        <v>62</v>
      </c>
      <c r="R1299" t="s">
        <v>4699</v>
      </c>
      <c r="S1299" t="s">
        <v>4699</v>
      </c>
      <c r="T1299" t="s">
        <v>4699</v>
      </c>
      <c r="U1299" t="s">
        <v>4699</v>
      </c>
      <c r="V1299" t="s">
        <v>4699</v>
      </c>
      <c r="W1299" t="s">
        <v>4699</v>
      </c>
      <c r="X1299" t="s">
        <v>4699</v>
      </c>
      <c r="Y1299" t="s">
        <v>4699</v>
      </c>
      <c r="Z1299" t="s">
        <v>4699</v>
      </c>
      <c r="AA1299" t="s">
        <v>4699</v>
      </c>
      <c r="AB1299" t="s">
        <v>4699</v>
      </c>
      <c r="AC1299" t="s">
        <v>4699</v>
      </c>
      <c r="AD1299" t="s">
        <v>4699</v>
      </c>
      <c r="AE1299" t="s">
        <v>65</v>
      </c>
      <c r="AF1299" s="5">
        <v>44651</v>
      </c>
      <c r="AG1299" s="5">
        <v>44651</v>
      </c>
      <c r="AH1299" t="s">
        <v>66</v>
      </c>
    </row>
    <row r="1300" spans="1:34">
      <c r="A1300" t="s">
        <v>4700</v>
      </c>
      <c r="B1300" t="s">
        <v>54</v>
      </c>
      <c r="C1300" s="5">
        <v>44562</v>
      </c>
      <c r="D1300" s="5">
        <v>44651</v>
      </c>
      <c r="E1300" t="s">
        <v>46</v>
      </c>
      <c r="F1300" t="s">
        <v>161</v>
      </c>
      <c r="G1300" t="s">
        <v>162</v>
      </c>
      <c r="H1300" t="s">
        <v>162</v>
      </c>
      <c r="I1300" t="s">
        <v>2873</v>
      </c>
      <c r="J1300" t="s">
        <v>2193</v>
      </c>
      <c r="K1300" t="s">
        <v>1587</v>
      </c>
      <c r="L1300" t="s">
        <v>1227</v>
      </c>
      <c r="M1300" t="s">
        <v>51</v>
      </c>
      <c r="N1300" t="s">
        <v>61</v>
      </c>
      <c r="O1300" t="s">
        <v>62</v>
      </c>
      <c r="P1300" t="s">
        <v>63</v>
      </c>
      <c r="Q1300" t="s">
        <v>62</v>
      </c>
      <c r="R1300" t="s">
        <v>4701</v>
      </c>
      <c r="S1300" t="s">
        <v>4701</v>
      </c>
      <c r="T1300" t="s">
        <v>4701</v>
      </c>
      <c r="U1300" t="s">
        <v>4701</v>
      </c>
      <c r="V1300" t="s">
        <v>4701</v>
      </c>
      <c r="W1300" t="s">
        <v>4701</v>
      </c>
      <c r="X1300" t="s">
        <v>4701</v>
      </c>
      <c r="Y1300" t="s">
        <v>4701</v>
      </c>
      <c r="Z1300" t="s">
        <v>4701</v>
      </c>
      <c r="AA1300" t="s">
        <v>4701</v>
      </c>
      <c r="AB1300" t="s">
        <v>4701</v>
      </c>
      <c r="AC1300" t="s">
        <v>4701</v>
      </c>
      <c r="AD1300" t="s">
        <v>4701</v>
      </c>
      <c r="AE1300" t="s">
        <v>65</v>
      </c>
      <c r="AF1300" s="5">
        <v>44651</v>
      </c>
      <c r="AG1300" s="5">
        <v>44651</v>
      </c>
      <c r="AH1300" t="s">
        <v>66</v>
      </c>
    </row>
    <row r="1301" spans="1:34">
      <c r="A1301" t="s">
        <v>4702</v>
      </c>
      <c r="B1301" t="s">
        <v>54</v>
      </c>
      <c r="C1301" s="5">
        <v>44562</v>
      </c>
      <c r="D1301" s="5">
        <v>44651</v>
      </c>
      <c r="E1301" t="s">
        <v>46</v>
      </c>
      <c r="F1301" t="s">
        <v>161</v>
      </c>
      <c r="G1301" t="s">
        <v>162</v>
      </c>
      <c r="H1301" t="s">
        <v>162</v>
      </c>
      <c r="I1301" t="s">
        <v>3635</v>
      </c>
      <c r="J1301" t="s">
        <v>791</v>
      </c>
      <c r="K1301" t="s">
        <v>2677</v>
      </c>
      <c r="L1301" t="s">
        <v>214</v>
      </c>
      <c r="M1301" t="s">
        <v>51</v>
      </c>
      <c r="N1301" t="s">
        <v>61</v>
      </c>
      <c r="O1301" t="s">
        <v>62</v>
      </c>
      <c r="P1301" t="s">
        <v>63</v>
      </c>
      <c r="Q1301" t="s">
        <v>62</v>
      </c>
      <c r="R1301" t="s">
        <v>4703</v>
      </c>
      <c r="S1301" t="s">
        <v>4703</v>
      </c>
      <c r="T1301" t="s">
        <v>4703</v>
      </c>
      <c r="U1301" t="s">
        <v>4703</v>
      </c>
      <c r="V1301" t="s">
        <v>4703</v>
      </c>
      <c r="W1301" t="s">
        <v>4703</v>
      </c>
      <c r="X1301" t="s">
        <v>4703</v>
      </c>
      <c r="Y1301" t="s">
        <v>4703</v>
      </c>
      <c r="Z1301" t="s">
        <v>4703</v>
      </c>
      <c r="AA1301" t="s">
        <v>4703</v>
      </c>
      <c r="AB1301" t="s">
        <v>4703</v>
      </c>
      <c r="AC1301" t="s">
        <v>4703</v>
      </c>
      <c r="AD1301" t="s">
        <v>4703</v>
      </c>
      <c r="AE1301" t="s">
        <v>65</v>
      </c>
      <c r="AF1301" s="5">
        <v>44651</v>
      </c>
      <c r="AG1301" s="5">
        <v>44651</v>
      </c>
      <c r="AH1301" t="s">
        <v>66</v>
      </c>
    </row>
    <row r="1302" spans="1:34">
      <c r="A1302" t="s">
        <v>4704</v>
      </c>
      <c r="B1302" t="s">
        <v>54</v>
      </c>
      <c r="C1302" s="5">
        <v>44562</v>
      </c>
      <c r="D1302" s="5">
        <v>44651</v>
      </c>
      <c r="E1302" t="s">
        <v>46</v>
      </c>
      <c r="F1302" t="s">
        <v>98</v>
      </c>
      <c r="G1302" t="s">
        <v>99</v>
      </c>
      <c r="H1302" t="s">
        <v>99</v>
      </c>
      <c r="I1302" t="s">
        <v>4705</v>
      </c>
      <c r="J1302" t="s">
        <v>3356</v>
      </c>
      <c r="K1302" t="s">
        <v>3826</v>
      </c>
      <c r="L1302" t="s">
        <v>388</v>
      </c>
      <c r="M1302" t="s">
        <v>51</v>
      </c>
      <c r="N1302" t="s">
        <v>103</v>
      </c>
      <c r="O1302" t="s">
        <v>62</v>
      </c>
      <c r="P1302" t="s">
        <v>104</v>
      </c>
      <c r="Q1302" t="s">
        <v>62</v>
      </c>
      <c r="R1302" t="s">
        <v>4706</v>
      </c>
      <c r="S1302" t="s">
        <v>4706</v>
      </c>
      <c r="T1302" t="s">
        <v>4706</v>
      </c>
      <c r="U1302" t="s">
        <v>4706</v>
      </c>
      <c r="V1302" t="s">
        <v>4706</v>
      </c>
      <c r="W1302" t="s">
        <v>4706</v>
      </c>
      <c r="X1302" t="s">
        <v>4706</v>
      </c>
      <c r="Y1302" t="s">
        <v>4706</v>
      </c>
      <c r="Z1302" t="s">
        <v>4706</v>
      </c>
      <c r="AA1302" t="s">
        <v>4706</v>
      </c>
      <c r="AB1302" t="s">
        <v>4706</v>
      </c>
      <c r="AC1302" t="s">
        <v>4706</v>
      </c>
      <c r="AD1302" t="s">
        <v>4706</v>
      </c>
      <c r="AE1302" t="s">
        <v>65</v>
      </c>
      <c r="AF1302" s="5">
        <v>44651</v>
      </c>
      <c r="AG1302" s="5">
        <v>44651</v>
      </c>
      <c r="AH1302" t="s">
        <v>66</v>
      </c>
    </row>
    <row r="1303" spans="1:34">
      <c r="A1303" t="s">
        <v>4707</v>
      </c>
      <c r="B1303" t="s">
        <v>54</v>
      </c>
      <c r="C1303" s="5">
        <v>44562</v>
      </c>
      <c r="D1303" s="5">
        <v>44651</v>
      </c>
      <c r="E1303" t="s">
        <v>46</v>
      </c>
      <c r="F1303" t="s">
        <v>98</v>
      </c>
      <c r="G1303" t="s">
        <v>99</v>
      </c>
      <c r="H1303" t="s">
        <v>99</v>
      </c>
      <c r="I1303" t="s">
        <v>416</v>
      </c>
      <c r="J1303" t="s">
        <v>1937</v>
      </c>
      <c r="K1303" t="s">
        <v>595</v>
      </c>
      <c r="L1303" t="s">
        <v>313</v>
      </c>
      <c r="M1303" t="s">
        <v>51</v>
      </c>
      <c r="N1303" t="s">
        <v>103</v>
      </c>
      <c r="O1303" t="s">
        <v>62</v>
      </c>
      <c r="P1303" t="s">
        <v>104</v>
      </c>
      <c r="Q1303" t="s">
        <v>62</v>
      </c>
      <c r="R1303" t="s">
        <v>4708</v>
      </c>
      <c r="S1303" t="s">
        <v>4708</v>
      </c>
      <c r="T1303" t="s">
        <v>4708</v>
      </c>
      <c r="U1303" t="s">
        <v>4708</v>
      </c>
      <c r="V1303" t="s">
        <v>4708</v>
      </c>
      <c r="W1303" t="s">
        <v>4708</v>
      </c>
      <c r="X1303" t="s">
        <v>4708</v>
      </c>
      <c r="Y1303" t="s">
        <v>4708</v>
      </c>
      <c r="Z1303" t="s">
        <v>4708</v>
      </c>
      <c r="AA1303" t="s">
        <v>4708</v>
      </c>
      <c r="AB1303" t="s">
        <v>4708</v>
      </c>
      <c r="AC1303" t="s">
        <v>4708</v>
      </c>
      <c r="AD1303" t="s">
        <v>4708</v>
      </c>
      <c r="AE1303" t="s">
        <v>65</v>
      </c>
      <c r="AF1303" s="5">
        <v>44651</v>
      </c>
      <c r="AG1303" s="5">
        <v>44651</v>
      </c>
      <c r="AH1303" t="s">
        <v>66</v>
      </c>
    </row>
    <row r="1304" spans="1:34">
      <c r="A1304" t="s">
        <v>4709</v>
      </c>
      <c r="B1304" t="s">
        <v>54</v>
      </c>
      <c r="C1304" s="5">
        <v>44562</v>
      </c>
      <c r="D1304" s="5">
        <v>44651</v>
      </c>
      <c r="E1304" t="s">
        <v>46</v>
      </c>
      <c r="F1304" t="s">
        <v>98</v>
      </c>
      <c r="G1304" t="s">
        <v>99</v>
      </c>
      <c r="H1304" t="s">
        <v>99</v>
      </c>
      <c r="I1304" t="s">
        <v>275</v>
      </c>
      <c r="J1304" t="s">
        <v>4230</v>
      </c>
      <c r="K1304" t="s">
        <v>600</v>
      </c>
      <c r="L1304" t="s">
        <v>4710</v>
      </c>
      <c r="M1304" t="s">
        <v>51</v>
      </c>
      <c r="N1304" t="s">
        <v>103</v>
      </c>
      <c r="O1304" t="s">
        <v>62</v>
      </c>
      <c r="P1304" t="s">
        <v>104</v>
      </c>
      <c r="Q1304" t="s">
        <v>62</v>
      </c>
      <c r="R1304" t="s">
        <v>4711</v>
      </c>
      <c r="S1304" t="s">
        <v>4711</v>
      </c>
      <c r="T1304" t="s">
        <v>4711</v>
      </c>
      <c r="U1304" t="s">
        <v>4711</v>
      </c>
      <c r="V1304" t="s">
        <v>4711</v>
      </c>
      <c r="W1304" t="s">
        <v>4711</v>
      </c>
      <c r="X1304" t="s">
        <v>4711</v>
      </c>
      <c r="Y1304" t="s">
        <v>4711</v>
      </c>
      <c r="Z1304" t="s">
        <v>4711</v>
      </c>
      <c r="AA1304" t="s">
        <v>4711</v>
      </c>
      <c r="AB1304" t="s">
        <v>4711</v>
      </c>
      <c r="AC1304" t="s">
        <v>4711</v>
      </c>
      <c r="AD1304" t="s">
        <v>4711</v>
      </c>
      <c r="AE1304" t="s">
        <v>65</v>
      </c>
      <c r="AF1304" s="5">
        <v>44651</v>
      </c>
      <c r="AG1304" s="5">
        <v>44651</v>
      </c>
      <c r="AH1304" t="s">
        <v>66</v>
      </c>
    </row>
    <row r="1305" spans="1:34">
      <c r="A1305" t="s">
        <v>4712</v>
      </c>
      <c r="B1305" t="s">
        <v>54</v>
      </c>
      <c r="C1305" s="5">
        <v>44562</v>
      </c>
      <c r="D1305" s="5">
        <v>44651</v>
      </c>
      <c r="E1305" t="s">
        <v>46</v>
      </c>
      <c r="F1305" t="s">
        <v>434</v>
      </c>
      <c r="G1305" t="s">
        <v>435</v>
      </c>
      <c r="H1305" t="s">
        <v>435</v>
      </c>
      <c r="I1305" t="s">
        <v>620</v>
      </c>
      <c r="J1305" t="s">
        <v>4713</v>
      </c>
      <c r="K1305" t="s">
        <v>238</v>
      </c>
      <c r="L1305" t="s">
        <v>1581</v>
      </c>
      <c r="M1305" t="s">
        <v>51</v>
      </c>
      <c r="N1305" t="s">
        <v>206</v>
      </c>
      <c r="O1305" t="s">
        <v>62</v>
      </c>
      <c r="P1305" t="s">
        <v>207</v>
      </c>
      <c r="Q1305" t="s">
        <v>62</v>
      </c>
      <c r="R1305" t="s">
        <v>4714</v>
      </c>
      <c r="S1305" t="s">
        <v>4714</v>
      </c>
      <c r="T1305" t="s">
        <v>4714</v>
      </c>
      <c r="U1305" t="s">
        <v>4714</v>
      </c>
      <c r="V1305" t="s">
        <v>4714</v>
      </c>
      <c r="W1305" t="s">
        <v>4714</v>
      </c>
      <c r="X1305" t="s">
        <v>4714</v>
      </c>
      <c r="Y1305" t="s">
        <v>4714</v>
      </c>
      <c r="Z1305" t="s">
        <v>4714</v>
      </c>
      <c r="AA1305" t="s">
        <v>4714</v>
      </c>
      <c r="AB1305" t="s">
        <v>4714</v>
      </c>
      <c r="AC1305" t="s">
        <v>4714</v>
      </c>
      <c r="AD1305" t="s">
        <v>4714</v>
      </c>
      <c r="AE1305" t="s">
        <v>65</v>
      </c>
      <c r="AF1305" s="5">
        <v>44651</v>
      </c>
      <c r="AG1305" s="5">
        <v>44651</v>
      </c>
      <c r="AH1305" t="s">
        <v>66</v>
      </c>
    </row>
    <row r="1306" spans="1:34">
      <c r="A1306" t="s">
        <v>4715</v>
      </c>
      <c r="B1306" t="s">
        <v>54</v>
      </c>
      <c r="C1306" s="5">
        <v>44562</v>
      </c>
      <c r="D1306" s="5">
        <v>44651</v>
      </c>
      <c r="E1306" t="s">
        <v>46</v>
      </c>
      <c r="F1306" t="s">
        <v>434</v>
      </c>
      <c r="G1306" t="s">
        <v>435</v>
      </c>
      <c r="H1306" t="s">
        <v>435</v>
      </c>
      <c r="I1306" t="s">
        <v>640</v>
      </c>
      <c r="J1306" t="s">
        <v>3930</v>
      </c>
      <c r="K1306" t="s">
        <v>3021</v>
      </c>
      <c r="L1306" t="s">
        <v>1913</v>
      </c>
      <c r="M1306" t="s">
        <v>52</v>
      </c>
      <c r="N1306" t="s">
        <v>206</v>
      </c>
      <c r="O1306" t="s">
        <v>62</v>
      </c>
      <c r="P1306" t="s">
        <v>207</v>
      </c>
      <c r="Q1306" t="s">
        <v>62</v>
      </c>
      <c r="R1306" t="s">
        <v>4716</v>
      </c>
      <c r="S1306" t="s">
        <v>4716</v>
      </c>
      <c r="T1306" t="s">
        <v>4716</v>
      </c>
      <c r="U1306" t="s">
        <v>4716</v>
      </c>
      <c r="V1306" t="s">
        <v>4716</v>
      </c>
      <c r="W1306" t="s">
        <v>4716</v>
      </c>
      <c r="X1306" t="s">
        <v>4716</v>
      </c>
      <c r="Y1306" t="s">
        <v>4716</v>
      </c>
      <c r="Z1306" t="s">
        <v>4716</v>
      </c>
      <c r="AA1306" t="s">
        <v>4716</v>
      </c>
      <c r="AB1306" t="s">
        <v>4716</v>
      </c>
      <c r="AC1306" t="s">
        <v>4716</v>
      </c>
      <c r="AD1306" t="s">
        <v>4716</v>
      </c>
      <c r="AE1306" t="s">
        <v>65</v>
      </c>
      <c r="AF1306" s="5">
        <v>44651</v>
      </c>
      <c r="AG1306" s="5">
        <v>44651</v>
      </c>
      <c r="AH1306" t="s">
        <v>66</v>
      </c>
    </row>
    <row r="1307" spans="1:34">
      <c r="A1307" t="s">
        <v>4717</v>
      </c>
      <c r="B1307" t="s">
        <v>54</v>
      </c>
      <c r="C1307" s="5">
        <v>44562</v>
      </c>
      <c r="D1307" s="5">
        <v>44651</v>
      </c>
      <c r="E1307" t="s">
        <v>46</v>
      </c>
      <c r="F1307" t="s">
        <v>434</v>
      </c>
      <c r="G1307" t="s">
        <v>435</v>
      </c>
      <c r="H1307" t="s">
        <v>435</v>
      </c>
      <c r="I1307" t="s">
        <v>90</v>
      </c>
      <c r="J1307" t="s">
        <v>4718</v>
      </c>
      <c r="K1307" t="s">
        <v>495</v>
      </c>
      <c r="L1307" t="s">
        <v>177</v>
      </c>
      <c r="M1307" t="s">
        <v>51</v>
      </c>
      <c r="N1307" t="s">
        <v>206</v>
      </c>
      <c r="O1307" t="s">
        <v>62</v>
      </c>
      <c r="P1307" t="s">
        <v>207</v>
      </c>
      <c r="Q1307" t="s">
        <v>62</v>
      </c>
      <c r="R1307" t="s">
        <v>4719</v>
      </c>
      <c r="S1307" t="s">
        <v>4719</v>
      </c>
      <c r="T1307" t="s">
        <v>4719</v>
      </c>
      <c r="U1307" t="s">
        <v>4719</v>
      </c>
      <c r="V1307" t="s">
        <v>4719</v>
      </c>
      <c r="W1307" t="s">
        <v>4719</v>
      </c>
      <c r="X1307" t="s">
        <v>4719</v>
      </c>
      <c r="Y1307" t="s">
        <v>4719</v>
      </c>
      <c r="Z1307" t="s">
        <v>4719</v>
      </c>
      <c r="AA1307" t="s">
        <v>4719</v>
      </c>
      <c r="AB1307" t="s">
        <v>4719</v>
      </c>
      <c r="AC1307" t="s">
        <v>4719</v>
      </c>
      <c r="AD1307" t="s">
        <v>4719</v>
      </c>
      <c r="AE1307" t="s">
        <v>65</v>
      </c>
      <c r="AF1307" s="5">
        <v>44651</v>
      </c>
      <c r="AG1307" s="5">
        <v>44651</v>
      </c>
      <c r="AH1307" t="s">
        <v>66</v>
      </c>
    </row>
    <row r="1308" spans="1:34">
      <c r="A1308" t="s">
        <v>4720</v>
      </c>
      <c r="B1308" t="s">
        <v>54</v>
      </c>
      <c r="C1308" s="5">
        <v>44562</v>
      </c>
      <c r="D1308" s="5">
        <v>44651</v>
      </c>
      <c r="E1308" t="s">
        <v>46</v>
      </c>
      <c r="F1308" t="s">
        <v>434</v>
      </c>
      <c r="G1308" t="s">
        <v>435</v>
      </c>
      <c r="H1308" t="s">
        <v>435</v>
      </c>
      <c r="I1308" t="s">
        <v>1647</v>
      </c>
      <c r="J1308" t="s">
        <v>4721</v>
      </c>
      <c r="K1308" t="s">
        <v>4722</v>
      </c>
      <c r="L1308" t="s">
        <v>1478</v>
      </c>
      <c r="M1308" t="s">
        <v>51</v>
      </c>
      <c r="N1308" t="s">
        <v>206</v>
      </c>
      <c r="O1308" t="s">
        <v>62</v>
      </c>
      <c r="P1308" t="s">
        <v>207</v>
      </c>
      <c r="Q1308" t="s">
        <v>62</v>
      </c>
      <c r="R1308" t="s">
        <v>4723</v>
      </c>
      <c r="S1308" t="s">
        <v>4723</v>
      </c>
      <c r="T1308" t="s">
        <v>4723</v>
      </c>
      <c r="U1308" t="s">
        <v>4723</v>
      </c>
      <c r="V1308" t="s">
        <v>4723</v>
      </c>
      <c r="W1308" t="s">
        <v>4723</v>
      </c>
      <c r="X1308" t="s">
        <v>4723</v>
      </c>
      <c r="Y1308" t="s">
        <v>4723</v>
      </c>
      <c r="Z1308" t="s">
        <v>4723</v>
      </c>
      <c r="AA1308" t="s">
        <v>4723</v>
      </c>
      <c r="AB1308" t="s">
        <v>4723</v>
      </c>
      <c r="AC1308" t="s">
        <v>4723</v>
      </c>
      <c r="AD1308" t="s">
        <v>4723</v>
      </c>
      <c r="AE1308" t="s">
        <v>65</v>
      </c>
      <c r="AF1308" s="5">
        <v>44651</v>
      </c>
      <c r="AG1308" s="5">
        <v>44651</v>
      </c>
      <c r="AH1308" t="s">
        <v>66</v>
      </c>
    </row>
    <row r="1309" spans="1:34">
      <c r="A1309" t="s">
        <v>4724</v>
      </c>
      <c r="B1309" t="s">
        <v>54</v>
      </c>
      <c r="C1309" s="5">
        <v>44562</v>
      </c>
      <c r="D1309" s="5">
        <v>44651</v>
      </c>
      <c r="E1309" t="s">
        <v>46</v>
      </c>
      <c r="F1309" t="s">
        <v>434</v>
      </c>
      <c r="G1309" t="s">
        <v>435</v>
      </c>
      <c r="H1309" t="s">
        <v>435</v>
      </c>
      <c r="I1309" t="s">
        <v>4002</v>
      </c>
      <c r="J1309" t="s">
        <v>4725</v>
      </c>
      <c r="K1309" t="s">
        <v>331</v>
      </c>
      <c r="L1309" t="s">
        <v>313</v>
      </c>
      <c r="M1309" t="s">
        <v>52</v>
      </c>
      <c r="N1309" t="s">
        <v>206</v>
      </c>
      <c r="O1309" t="s">
        <v>62</v>
      </c>
      <c r="P1309" t="s">
        <v>207</v>
      </c>
      <c r="Q1309" t="s">
        <v>62</v>
      </c>
      <c r="R1309" t="s">
        <v>4726</v>
      </c>
      <c r="S1309" t="s">
        <v>4726</v>
      </c>
      <c r="T1309" t="s">
        <v>4726</v>
      </c>
      <c r="U1309" t="s">
        <v>4726</v>
      </c>
      <c r="V1309" t="s">
        <v>4726</v>
      </c>
      <c r="W1309" t="s">
        <v>4726</v>
      </c>
      <c r="X1309" t="s">
        <v>4726</v>
      </c>
      <c r="Y1309" t="s">
        <v>4726</v>
      </c>
      <c r="Z1309" t="s">
        <v>4726</v>
      </c>
      <c r="AA1309" t="s">
        <v>4726</v>
      </c>
      <c r="AB1309" t="s">
        <v>4726</v>
      </c>
      <c r="AC1309" t="s">
        <v>4726</v>
      </c>
      <c r="AD1309" t="s">
        <v>4726</v>
      </c>
      <c r="AE1309" t="s">
        <v>65</v>
      </c>
      <c r="AF1309" s="5">
        <v>44651</v>
      </c>
      <c r="AG1309" s="5">
        <v>44651</v>
      </c>
      <c r="AH1309" t="s">
        <v>66</v>
      </c>
    </row>
    <row r="1310" spans="1:34">
      <c r="A1310" t="s">
        <v>4727</v>
      </c>
      <c r="B1310" t="s">
        <v>54</v>
      </c>
      <c r="C1310" s="5">
        <v>44562</v>
      </c>
      <c r="D1310" s="5">
        <v>44651</v>
      </c>
      <c r="E1310" t="s">
        <v>46</v>
      </c>
      <c r="F1310" t="s">
        <v>434</v>
      </c>
      <c r="G1310" t="s">
        <v>435</v>
      </c>
      <c r="H1310" t="s">
        <v>435</v>
      </c>
      <c r="I1310" t="s">
        <v>416</v>
      </c>
      <c r="J1310" t="s">
        <v>1383</v>
      </c>
      <c r="K1310" t="s">
        <v>165</v>
      </c>
      <c r="L1310" t="s">
        <v>2488</v>
      </c>
      <c r="M1310" t="s">
        <v>52</v>
      </c>
      <c r="N1310" t="s">
        <v>206</v>
      </c>
      <c r="O1310" t="s">
        <v>62</v>
      </c>
      <c r="P1310" t="s">
        <v>207</v>
      </c>
      <c r="Q1310" t="s">
        <v>62</v>
      </c>
      <c r="R1310" t="s">
        <v>4728</v>
      </c>
      <c r="S1310" t="s">
        <v>4728</v>
      </c>
      <c r="T1310" t="s">
        <v>4728</v>
      </c>
      <c r="U1310" t="s">
        <v>4728</v>
      </c>
      <c r="V1310" t="s">
        <v>4728</v>
      </c>
      <c r="W1310" t="s">
        <v>4728</v>
      </c>
      <c r="X1310" t="s">
        <v>4728</v>
      </c>
      <c r="Y1310" t="s">
        <v>4728</v>
      </c>
      <c r="Z1310" t="s">
        <v>4728</v>
      </c>
      <c r="AA1310" t="s">
        <v>4728</v>
      </c>
      <c r="AB1310" t="s">
        <v>4728</v>
      </c>
      <c r="AC1310" t="s">
        <v>4728</v>
      </c>
      <c r="AD1310" t="s">
        <v>4728</v>
      </c>
      <c r="AE1310" t="s">
        <v>65</v>
      </c>
      <c r="AF1310" s="5">
        <v>44651</v>
      </c>
      <c r="AG1310" s="5">
        <v>44651</v>
      </c>
      <c r="AH1310" t="s">
        <v>66</v>
      </c>
    </row>
    <row r="1311" spans="1:34">
      <c r="A1311" t="s">
        <v>4729</v>
      </c>
      <c r="B1311" t="s">
        <v>54</v>
      </c>
      <c r="C1311" s="5">
        <v>44562</v>
      </c>
      <c r="D1311" s="5">
        <v>44651</v>
      </c>
      <c r="E1311" t="s">
        <v>46</v>
      </c>
      <c r="F1311" t="s">
        <v>434</v>
      </c>
      <c r="G1311" t="s">
        <v>435</v>
      </c>
      <c r="H1311" t="s">
        <v>435</v>
      </c>
      <c r="I1311" t="s">
        <v>318</v>
      </c>
      <c r="J1311" t="s">
        <v>555</v>
      </c>
      <c r="K1311" t="s">
        <v>772</v>
      </c>
      <c r="L1311" t="s">
        <v>197</v>
      </c>
      <c r="M1311" t="s">
        <v>51</v>
      </c>
      <c r="N1311" t="s">
        <v>206</v>
      </c>
      <c r="O1311" t="s">
        <v>62</v>
      </c>
      <c r="P1311" t="s">
        <v>207</v>
      </c>
      <c r="Q1311" t="s">
        <v>62</v>
      </c>
      <c r="R1311" t="s">
        <v>4730</v>
      </c>
      <c r="S1311" t="s">
        <v>4730</v>
      </c>
      <c r="T1311" t="s">
        <v>4730</v>
      </c>
      <c r="U1311" t="s">
        <v>4730</v>
      </c>
      <c r="V1311" t="s">
        <v>4730</v>
      </c>
      <c r="W1311" t="s">
        <v>4730</v>
      </c>
      <c r="X1311" t="s">
        <v>4730</v>
      </c>
      <c r="Y1311" t="s">
        <v>4730</v>
      </c>
      <c r="Z1311" t="s">
        <v>4730</v>
      </c>
      <c r="AA1311" t="s">
        <v>4730</v>
      </c>
      <c r="AB1311" t="s">
        <v>4730</v>
      </c>
      <c r="AC1311" t="s">
        <v>4730</v>
      </c>
      <c r="AD1311" t="s">
        <v>4730</v>
      </c>
      <c r="AE1311" t="s">
        <v>65</v>
      </c>
      <c r="AF1311" s="5">
        <v>44651</v>
      </c>
      <c r="AG1311" s="5">
        <v>44651</v>
      </c>
      <c r="AH1311" t="s">
        <v>66</v>
      </c>
    </row>
    <row r="1312" spans="1:34">
      <c r="A1312" t="s">
        <v>4731</v>
      </c>
      <c r="B1312" t="s">
        <v>54</v>
      </c>
      <c r="C1312" s="5">
        <v>44562</v>
      </c>
      <c r="D1312" s="5">
        <v>44651</v>
      </c>
      <c r="E1312" t="s">
        <v>46</v>
      </c>
      <c r="F1312" t="s">
        <v>434</v>
      </c>
      <c r="G1312" t="s">
        <v>435</v>
      </c>
      <c r="H1312" t="s">
        <v>435</v>
      </c>
      <c r="I1312" t="s">
        <v>907</v>
      </c>
      <c r="J1312" t="s">
        <v>4732</v>
      </c>
      <c r="K1312" t="s">
        <v>2488</v>
      </c>
      <c r="L1312" t="s">
        <v>3025</v>
      </c>
      <c r="M1312" t="s">
        <v>51</v>
      </c>
      <c r="N1312" t="s">
        <v>206</v>
      </c>
      <c r="O1312" t="s">
        <v>62</v>
      </c>
      <c r="P1312" t="s">
        <v>207</v>
      </c>
      <c r="Q1312" t="s">
        <v>62</v>
      </c>
      <c r="R1312" t="s">
        <v>4733</v>
      </c>
      <c r="S1312" t="s">
        <v>4733</v>
      </c>
      <c r="T1312" t="s">
        <v>4733</v>
      </c>
      <c r="U1312" t="s">
        <v>4733</v>
      </c>
      <c r="V1312" t="s">
        <v>4733</v>
      </c>
      <c r="W1312" t="s">
        <v>4733</v>
      </c>
      <c r="X1312" t="s">
        <v>4733</v>
      </c>
      <c r="Y1312" t="s">
        <v>4733</v>
      </c>
      <c r="Z1312" t="s">
        <v>4733</v>
      </c>
      <c r="AA1312" t="s">
        <v>4733</v>
      </c>
      <c r="AB1312" t="s">
        <v>4733</v>
      </c>
      <c r="AC1312" t="s">
        <v>4733</v>
      </c>
      <c r="AD1312" t="s">
        <v>4733</v>
      </c>
      <c r="AE1312" t="s">
        <v>65</v>
      </c>
      <c r="AF1312" s="5">
        <v>44651</v>
      </c>
      <c r="AG1312" s="5">
        <v>44651</v>
      </c>
      <c r="AH1312" t="s">
        <v>66</v>
      </c>
    </row>
    <row r="1313" spans="1:34">
      <c r="A1313" t="s">
        <v>4734</v>
      </c>
      <c r="B1313" t="s">
        <v>54</v>
      </c>
      <c r="C1313" s="5">
        <v>44562</v>
      </c>
      <c r="D1313" s="5">
        <v>44651</v>
      </c>
      <c r="E1313" t="s">
        <v>46</v>
      </c>
      <c r="F1313" t="s">
        <v>98</v>
      </c>
      <c r="G1313" t="s">
        <v>99</v>
      </c>
      <c r="H1313" t="s">
        <v>99</v>
      </c>
      <c r="I1313" t="s">
        <v>90</v>
      </c>
      <c r="J1313" t="s">
        <v>2521</v>
      </c>
      <c r="K1313" t="s">
        <v>442</v>
      </c>
      <c r="L1313" t="s">
        <v>342</v>
      </c>
      <c r="M1313" t="s">
        <v>51</v>
      </c>
      <c r="N1313" t="s">
        <v>103</v>
      </c>
      <c r="O1313" t="s">
        <v>62</v>
      </c>
      <c r="P1313" t="s">
        <v>104</v>
      </c>
      <c r="Q1313" t="s">
        <v>62</v>
      </c>
      <c r="R1313" t="s">
        <v>4735</v>
      </c>
      <c r="S1313" t="s">
        <v>4735</v>
      </c>
      <c r="T1313" t="s">
        <v>4735</v>
      </c>
      <c r="U1313" t="s">
        <v>4735</v>
      </c>
      <c r="V1313" t="s">
        <v>4735</v>
      </c>
      <c r="W1313" t="s">
        <v>4735</v>
      </c>
      <c r="X1313" t="s">
        <v>4735</v>
      </c>
      <c r="Y1313" t="s">
        <v>4735</v>
      </c>
      <c r="Z1313" t="s">
        <v>4735</v>
      </c>
      <c r="AA1313" t="s">
        <v>4735</v>
      </c>
      <c r="AB1313" t="s">
        <v>4735</v>
      </c>
      <c r="AC1313" t="s">
        <v>4735</v>
      </c>
      <c r="AD1313" t="s">
        <v>4735</v>
      </c>
      <c r="AE1313" t="s">
        <v>65</v>
      </c>
      <c r="AF1313" s="5">
        <v>44651</v>
      </c>
      <c r="AG1313" s="5">
        <v>44651</v>
      </c>
      <c r="AH1313" t="s">
        <v>66</v>
      </c>
    </row>
    <row r="1314" spans="1:34">
      <c r="A1314" t="s">
        <v>4736</v>
      </c>
      <c r="B1314" t="s">
        <v>54</v>
      </c>
      <c r="C1314" s="5">
        <v>44562</v>
      </c>
      <c r="D1314" s="5">
        <v>44651</v>
      </c>
      <c r="E1314" t="s">
        <v>46</v>
      </c>
      <c r="F1314" t="s">
        <v>98</v>
      </c>
      <c r="G1314" t="s">
        <v>99</v>
      </c>
      <c r="H1314" t="s">
        <v>99</v>
      </c>
      <c r="I1314" t="s">
        <v>902</v>
      </c>
      <c r="J1314" t="s">
        <v>3571</v>
      </c>
      <c r="K1314" t="s">
        <v>442</v>
      </c>
      <c r="L1314" t="s">
        <v>331</v>
      </c>
      <c r="M1314" t="s">
        <v>51</v>
      </c>
      <c r="N1314" t="s">
        <v>103</v>
      </c>
      <c r="O1314" t="s">
        <v>62</v>
      </c>
      <c r="P1314" t="s">
        <v>104</v>
      </c>
      <c r="Q1314" t="s">
        <v>62</v>
      </c>
      <c r="R1314" t="s">
        <v>4737</v>
      </c>
      <c r="S1314" t="s">
        <v>4737</v>
      </c>
      <c r="T1314" t="s">
        <v>4737</v>
      </c>
      <c r="U1314" t="s">
        <v>4737</v>
      </c>
      <c r="V1314" t="s">
        <v>4737</v>
      </c>
      <c r="W1314" t="s">
        <v>4737</v>
      </c>
      <c r="X1314" t="s">
        <v>4737</v>
      </c>
      <c r="Y1314" t="s">
        <v>4737</v>
      </c>
      <c r="Z1314" t="s">
        <v>4737</v>
      </c>
      <c r="AA1314" t="s">
        <v>4737</v>
      </c>
      <c r="AB1314" t="s">
        <v>4737</v>
      </c>
      <c r="AC1314" t="s">
        <v>4737</v>
      </c>
      <c r="AD1314" t="s">
        <v>4737</v>
      </c>
      <c r="AE1314" t="s">
        <v>65</v>
      </c>
      <c r="AF1314" s="5">
        <v>44651</v>
      </c>
      <c r="AG1314" s="5">
        <v>44651</v>
      </c>
      <c r="AH1314" t="s">
        <v>66</v>
      </c>
    </row>
    <row r="1315" spans="1:34">
      <c r="A1315" t="s">
        <v>4738</v>
      </c>
      <c r="B1315" t="s">
        <v>54</v>
      </c>
      <c r="C1315" s="5">
        <v>44562</v>
      </c>
      <c r="D1315" s="5">
        <v>44651</v>
      </c>
      <c r="E1315" t="s">
        <v>46</v>
      </c>
      <c r="F1315" t="s">
        <v>98</v>
      </c>
      <c r="G1315" t="s">
        <v>99</v>
      </c>
      <c r="H1315" t="s">
        <v>99</v>
      </c>
      <c r="I1315" t="s">
        <v>564</v>
      </c>
      <c r="J1315" t="s">
        <v>456</v>
      </c>
      <c r="K1315" t="s">
        <v>313</v>
      </c>
      <c r="L1315" t="s">
        <v>188</v>
      </c>
      <c r="M1315" t="s">
        <v>52</v>
      </c>
      <c r="N1315" t="s">
        <v>103</v>
      </c>
      <c r="O1315" t="s">
        <v>62</v>
      </c>
      <c r="P1315" t="s">
        <v>104</v>
      </c>
      <c r="Q1315" t="s">
        <v>62</v>
      </c>
      <c r="R1315" t="s">
        <v>4739</v>
      </c>
      <c r="S1315" t="s">
        <v>4739</v>
      </c>
      <c r="T1315" t="s">
        <v>4739</v>
      </c>
      <c r="U1315" t="s">
        <v>4739</v>
      </c>
      <c r="V1315" t="s">
        <v>4739</v>
      </c>
      <c r="W1315" t="s">
        <v>4739</v>
      </c>
      <c r="X1315" t="s">
        <v>4739</v>
      </c>
      <c r="Y1315" t="s">
        <v>4739</v>
      </c>
      <c r="Z1315" t="s">
        <v>4739</v>
      </c>
      <c r="AA1315" t="s">
        <v>4739</v>
      </c>
      <c r="AB1315" t="s">
        <v>4739</v>
      </c>
      <c r="AC1315" t="s">
        <v>4739</v>
      </c>
      <c r="AD1315" t="s">
        <v>4739</v>
      </c>
      <c r="AE1315" t="s">
        <v>65</v>
      </c>
      <c r="AF1315" s="5">
        <v>44651</v>
      </c>
      <c r="AG1315" s="5">
        <v>44651</v>
      </c>
      <c r="AH1315" t="s">
        <v>66</v>
      </c>
    </row>
    <row r="1316" spans="1:34">
      <c r="A1316" t="s">
        <v>4740</v>
      </c>
      <c r="B1316" t="s">
        <v>54</v>
      </c>
      <c r="C1316" s="5">
        <v>44562</v>
      </c>
      <c r="D1316" s="5">
        <v>44651</v>
      </c>
      <c r="E1316" t="s">
        <v>46</v>
      </c>
      <c r="F1316" t="s">
        <v>98</v>
      </c>
      <c r="G1316" t="s">
        <v>99</v>
      </c>
      <c r="H1316" t="s">
        <v>99</v>
      </c>
      <c r="I1316" t="s">
        <v>117</v>
      </c>
      <c r="J1316" t="s">
        <v>1287</v>
      </c>
      <c r="K1316" t="s">
        <v>313</v>
      </c>
      <c r="L1316" t="s">
        <v>413</v>
      </c>
      <c r="M1316" t="s">
        <v>51</v>
      </c>
      <c r="N1316" t="s">
        <v>103</v>
      </c>
      <c r="O1316" t="s">
        <v>62</v>
      </c>
      <c r="P1316" t="s">
        <v>104</v>
      </c>
      <c r="Q1316" t="s">
        <v>62</v>
      </c>
      <c r="R1316" t="s">
        <v>4741</v>
      </c>
      <c r="S1316" t="s">
        <v>4741</v>
      </c>
      <c r="T1316" t="s">
        <v>4741</v>
      </c>
      <c r="U1316" t="s">
        <v>4741</v>
      </c>
      <c r="V1316" t="s">
        <v>4741</v>
      </c>
      <c r="W1316" t="s">
        <v>4741</v>
      </c>
      <c r="X1316" t="s">
        <v>4741</v>
      </c>
      <c r="Y1316" t="s">
        <v>4741</v>
      </c>
      <c r="Z1316" t="s">
        <v>4741</v>
      </c>
      <c r="AA1316" t="s">
        <v>4741</v>
      </c>
      <c r="AB1316" t="s">
        <v>4741</v>
      </c>
      <c r="AC1316" t="s">
        <v>4741</v>
      </c>
      <c r="AD1316" t="s">
        <v>4741</v>
      </c>
      <c r="AE1316" t="s">
        <v>65</v>
      </c>
      <c r="AF1316" s="5">
        <v>44651</v>
      </c>
      <c r="AG1316" s="5">
        <v>44651</v>
      </c>
      <c r="AH1316" t="s">
        <v>66</v>
      </c>
    </row>
    <row r="1317" spans="1:34">
      <c r="A1317" t="s">
        <v>4742</v>
      </c>
      <c r="B1317" t="s">
        <v>54</v>
      </c>
      <c r="C1317" s="5">
        <v>44562</v>
      </c>
      <c r="D1317" s="5">
        <v>44651</v>
      </c>
      <c r="E1317" t="s">
        <v>46</v>
      </c>
      <c r="F1317" t="s">
        <v>98</v>
      </c>
      <c r="G1317" t="s">
        <v>99</v>
      </c>
      <c r="H1317" t="s">
        <v>99</v>
      </c>
      <c r="I1317" t="s">
        <v>1093</v>
      </c>
      <c r="J1317" t="s">
        <v>4743</v>
      </c>
      <c r="K1317" t="s">
        <v>637</v>
      </c>
      <c r="L1317" t="s">
        <v>4744</v>
      </c>
      <c r="M1317" t="s">
        <v>51</v>
      </c>
      <c r="N1317" t="s">
        <v>103</v>
      </c>
      <c r="O1317" t="s">
        <v>62</v>
      </c>
      <c r="P1317" t="s">
        <v>104</v>
      </c>
      <c r="Q1317" t="s">
        <v>62</v>
      </c>
      <c r="R1317" t="s">
        <v>4745</v>
      </c>
      <c r="S1317" t="s">
        <v>4745</v>
      </c>
      <c r="T1317" t="s">
        <v>4745</v>
      </c>
      <c r="U1317" t="s">
        <v>4745</v>
      </c>
      <c r="V1317" t="s">
        <v>4745</v>
      </c>
      <c r="W1317" t="s">
        <v>4745</v>
      </c>
      <c r="X1317" t="s">
        <v>4745</v>
      </c>
      <c r="Y1317" t="s">
        <v>4745</v>
      </c>
      <c r="Z1317" t="s">
        <v>4745</v>
      </c>
      <c r="AA1317" t="s">
        <v>4745</v>
      </c>
      <c r="AB1317" t="s">
        <v>4745</v>
      </c>
      <c r="AC1317" t="s">
        <v>4745</v>
      </c>
      <c r="AD1317" t="s">
        <v>4745</v>
      </c>
      <c r="AE1317" t="s">
        <v>65</v>
      </c>
      <c r="AF1317" s="5">
        <v>44651</v>
      </c>
      <c r="AG1317" s="5">
        <v>44651</v>
      </c>
      <c r="AH1317" t="s">
        <v>66</v>
      </c>
    </row>
    <row r="1318" spans="1:34">
      <c r="A1318" t="s">
        <v>4746</v>
      </c>
      <c r="B1318" t="s">
        <v>54</v>
      </c>
      <c r="C1318" s="5">
        <v>44562</v>
      </c>
      <c r="D1318" s="5">
        <v>44651</v>
      </c>
      <c r="E1318" t="s">
        <v>46</v>
      </c>
      <c r="F1318" t="s">
        <v>98</v>
      </c>
      <c r="G1318" t="s">
        <v>99</v>
      </c>
      <c r="H1318" t="s">
        <v>99</v>
      </c>
      <c r="I1318" t="s">
        <v>2092</v>
      </c>
      <c r="J1318" t="s">
        <v>1153</v>
      </c>
      <c r="K1318" t="s">
        <v>838</v>
      </c>
      <c r="L1318" t="s">
        <v>2250</v>
      </c>
      <c r="M1318" t="s">
        <v>52</v>
      </c>
      <c r="N1318" t="s">
        <v>103</v>
      </c>
      <c r="O1318" t="s">
        <v>62</v>
      </c>
      <c r="P1318" t="s">
        <v>104</v>
      </c>
      <c r="Q1318" t="s">
        <v>62</v>
      </c>
      <c r="R1318" t="s">
        <v>4747</v>
      </c>
      <c r="S1318" t="s">
        <v>4747</v>
      </c>
      <c r="T1318" t="s">
        <v>4747</v>
      </c>
      <c r="U1318" t="s">
        <v>4747</v>
      </c>
      <c r="V1318" t="s">
        <v>4747</v>
      </c>
      <c r="W1318" t="s">
        <v>4747</v>
      </c>
      <c r="X1318" t="s">
        <v>4747</v>
      </c>
      <c r="Y1318" t="s">
        <v>4747</v>
      </c>
      <c r="Z1318" t="s">
        <v>4747</v>
      </c>
      <c r="AA1318" t="s">
        <v>4747</v>
      </c>
      <c r="AB1318" t="s">
        <v>4747</v>
      </c>
      <c r="AC1318" t="s">
        <v>4747</v>
      </c>
      <c r="AD1318" t="s">
        <v>4747</v>
      </c>
      <c r="AE1318" t="s">
        <v>65</v>
      </c>
      <c r="AF1318" s="5">
        <v>44651</v>
      </c>
      <c r="AG1318" s="5">
        <v>44651</v>
      </c>
      <c r="AH1318" t="s">
        <v>66</v>
      </c>
    </row>
    <row r="1319" spans="1:34">
      <c r="A1319" t="s">
        <v>4748</v>
      </c>
      <c r="B1319" t="s">
        <v>54</v>
      </c>
      <c r="C1319" s="5">
        <v>44562</v>
      </c>
      <c r="D1319" s="5">
        <v>44651</v>
      </c>
      <c r="E1319" t="s">
        <v>46</v>
      </c>
      <c r="F1319" t="s">
        <v>98</v>
      </c>
      <c r="G1319" t="s">
        <v>99</v>
      </c>
      <c r="H1319" t="s">
        <v>99</v>
      </c>
      <c r="I1319" t="s">
        <v>664</v>
      </c>
      <c r="J1319" t="s">
        <v>304</v>
      </c>
      <c r="K1319" t="s">
        <v>4749</v>
      </c>
      <c r="L1319" t="s">
        <v>4750</v>
      </c>
      <c r="M1319" t="s">
        <v>52</v>
      </c>
      <c r="N1319" t="s">
        <v>103</v>
      </c>
      <c r="O1319" t="s">
        <v>62</v>
      </c>
      <c r="P1319" t="s">
        <v>104</v>
      </c>
      <c r="Q1319" t="s">
        <v>62</v>
      </c>
      <c r="R1319" t="s">
        <v>4751</v>
      </c>
      <c r="S1319" t="s">
        <v>4751</v>
      </c>
      <c r="T1319" t="s">
        <v>4751</v>
      </c>
      <c r="U1319" t="s">
        <v>4751</v>
      </c>
      <c r="V1319" t="s">
        <v>4751</v>
      </c>
      <c r="W1319" t="s">
        <v>4751</v>
      </c>
      <c r="X1319" t="s">
        <v>4751</v>
      </c>
      <c r="Y1319" t="s">
        <v>4751</v>
      </c>
      <c r="Z1319" t="s">
        <v>4751</v>
      </c>
      <c r="AA1319" t="s">
        <v>4751</v>
      </c>
      <c r="AB1319" t="s">
        <v>4751</v>
      </c>
      <c r="AC1319" t="s">
        <v>4751</v>
      </c>
      <c r="AD1319" t="s">
        <v>4751</v>
      </c>
      <c r="AE1319" t="s">
        <v>65</v>
      </c>
      <c r="AF1319" s="5">
        <v>44651</v>
      </c>
      <c r="AG1319" s="5">
        <v>44651</v>
      </c>
      <c r="AH1319" t="s">
        <v>66</v>
      </c>
    </row>
    <row r="1320" spans="1:34">
      <c r="A1320" t="s">
        <v>4752</v>
      </c>
      <c r="B1320" t="s">
        <v>54</v>
      </c>
      <c r="C1320" s="5">
        <v>44562</v>
      </c>
      <c r="D1320" s="5">
        <v>44651</v>
      </c>
      <c r="E1320" t="s">
        <v>46</v>
      </c>
      <c r="F1320" t="s">
        <v>98</v>
      </c>
      <c r="G1320" t="s">
        <v>99</v>
      </c>
      <c r="H1320" t="s">
        <v>99</v>
      </c>
      <c r="I1320" t="s">
        <v>212</v>
      </c>
      <c r="J1320" t="s">
        <v>599</v>
      </c>
      <c r="K1320" t="s">
        <v>1380</v>
      </c>
      <c r="L1320" t="s">
        <v>313</v>
      </c>
      <c r="M1320" t="s">
        <v>51</v>
      </c>
      <c r="N1320" t="s">
        <v>103</v>
      </c>
      <c r="O1320" t="s">
        <v>62</v>
      </c>
      <c r="P1320" t="s">
        <v>104</v>
      </c>
      <c r="Q1320" t="s">
        <v>62</v>
      </c>
      <c r="R1320" t="s">
        <v>4753</v>
      </c>
      <c r="S1320" t="s">
        <v>4753</v>
      </c>
      <c r="T1320" t="s">
        <v>4753</v>
      </c>
      <c r="U1320" t="s">
        <v>4753</v>
      </c>
      <c r="V1320" t="s">
        <v>4753</v>
      </c>
      <c r="W1320" t="s">
        <v>4753</v>
      </c>
      <c r="X1320" t="s">
        <v>4753</v>
      </c>
      <c r="Y1320" t="s">
        <v>4753</v>
      </c>
      <c r="Z1320" t="s">
        <v>4753</v>
      </c>
      <c r="AA1320" t="s">
        <v>4753</v>
      </c>
      <c r="AB1320" t="s">
        <v>4753</v>
      </c>
      <c r="AC1320" t="s">
        <v>4753</v>
      </c>
      <c r="AD1320" t="s">
        <v>4753</v>
      </c>
      <c r="AE1320" t="s">
        <v>65</v>
      </c>
      <c r="AF1320" s="5">
        <v>44651</v>
      </c>
      <c r="AG1320" s="5">
        <v>44651</v>
      </c>
      <c r="AH1320" t="s">
        <v>66</v>
      </c>
    </row>
    <row r="1321" spans="1:34">
      <c r="A1321" t="s">
        <v>4754</v>
      </c>
      <c r="B1321" t="s">
        <v>54</v>
      </c>
      <c r="C1321" s="5">
        <v>44562</v>
      </c>
      <c r="D1321" s="5">
        <v>44651</v>
      </c>
      <c r="E1321" t="s">
        <v>46</v>
      </c>
      <c r="F1321" t="s">
        <v>98</v>
      </c>
      <c r="G1321" t="s">
        <v>99</v>
      </c>
      <c r="H1321" t="s">
        <v>99</v>
      </c>
      <c r="I1321" t="s">
        <v>1683</v>
      </c>
      <c r="J1321" t="s">
        <v>4334</v>
      </c>
      <c r="K1321" t="s">
        <v>165</v>
      </c>
      <c r="L1321" t="s">
        <v>362</v>
      </c>
      <c r="M1321" t="s">
        <v>52</v>
      </c>
      <c r="N1321" t="s">
        <v>103</v>
      </c>
      <c r="O1321" t="s">
        <v>62</v>
      </c>
      <c r="P1321" t="s">
        <v>104</v>
      </c>
      <c r="Q1321" t="s">
        <v>62</v>
      </c>
      <c r="R1321" t="s">
        <v>4755</v>
      </c>
      <c r="S1321" t="s">
        <v>4755</v>
      </c>
      <c r="T1321" t="s">
        <v>4755</v>
      </c>
      <c r="U1321" t="s">
        <v>4755</v>
      </c>
      <c r="V1321" t="s">
        <v>4755</v>
      </c>
      <c r="W1321" t="s">
        <v>4755</v>
      </c>
      <c r="X1321" t="s">
        <v>4755</v>
      </c>
      <c r="Y1321" t="s">
        <v>4755</v>
      </c>
      <c r="Z1321" t="s">
        <v>4755</v>
      </c>
      <c r="AA1321" t="s">
        <v>4755</v>
      </c>
      <c r="AB1321" t="s">
        <v>4755</v>
      </c>
      <c r="AC1321" t="s">
        <v>4755</v>
      </c>
      <c r="AD1321" t="s">
        <v>4755</v>
      </c>
      <c r="AE1321" t="s">
        <v>65</v>
      </c>
      <c r="AF1321" s="5">
        <v>44651</v>
      </c>
      <c r="AG1321" s="5">
        <v>44651</v>
      </c>
      <c r="AH1321" t="s">
        <v>66</v>
      </c>
    </row>
    <row r="1322" spans="1:34">
      <c r="A1322" t="s">
        <v>4756</v>
      </c>
      <c r="B1322" t="s">
        <v>54</v>
      </c>
      <c r="C1322" s="5">
        <v>44562</v>
      </c>
      <c r="D1322" s="5">
        <v>44651</v>
      </c>
      <c r="E1322" t="s">
        <v>46</v>
      </c>
      <c r="F1322" t="s">
        <v>55</v>
      </c>
      <c r="G1322" t="s">
        <v>56</v>
      </c>
      <c r="H1322" t="s">
        <v>56</v>
      </c>
      <c r="I1322" t="s">
        <v>138</v>
      </c>
      <c r="J1322" t="s">
        <v>4757</v>
      </c>
      <c r="K1322" t="s">
        <v>230</v>
      </c>
      <c r="L1322" t="s">
        <v>1114</v>
      </c>
      <c r="M1322" t="s">
        <v>51</v>
      </c>
      <c r="N1322" t="s">
        <v>61</v>
      </c>
      <c r="O1322" t="s">
        <v>62</v>
      </c>
      <c r="P1322" t="s">
        <v>63</v>
      </c>
      <c r="Q1322" t="s">
        <v>62</v>
      </c>
      <c r="R1322" t="s">
        <v>4758</v>
      </c>
      <c r="S1322" t="s">
        <v>4758</v>
      </c>
      <c r="T1322" t="s">
        <v>4758</v>
      </c>
      <c r="U1322" t="s">
        <v>4758</v>
      </c>
      <c r="V1322" t="s">
        <v>4758</v>
      </c>
      <c r="W1322" t="s">
        <v>4758</v>
      </c>
      <c r="X1322" t="s">
        <v>4758</v>
      </c>
      <c r="Y1322" t="s">
        <v>4758</v>
      </c>
      <c r="Z1322" t="s">
        <v>4758</v>
      </c>
      <c r="AA1322" t="s">
        <v>4758</v>
      </c>
      <c r="AB1322" t="s">
        <v>4758</v>
      </c>
      <c r="AC1322" t="s">
        <v>4758</v>
      </c>
      <c r="AD1322" t="s">
        <v>4758</v>
      </c>
      <c r="AE1322" t="s">
        <v>65</v>
      </c>
      <c r="AF1322" s="5">
        <v>44651</v>
      </c>
      <c r="AG1322" s="5">
        <v>44651</v>
      </c>
      <c r="AH1322" t="s">
        <v>66</v>
      </c>
    </row>
    <row r="1323" spans="1:34">
      <c r="A1323" t="s">
        <v>4759</v>
      </c>
      <c r="B1323" t="s">
        <v>54</v>
      </c>
      <c r="C1323" s="5">
        <v>44562</v>
      </c>
      <c r="D1323" s="5">
        <v>44651</v>
      </c>
      <c r="E1323" t="s">
        <v>46</v>
      </c>
      <c r="F1323" t="s">
        <v>480</v>
      </c>
      <c r="G1323" t="s">
        <v>481</v>
      </c>
      <c r="H1323" t="s">
        <v>481</v>
      </c>
      <c r="I1323" t="s">
        <v>90</v>
      </c>
      <c r="J1323" t="s">
        <v>2075</v>
      </c>
      <c r="K1323" t="s">
        <v>1831</v>
      </c>
      <c r="L1323" t="s">
        <v>1977</v>
      </c>
      <c r="M1323" t="s">
        <v>51</v>
      </c>
      <c r="N1323" t="s">
        <v>483</v>
      </c>
      <c r="O1323" t="s">
        <v>62</v>
      </c>
      <c r="P1323" t="s">
        <v>484</v>
      </c>
      <c r="Q1323" t="s">
        <v>62</v>
      </c>
      <c r="R1323" t="s">
        <v>4760</v>
      </c>
      <c r="S1323" t="s">
        <v>4760</v>
      </c>
      <c r="T1323" t="s">
        <v>4760</v>
      </c>
      <c r="U1323" t="s">
        <v>4760</v>
      </c>
      <c r="V1323" t="s">
        <v>4760</v>
      </c>
      <c r="W1323" t="s">
        <v>4760</v>
      </c>
      <c r="X1323" t="s">
        <v>4760</v>
      </c>
      <c r="Y1323" t="s">
        <v>4760</v>
      </c>
      <c r="Z1323" t="s">
        <v>4760</v>
      </c>
      <c r="AA1323" t="s">
        <v>4760</v>
      </c>
      <c r="AB1323" t="s">
        <v>4760</v>
      </c>
      <c r="AC1323" t="s">
        <v>4760</v>
      </c>
      <c r="AD1323" t="s">
        <v>4760</v>
      </c>
      <c r="AE1323" t="s">
        <v>65</v>
      </c>
      <c r="AF1323" s="5">
        <v>44651</v>
      </c>
      <c r="AG1323" s="5">
        <v>44651</v>
      </c>
      <c r="AH1323" t="s">
        <v>66</v>
      </c>
    </row>
    <row r="1324" spans="1:34">
      <c r="A1324" t="s">
        <v>4761</v>
      </c>
      <c r="B1324" t="s">
        <v>54</v>
      </c>
      <c r="C1324" s="5">
        <v>44562</v>
      </c>
      <c r="D1324" s="5">
        <v>44651</v>
      </c>
      <c r="E1324" t="s">
        <v>46</v>
      </c>
      <c r="F1324" t="s">
        <v>161</v>
      </c>
      <c r="G1324" t="s">
        <v>162</v>
      </c>
      <c r="H1324" t="s">
        <v>162</v>
      </c>
      <c r="I1324" t="s">
        <v>4762</v>
      </c>
      <c r="J1324" t="s">
        <v>975</v>
      </c>
      <c r="K1324" t="s">
        <v>1559</v>
      </c>
      <c r="L1324" t="s">
        <v>500</v>
      </c>
      <c r="M1324" t="s">
        <v>52</v>
      </c>
      <c r="N1324" t="s">
        <v>61</v>
      </c>
      <c r="O1324" t="s">
        <v>62</v>
      </c>
      <c r="P1324" t="s">
        <v>63</v>
      </c>
      <c r="Q1324" t="s">
        <v>62</v>
      </c>
      <c r="R1324" t="s">
        <v>4763</v>
      </c>
      <c r="S1324" t="s">
        <v>4763</v>
      </c>
      <c r="T1324" t="s">
        <v>4763</v>
      </c>
      <c r="U1324" t="s">
        <v>4763</v>
      </c>
      <c r="V1324" t="s">
        <v>4763</v>
      </c>
      <c r="W1324" t="s">
        <v>4763</v>
      </c>
      <c r="X1324" t="s">
        <v>4763</v>
      </c>
      <c r="Y1324" t="s">
        <v>4763</v>
      </c>
      <c r="Z1324" t="s">
        <v>4763</v>
      </c>
      <c r="AA1324" t="s">
        <v>4763</v>
      </c>
      <c r="AB1324" t="s">
        <v>4763</v>
      </c>
      <c r="AC1324" t="s">
        <v>4763</v>
      </c>
      <c r="AD1324" t="s">
        <v>4763</v>
      </c>
      <c r="AE1324" t="s">
        <v>65</v>
      </c>
      <c r="AF1324" s="5">
        <v>44651</v>
      </c>
      <c r="AG1324" s="5">
        <v>44651</v>
      </c>
      <c r="AH1324" t="s">
        <v>66</v>
      </c>
    </row>
    <row r="1325" spans="1:34">
      <c r="A1325" t="s">
        <v>4764</v>
      </c>
      <c r="B1325" t="s">
        <v>54</v>
      </c>
      <c r="C1325" s="5">
        <v>44562</v>
      </c>
      <c r="D1325" s="5">
        <v>44651</v>
      </c>
      <c r="E1325" t="s">
        <v>46</v>
      </c>
      <c r="F1325" t="s">
        <v>161</v>
      </c>
      <c r="G1325" t="s">
        <v>162</v>
      </c>
      <c r="H1325" t="s">
        <v>162</v>
      </c>
      <c r="I1325" t="s">
        <v>880</v>
      </c>
      <c r="J1325" t="s">
        <v>1448</v>
      </c>
      <c r="K1325" t="s">
        <v>183</v>
      </c>
      <c r="L1325" t="s">
        <v>367</v>
      </c>
      <c r="M1325" t="s">
        <v>52</v>
      </c>
      <c r="N1325" t="s">
        <v>61</v>
      </c>
      <c r="O1325" t="s">
        <v>62</v>
      </c>
      <c r="P1325" t="s">
        <v>63</v>
      </c>
      <c r="Q1325" t="s">
        <v>62</v>
      </c>
      <c r="R1325" t="s">
        <v>4765</v>
      </c>
      <c r="S1325" t="s">
        <v>4765</v>
      </c>
      <c r="T1325" t="s">
        <v>4765</v>
      </c>
      <c r="U1325" t="s">
        <v>4765</v>
      </c>
      <c r="V1325" t="s">
        <v>4765</v>
      </c>
      <c r="W1325" t="s">
        <v>4765</v>
      </c>
      <c r="X1325" t="s">
        <v>4765</v>
      </c>
      <c r="Y1325" t="s">
        <v>4765</v>
      </c>
      <c r="Z1325" t="s">
        <v>4765</v>
      </c>
      <c r="AA1325" t="s">
        <v>4765</v>
      </c>
      <c r="AB1325" t="s">
        <v>4765</v>
      </c>
      <c r="AC1325" t="s">
        <v>4765</v>
      </c>
      <c r="AD1325" t="s">
        <v>4765</v>
      </c>
      <c r="AE1325" t="s">
        <v>65</v>
      </c>
      <c r="AF1325" s="5">
        <v>44651</v>
      </c>
      <c r="AG1325" s="5">
        <v>44651</v>
      </c>
      <c r="AH1325" t="s">
        <v>66</v>
      </c>
    </row>
    <row r="1326" spans="1:34">
      <c r="A1326" t="s">
        <v>4766</v>
      </c>
      <c r="B1326" t="s">
        <v>54</v>
      </c>
      <c r="C1326" s="5">
        <v>44562</v>
      </c>
      <c r="D1326" s="5">
        <v>44651</v>
      </c>
      <c r="E1326" t="s">
        <v>46</v>
      </c>
      <c r="F1326" t="s">
        <v>316</v>
      </c>
      <c r="G1326" t="s">
        <v>317</v>
      </c>
      <c r="H1326" t="s">
        <v>317</v>
      </c>
      <c r="I1326" t="s">
        <v>460</v>
      </c>
      <c r="J1326" t="s">
        <v>4767</v>
      </c>
      <c r="K1326" t="s">
        <v>268</v>
      </c>
      <c r="L1326" t="s">
        <v>1539</v>
      </c>
      <c r="M1326" t="s">
        <v>52</v>
      </c>
      <c r="N1326" t="s">
        <v>151</v>
      </c>
      <c r="O1326" t="s">
        <v>62</v>
      </c>
      <c r="P1326" t="s">
        <v>152</v>
      </c>
      <c r="Q1326" t="s">
        <v>62</v>
      </c>
      <c r="R1326" t="s">
        <v>4768</v>
      </c>
      <c r="S1326" t="s">
        <v>4768</v>
      </c>
      <c r="T1326" t="s">
        <v>4768</v>
      </c>
      <c r="U1326" t="s">
        <v>4768</v>
      </c>
      <c r="V1326" t="s">
        <v>4768</v>
      </c>
      <c r="W1326" t="s">
        <v>4768</v>
      </c>
      <c r="X1326" t="s">
        <v>4768</v>
      </c>
      <c r="Y1326" t="s">
        <v>4768</v>
      </c>
      <c r="Z1326" t="s">
        <v>4768</v>
      </c>
      <c r="AA1326" t="s">
        <v>4768</v>
      </c>
      <c r="AB1326" t="s">
        <v>4768</v>
      </c>
      <c r="AC1326" t="s">
        <v>4768</v>
      </c>
      <c r="AD1326" t="s">
        <v>4768</v>
      </c>
      <c r="AE1326" t="s">
        <v>65</v>
      </c>
      <c r="AF1326" s="5">
        <v>44651</v>
      </c>
      <c r="AG1326" s="5">
        <v>44651</v>
      </c>
      <c r="AH1326" t="s">
        <v>66</v>
      </c>
    </row>
    <row r="1327" spans="1:34">
      <c r="A1327" t="s">
        <v>4769</v>
      </c>
      <c r="B1327" t="s">
        <v>54</v>
      </c>
      <c r="C1327" s="5">
        <v>44562</v>
      </c>
      <c r="D1327" s="5">
        <v>44651</v>
      </c>
      <c r="E1327" t="s">
        <v>46</v>
      </c>
      <c r="F1327" t="s">
        <v>98</v>
      </c>
      <c r="G1327" t="s">
        <v>99</v>
      </c>
      <c r="H1327" t="s">
        <v>99</v>
      </c>
      <c r="I1327" t="s">
        <v>4002</v>
      </c>
      <c r="J1327" t="s">
        <v>629</v>
      </c>
      <c r="K1327" t="s">
        <v>367</v>
      </c>
      <c r="L1327" t="s">
        <v>577</v>
      </c>
      <c r="M1327" t="s">
        <v>51</v>
      </c>
      <c r="N1327" t="s">
        <v>103</v>
      </c>
      <c r="O1327" t="s">
        <v>62</v>
      </c>
      <c r="P1327" t="s">
        <v>104</v>
      </c>
      <c r="Q1327" t="s">
        <v>62</v>
      </c>
      <c r="R1327" t="s">
        <v>4770</v>
      </c>
      <c r="S1327" t="s">
        <v>4770</v>
      </c>
      <c r="T1327" t="s">
        <v>4770</v>
      </c>
      <c r="U1327" t="s">
        <v>4770</v>
      </c>
      <c r="V1327" t="s">
        <v>4770</v>
      </c>
      <c r="W1327" t="s">
        <v>4770</v>
      </c>
      <c r="X1327" t="s">
        <v>4770</v>
      </c>
      <c r="Y1327" t="s">
        <v>4770</v>
      </c>
      <c r="Z1327" t="s">
        <v>4770</v>
      </c>
      <c r="AA1327" t="s">
        <v>4770</v>
      </c>
      <c r="AB1327" t="s">
        <v>4770</v>
      </c>
      <c r="AC1327" t="s">
        <v>4770</v>
      </c>
      <c r="AD1327" t="s">
        <v>4770</v>
      </c>
      <c r="AE1327" t="s">
        <v>65</v>
      </c>
      <c r="AF1327" s="5">
        <v>44651</v>
      </c>
      <c r="AG1327" s="5">
        <v>44651</v>
      </c>
      <c r="AH1327" t="s">
        <v>66</v>
      </c>
    </row>
    <row r="1328" spans="1:34">
      <c r="A1328" t="s">
        <v>4771</v>
      </c>
      <c r="B1328" t="s">
        <v>54</v>
      </c>
      <c r="C1328" s="5">
        <v>44562</v>
      </c>
      <c r="D1328" s="5">
        <v>44651</v>
      </c>
      <c r="E1328" t="s">
        <v>46</v>
      </c>
      <c r="F1328" t="s">
        <v>98</v>
      </c>
      <c r="G1328" t="s">
        <v>99</v>
      </c>
      <c r="H1328" t="s">
        <v>99</v>
      </c>
      <c r="I1328" t="s">
        <v>191</v>
      </c>
      <c r="J1328" t="s">
        <v>4772</v>
      </c>
      <c r="K1328" t="s">
        <v>367</v>
      </c>
      <c r="L1328" t="s">
        <v>119</v>
      </c>
      <c r="M1328" t="s">
        <v>51</v>
      </c>
      <c r="N1328" t="s">
        <v>103</v>
      </c>
      <c r="O1328" t="s">
        <v>62</v>
      </c>
      <c r="P1328" t="s">
        <v>104</v>
      </c>
      <c r="Q1328" t="s">
        <v>62</v>
      </c>
      <c r="R1328" t="s">
        <v>4773</v>
      </c>
      <c r="S1328" t="s">
        <v>4773</v>
      </c>
      <c r="T1328" t="s">
        <v>4773</v>
      </c>
      <c r="U1328" t="s">
        <v>4773</v>
      </c>
      <c r="V1328" t="s">
        <v>4773</v>
      </c>
      <c r="W1328" t="s">
        <v>4773</v>
      </c>
      <c r="X1328" t="s">
        <v>4773</v>
      </c>
      <c r="Y1328" t="s">
        <v>4773</v>
      </c>
      <c r="Z1328" t="s">
        <v>4773</v>
      </c>
      <c r="AA1328" t="s">
        <v>4773</v>
      </c>
      <c r="AB1328" t="s">
        <v>4773</v>
      </c>
      <c r="AC1328" t="s">
        <v>4773</v>
      </c>
      <c r="AD1328" t="s">
        <v>4773</v>
      </c>
      <c r="AE1328" t="s">
        <v>65</v>
      </c>
      <c r="AF1328" s="5">
        <v>44651</v>
      </c>
      <c r="AG1328" s="5">
        <v>44651</v>
      </c>
      <c r="AH1328" t="s">
        <v>66</v>
      </c>
    </row>
    <row r="1329" spans="1:34">
      <c r="A1329" t="s">
        <v>4774</v>
      </c>
      <c r="B1329" t="s">
        <v>54</v>
      </c>
      <c r="C1329" s="5">
        <v>44562</v>
      </c>
      <c r="D1329" s="5">
        <v>44651</v>
      </c>
      <c r="E1329" t="s">
        <v>46</v>
      </c>
      <c r="F1329" t="s">
        <v>98</v>
      </c>
      <c r="G1329" t="s">
        <v>99</v>
      </c>
      <c r="H1329" t="s">
        <v>99</v>
      </c>
      <c r="I1329" t="s">
        <v>721</v>
      </c>
      <c r="J1329" t="s">
        <v>4775</v>
      </c>
      <c r="K1329" t="s">
        <v>375</v>
      </c>
      <c r="L1329" t="s">
        <v>101</v>
      </c>
      <c r="M1329" t="s">
        <v>51</v>
      </c>
      <c r="N1329" t="s">
        <v>103</v>
      </c>
      <c r="O1329" t="s">
        <v>62</v>
      </c>
      <c r="P1329" t="s">
        <v>104</v>
      </c>
      <c r="Q1329" t="s">
        <v>62</v>
      </c>
      <c r="R1329" t="s">
        <v>4776</v>
      </c>
      <c r="S1329" t="s">
        <v>4776</v>
      </c>
      <c r="T1329" t="s">
        <v>4776</v>
      </c>
      <c r="U1329" t="s">
        <v>4776</v>
      </c>
      <c r="V1329" t="s">
        <v>4776</v>
      </c>
      <c r="W1329" t="s">
        <v>4776</v>
      </c>
      <c r="X1329" t="s">
        <v>4776</v>
      </c>
      <c r="Y1329" t="s">
        <v>4776</v>
      </c>
      <c r="Z1329" t="s">
        <v>4776</v>
      </c>
      <c r="AA1329" t="s">
        <v>4776</v>
      </c>
      <c r="AB1329" t="s">
        <v>4776</v>
      </c>
      <c r="AC1329" t="s">
        <v>4776</v>
      </c>
      <c r="AD1329" t="s">
        <v>4776</v>
      </c>
      <c r="AE1329" t="s">
        <v>65</v>
      </c>
      <c r="AF1329" s="5">
        <v>44651</v>
      </c>
      <c r="AG1329" s="5">
        <v>44651</v>
      </c>
      <c r="AH1329" t="s">
        <v>66</v>
      </c>
    </row>
    <row r="1330" spans="1:34">
      <c r="A1330" t="s">
        <v>4777</v>
      </c>
      <c r="B1330" t="s">
        <v>54</v>
      </c>
      <c r="C1330" s="5">
        <v>44562</v>
      </c>
      <c r="D1330" s="5">
        <v>44651</v>
      </c>
      <c r="E1330" t="s">
        <v>46</v>
      </c>
      <c r="F1330" t="s">
        <v>719</v>
      </c>
      <c r="G1330" t="s">
        <v>720</v>
      </c>
      <c r="H1330" t="s">
        <v>720</v>
      </c>
      <c r="I1330" t="s">
        <v>498</v>
      </c>
      <c r="J1330" t="s">
        <v>4778</v>
      </c>
      <c r="K1330" t="s">
        <v>793</v>
      </c>
      <c r="L1330" t="s">
        <v>715</v>
      </c>
      <c r="M1330" t="s">
        <v>51</v>
      </c>
      <c r="N1330" t="s">
        <v>297</v>
      </c>
      <c r="O1330" t="s">
        <v>62</v>
      </c>
      <c r="P1330" t="s">
        <v>298</v>
      </c>
      <c r="Q1330" t="s">
        <v>62</v>
      </c>
      <c r="R1330" t="s">
        <v>4779</v>
      </c>
      <c r="S1330" t="s">
        <v>4779</v>
      </c>
      <c r="T1330" t="s">
        <v>4779</v>
      </c>
      <c r="U1330" t="s">
        <v>4779</v>
      </c>
      <c r="V1330" t="s">
        <v>4779</v>
      </c>
      <c r="W1330" t="s">
        <v>4779</v>
      </c>
      <c r="X1330" t="s">
        <v>4779</v>
      </c>
      <c r="Y1330" t="s">
        <v>4779</v>
      </c>
      <c r="Z1330" t="s">
        <v>4779</v>
      </c>
      <c r="AA1330" t="s">
        <v>4779</v>
      </c>
      <c r="AB1330" t="s">
        <v>4779</v>
      </c>
      <c r="AC1330" t="s">
        <v>4779</v>
      </c>
      <c r="AD1330" t="s">
        <v>4779</v>
      </c>
      <c r="AE1330" t="s">
        <v>65</v>
      </c>
      <c r="AF1330" s="5">
        <v>44651</v>
      </c>
      <c r="AG1330" s="5">
        <v>44651</v>
      </c>
      <c r="AH1330" t="s">
        <v>66</v>
      </c>
    </row>
    <row r="1331" spans="1:34">
      <c r="A1331" t="s">
        <v>4780</v>
      </c>
      <c r="B1331" t="s">
        <v>54</v>
      </c>
      <c r="C1331" s="5">
        <v>44562</v>
      </c>
      <c r="D1331" s="5">
        <v>44651</v>
      </c>
      <c r="E1331" t="s">
        <v>46</v>
      </c>
      <c r="F1331" t="s">
        <v>719</v>
      </c>
      <c r="G1331" t="s">
        <v>720</v>
      </c>
      <c r="H1331" t="s">
        <v>720</v>
      </c>
      <c r="I1331" t="s">
        <v>416</v>
      </c>
      <c r="J1331" t="s">
        <v>796</v>
      </c>
      <c r="K1331" t="s">
        <v>2129</v>
      </c>
      <c r="L1331" t="s">
        <v>188</v>
      </c>
      <c r="M1331" t="s">
        <v>52</v>
      </c>
      <c r="N1331" t="s">
        <v>297</v>
      </c>
      <c r="O1331" t="s">
        <v>62</v>
      </c>
      <c r="P1331" t="s">
        <v>298</v>
      </c>
      <c r="Q1331" t="s">
        <v>62</v>
      </c>
      <c r="R1331" t="s">
        <v>4781</v>
      </c>
      <c r="S1331" t="s">
        <v>4781</v>
      </c>
      <c r="T1331" t="s">
        <v>4781</v>
      </c>
      <c r="U1331" t="s">
        <v>4781</v>
      </c>
      <c r="V1331" t="s">
        <v>4781</v>
      </c>
      <c r="W1331" t="s">
        <v>4781</v>
      </c>
      <c r="X1331" t="s">
        <v>4781</v>
      </c>
      <c r="Y1331" t="s">
        <v>4781</v>
      </c>
      <c r="Z1331" t="s">
        <v>4781</v>
      </c>
      <c r="AA1331" t="s">
        <v>4781</v>
      </c>
      <c r="AB1331" t="s">
        <v>4781</v>
      </c>
      <c r="AC1331" t="s">
        <v>4781</v>
      </c>
      <c r="AD1331" t="s">
        <v>4781</v>
      </c>
      <c r="AE1331" t="s">
        <v>65</v>
      </c>
      <c r="AF1331" s="5">
        <v>44651</v>
      </c>
      <c r="AG1331" s="5">
        <v>44651</v>
      </c>
      <c r="AH1331" t="s">
        <v>66</v>
      </c>
    </row>
    <row r="1332" spans="1:34">
      <c r="A1332" t="s">
        <v>4782</v>
      </c>
      <c r="B1332" t="s">
        <v>54</v>
      </c>
      <c r="C1332" s="5">
        <v>44562</v>
      </c>
      <c r="D1332" s="5">
        <v>44651</v>
      </c>
      <c r="E1332" t="s">
        <v>46</v>
      </c>
      <c r="F1332" t="s">
        <v>719</v>
      </c>
      <c r="G1332" t="s">
        <v>720</v>
      </c>
      <c r="H1332" t="s">
        <v>720</v>
      </c>
      <c r="I1332" t="s">
        <v>257</v>
      </c>
      <c r="J1332" t="s">
        <v>4783</v>
      </c>
      <c r="K1332" t="s">
        <v>3618</v>
      </c>
      <c r="L1332" t="s">
        <v>4784</v>
      </c>
      <c r="M1332" t="s">
        <v>52</v>
      </c>
      <c r="N1332" t="s">
        <v>297</v>
      </c>
      <c r="O1332" t="s">
        <v>62</v>
      </c>
      <c r="P1332" t="s">
        <v>298</v>
      </c>
      <c r="Q1332" t="s">
        <v>62</v>
      </c>
      <c r="R1332" t="s">
        <v>4785</v>
      </c>
      <c r="S1332" t="s">
        <v>4785</v>
      </c>
      <c r="T1332" t="s">
        <v>4785</v>
      </c>
      <c r="U1332" t="s">
        <v>4785</v>
      </c>
      <c r="V1332" t="s">
        <v>4785</v>
      </c>
      <c r="W1332" t="s">
        <v>4785</v>
      </c>
      <c r="X1332" t="s">
        <v>4785</v>
      </c>
      <c r="Y1332" t="s">
        <v>4785</v>
      </c>
      <c r="Z1332" t="s">
        <v>4785</v>
      </c>
      <c r="AA1332" t="s">
        <v>4785</v>
      </c>
      <c r="AB1332" t="s">
        <v>4785</v>
      </c>
      <c r="AC1332" t="s">
        <v>4785</v>
      </c>
      <c r="AD1332" t="s">
        <v>4785</v>
      </c>
      <c r="AE1332" t="s">
        <v>65</v>
      </c>
      <c r="AF1332" s="5">
        <v>44651</v>
      </c>
      <c r="AG1332" s="5">
        <v>44651</v>
      </c>
      <c r="AH1332" t="s">
        <v>66</v>
      </c>
    </row>
    <row r="1333" spans="1:34">
      <c r="A1333" t="s">
        <v>4786</v>
      </c>
      <c r="B1333" t="s">
        <v>54</v>
      </c>
      <c r="C1333" s="5">
        <v>44562</v>
      </c>
      <c r="D1333" s="5">
        <v>44651</v>
      </c>
      <c r="E1333" t="s">
        <v>46</v>
      </c>
      <c r="F1333" t="s">
        <v>719</v>
      </c>
      <c r="G1333" t="s">
        <v>720</v>
      </c>
      <c r="H1333" t="s">
        <v>720</v>
      </c>
      <c r="I1333" t="s">
        <v>492</v>
      </c>
      <c r="J1333" t="s">
        <v>4787</v>
      </c>
      <c r="K1333" t="s">
        <v>2207</v>
      </c>
      <c r="L1333" t="s">
        <v>188</v>
      </c>
      <c r="M1333" t="s">
        <v>52</v>
      </c>
      <c r="N1333" t="s">
        <v>297</v>
      </c>
      <c r="O1333" t="s">
        <v>62</v>
      </c>
      <c r="P1333" t="s">
        <v>298</v>
      </c>
      <c r="Q1333" t="s">
        <v>62</v>
      </c>
      <c r="R1333" t="s">
        <v>4788</v>
      </c>
      <c r="S1333" t="s">
        <v>4788</v>
      </c>
      <c r="T1333" t="s">
        <v>4788</v>
      </c>
      <c r="U1333" t="s">
        <v>4788</v>
      </c>
      <c r="V1333" t="s">
        <v>4788</v>
      </c>
      <c r="W1333" t="s">
        <v>4788</v>
      </c>
      <c r="X1333" t="s">
        <v>4788</v>
      </c>
      <c r="Y1333" t="s">
        <v>4788</v>
      </c>
      <c r="Z1333" t="s">
        <v>4788</v>
      </c>
      <c r="AA1333" t="s">
        <v>4788</v>
      </c>
      <c r="AB1333" t="s">
        <v>4788</v>
      </c>
      <c r="AC1333" t="s">
        <v>4788</v>
      </c>
      <c r="AD1333" t="s">
        <v>4788</v>
      </c>
      <c r="AE1333" t="s">
        <v>65</v>
      </c>
      <c r="AF1333" s="5">
        <v>44651</v>
      </c>
      <c r="AG1333" s="5">
        <v>44651</v>
      </c>
      <c r="AH1333" t="s">
        <v>66</v>
      </c>
    </row>
    <row r="1334" spans="1:34">
      <c r="A1334" t="s">
        <v>4789</v>
      </c>
      <c r="B1334" t="s">
        <v>54</v>
      </c>
      <c r="C1334" s="5">
        <v>44562</v>
      </c>
      <c r="D1334" s="5">
        <v>44651</v>
      </c>
      <c r="E1334" t="s">
        <v>46</v>
      </c>
      <c r="F1334" t="s">
        <v>719</v>
      </c>
      <c r="G1334" t="s">
        <v>720</v>
      </c>
      <c r="H1334" t="s">
        <v>720</v>
      </c>
      <c r="I1334" t="s">
        <v>3236</v>
      </c>
      <c r="J1334" t="s">
        <v>1201</v>
      </c>
      <c r="K1334" t="s">
        <v>2010</v>
      </c>
      <c r="L1334" t="s">
        <v>388</v>
      </c>
      <c r="M1334" t="s">
        <v>51</v>
      </c>
      <c r="N1334" t="s">
        <v>297</v>
      </c>
      <c r="O1334" t="s">
        <v>62</v>
      </c>
      <c r="P1334" t="s">
        <v>298</v>
      </c>
      <c r="Q1334" t="s">
        <v>62</v>
      </c>
      <c r="R1334" t="s">
        <v>4790</v>
      </c>
      <c r="S1334" t="s">
        <v>4790</v>
      </c>
      <c r="T1334" t="s">
        <v>4790</v>
      </c>
      <c r="U1334" t="s">
        <v>4790</v>
      </c>
      <c r="V1334" t="s">
        <v>4790</v>
      </c>
      <c r="W1334" t="s">
        <v>4790</v>
      </c>
      <c r="X1334" t="s">
        <v>4790</v>
      </c>
      <c r="Y1334" t="s">
        <v>4790</v>
      </c>
      <c r="Z1334" t="s">
        <v>4790</v>
      </c>
      <c r="AA1334" t="s">
        <v>4790</v>
      </c>
      <c r="AB1334" t="s">
        <v>4790</v>
      </c>
      <c r="AC1334" t="s">
        <v>4790</v>
      </c>
      <c r="AD1334" t="s">
        <v>4790</v>
      </c>
      <c r="AE1334" t="s">
        <v>65</v>
      </c>
      <c r="AF1334" s="5">
        <v>44651</v>
      </c>
      <c r="AG1334" s="5">
        <v>44651</v>
      </c>
      <c r="AH1334" t="s">
        <v>66</v>
      </c>
    </row>
    <row r="1335" spans="1:34">
      <c r="A1335" t="s">
        <v>4791</v>
      </c>
      <c r="B1335" t="s">
        <v>54</v>
      </c>
      <c r="C1335" s="5">
        <v>44562</v>
      </c>
      <c r="D1335" s="5">
        <v>44651</v>
      </c>
      <c r="E1335" t="s">
        <v>46</v>
      </c>
      <c r="F1335" t="s">
        <v>719</v>
      </c>
      <c r="G1335" t="s">
        <v>720</v>
      </c>
      <c r="H1335" t="s">
        <v>720</v>
      </c>
      <c r="I1335" t="s">
        <v>664</v>
      </c>
      <c r="J1335" t="s">
        <v>4792</v>
      </c>
      <c r="K1335" t="s">
        <v>981</v>
      </c>
      <c r="L1335" t="s">
        <v>83</v>
      </c>
      <c r="M1335" t="s">
        <v>51</v>
      </c>
      <c r="N1335" t="s">
        <v>297</v>
      </c>
      <c r="O1335" t="s">
        <v>62</v>
      </c>
      <c r="P1335" t="s">
        <v>298</v>
      </c>
      <c r="Q1335" t="s">
        <v>62</v>
      </c>
      <c r="R1335" t="s">
        <v>4793</v>
      </c>
      <c r="S1335" t="s">
        <v>4793</v>
      </c>
      <c r="T1335" t="s">
        <v>4793</v>
      </c>
      <c r="U1335" t="s">
        <v>4793</v>
      </c>
      <c r="V1335" t="s">
        <v>4793</v>
      </c>
      <c r="W1335" t="s">
        <v>4793</v>
      </c>
      <c r="X1335" t="s">
        <v>4793</v>
      </c>
      <c r="Y1335" t="s">
        <v>4793</v>
      </c>
      <c r="Z1335" t="s">
        <v>4793</v>
      </c>
      <c r="AA1335" t="s">
        <v>4793</v>
      </c>
      <c r="AB1335" t="s">
        <v>4793</v>
      </c>
      <c r="AC1335" t="s">
        <v>4793</v>
      </c>
      <c r="AD1335" t="s">
        <v>4793</v>
      </c>
      <c r="AE1335" t="s">
        <v>65</v>
      </c>
      <c r="AF1335" s="5">
        <v>44651</v>
      </c>
      <c r="AG1335" s="5">
        <v>44651</v>
      </c>
      <c r="AH1335" t="s">
        <v>66</v>
      </c>
    </row>
    <row r="1336" spans="1:34">
      <c r="A1336" t="s">
        <v>4794</v>
      </c>
      <c r="B1336" t="s">
        <v>54</v>
      </c>
      <c r="C1336" s="5">
        <v>44562</v>
      </c>
      <c r="D1336" s="5">
        <v>44651</v>
      </c>
      <c r="E1336" t="s">
        <v>46</v>
      </c>
      <c r="F1336" t="s">
        <v>573</v>
      </c>
      <c r="G1336" t="s">
        <v>574</v>
      </c>
      <c r="H1336" t="s">
        <v>574</v>
      </c>
      <c r="I1336" t="s">
        <v>1386</v>
      </c>
      <c r="J1336" t="s">
        <v>4795</v>
      </c>
      <c r="K1336" t="s">
        <v>925</v>
      </c>
      <c r="L1336" t="s">
        <v>204</v>
      </c>
      <c r="M1336" t="s">
        <v>51</v>
      </c>
      <c r="N1336" t="s">
        <v>578</v>
      </c>
      <c r="O1336" t="s">
        <v>62</v>
      </c>
      <c r="P1336" t="s">
        <v>579</v>
      </c>
      <c r="Q1336" t="s">
        <v>62</v>
      </c>
      <c r="R1336" t="s">
        <v>4796</v>
      </c>
      <c r="S1336" t="s">
        <v>4796</v>
      </c>
      <c r="T1336" t="s">
        <v>4796</v>
      </c>
      <c r="U1336" t="s">
        <v>4796</v>
      </c>
      <c r="V1336" t="s">
        <v>4796</v>
      </c>
      <c r="W1336" t="s">
        <v>4796</v>
      </c>
      <c r="X1336" t="s">
        <v>4796</v>
      </c>
      <c r="Y1336" t="s">
        <v>4796</v>
      </c>
      <c r="Z1336" t="s">
        <v>4796</v>
      </c>
      <c r="AA1336" t="s">
        <v>4796</v>
      </c>
      <c r="AB1336" t="s">
        <v>4796</v>
      </c>
      <c r="AC1336" t="s">
        <v>4796</v>
      </c>
      <c r="AD1336" t="s">
        <v>4796</v>
      </c>
      <c r="AE1336" t="s">
        <v>65</v>
      </c>
      <c r="AF1336" s="5">
        <v>44651</v>
      </c>
      <c r="AG1336" s="5">
        <v>44651</v>
      </c>
      <c r="AH1336" t="s">
        <v>66</v>
      </c>
    </row>
    <row r="1337" spans="1:34">
      <c r="A1337" t="s">
        <v>4797</v>
      </c>
      <c r="B1337" t="s">
        <v>54</v>
      </c>
      <c r="C1337" s="5">
        <v>44562</v>
      </c>
      <c r="D1337" s="5">
        <v>44651</v>
      </c>
      <c r="E1337" t="s">
        <v>46</v>
      </c>
      <c r="F1337" t="s">
        <v>480</v>
      </c>
      <c r="G1337" t="s">
        <v>481</v>
      </c>
      <c r="H1337" t="s">
        <v>481</v>
      </c>
      <c r="I1337" t="s">
        <v>90</v>
      </c>
      <c r="J1337" t="s">
        <v>4798</v>
      </c>
      <c r="K1337" t="s">
        <v>1543</v>
      </c>
      <c r="L1337" t="s">
        <v>375</v>
      </c>
      <c r="M1337" t="s">
        <v>51</v>
      </c>
      <c r="N1337" t="s">
        <v>483</v>
      </c>
      <c r="O1337" t="s">
        <v>62</v>
      </c>
      <c r="P1337" t="s">
        <v>484</v>
      </c>
      <c r="Q1337" t="s">
        <v>62</v>
      </c>
      <c r="R1337" t="s">
        <v>4799</v>
      </c>
      <c r="S1337" t="s">
        <v>4799</v>
      </c>
      <c r="T1337" t="s">
        <v>4799</v>
      </c>
      <c r="U1337" t="s">
        <v>4799</v>
      </c>
      <c r="V1337" t="s">
        <v>4799</v>
      </c>
      <c r="W1337" t="s">
        <v>4799</v>
      </c>
      <c r="X1337" t="s">
        <v>4799</v>
      </c>
      <c r="Y1337" t="s">
        <v>4799</v>
      </c>
      <c r="Z1337" t="s">
        <v>4799</v>
      </c>
      <c r="AA1337" t="s">
        <v>4799</v>
      </c>
      <c r="AB1337" t="s">
        <v>4799</v>
      </c>
      <c r="AC1337" t="s">
        <v>4799</v>
      </c>
      <c r="AD1337" t="s">
        <v>4799</v>
      </c>
      <c r="AE1337" t="s">
        <v>65</v>
      </c>
      <c r="AF1337" s="5">
        <v>44651</v>
      </c>
      <c r="AG1337" s="5">
        <v>44651</v>
      </c>
      <c r="AH1337" t="s">
        <v>66</v>
      </c>
    </row>
    <row r="1338" spans="1:34">
      <c r="A1338" t="s">
        <v>4800</v>
      </c>
      <c r="B1338" t="s">
        <v>54</v>
      </c>
      <c r="C1338" s="5">
        <v>44562</v>
      </c>
      <c r="D1338" s="5">
        <v>44651</v>
      </c>
      <c r="E1338" t="s">
        <v>46</v>
      </c>
      <c r="F1338" t="s">
        <v>916</v>
      </c>
      <c r="G1338" t="s">
        <v>917</v>
      </c>
      <c r="H1338" t="s">
        <v>917</v>
      </c>
      <c r="I1338" t="s">
        <v>147</v>
      </c>
      <c r="J1338" t="s">
        <v>2312</v>
      </c>
      <c r="K1338" t="s">
        <v>188</v>
      </c>
      <c r="L1338" t="s">
        <v>1110</v>
      </c>
      <c r="M1338" t="s">
        <v>52</v>
      </c>
      <c r="N1338" t="s">
        <v>920</v>
      </c>
      <c r="O1338" t="s">
        <v>62</v>
      </c>
      <c r="P1338" t="s">
        <v>921</v>
      </c>
      <c r="Q1338" t="s">
        <v>62</v>
      </c>
      <c r="R1338" t="s">
        <v>4801</v>
      </c>
      <c r="S1338" t="s">
        <v>4801</v>
      </c>
      <c r="T1338" t="s">
        <v>4801</v>
      </c>
      <c r="U1338" t="s">
        <v>4801</v>
      </c>
      <c r="V1338" t="s">
        <v>4801</v>
      </c>
      <c r="W1338" t="s">
        <v>4801</v>
      </c>
      <c r="X1338" t="s">
        <v>4801</v>
      </c>
      <c r="Y1338" t="s">
        <v>4801</v>
      </c>
      <c r="Z1338" t="s">
        <v>4801</v>
      </c>
      <c r="AA1338" t="s">
        <v>4801</v>
      </c>
      <c r="AB1338" t="s">
        <v>4801</v>
      </c>
      <c r="AC1338" t="s">
        <v>4801</v>
      </c>
      <c r="AD1338" t="s">
        <v>4801</v>
      </c>
      <c r="AE1338" t="s">
        <v>65</v>
      </c>
      <c r="AF1338" s="5">
        <v>44651</v>
      </c>
      <c r="AG1338" s="5">
        <v>44651</v>
      </c>
      <c r="AH1338" t="s">
        <v>66</v>
      </c>
    </row>
    <row r="1339" spans="1:34">
      <c r="A1339" t="s">
        <v>4802</v>
      </c>
      <c r="B1339" t="s">
        <v>54</v>
      </c>
      <c r="C1339" s="5">
        <v>44562</v>
      </c>
      <c r="D1339" s="5">
        <v>44651</v>
      </c>
      <c r="E1339" t="s">
        <v>46</v>
      </c>
      <c r="F1339" t="s">
        <v>98</v>
      </c>
      <c r="G1339" t="s">
        <v>99</v>
      </c>
      <c r="H1339" t="s">
        <v>99</v>
      </c>
      <c r="I1339" t="s">
        <v>212</v>
      </c>
      <c r="J1339" t="s">
        <v>871</v>
      </c>
      <c r="K1339" t="s">
        <v>772</v>
      </c>
      <c r="L1339" t="s">
        <v>538</v>
      </c>
      <c r="M1339" t="s">
        <v>51</v>
      </c>
      <c r="N1339" t="s">
        <v>103</v>
      </c>
      <c r="O1339" t="s">
        <v>62</v>
      </c>
      <c r="P1339" t="s">
        <v>104</v>
      </c>
      <c r="Q1339" t="s">
        <v>62</v>
      </c>
      <c r="R1339" t="s">
        <v>4803</v>
      </c>
      <c r="S1339" t="s">
        <v>4803</v>
      </c>
      <c r="T1339" t="s">
        <v>4803</v>
      </c>
      <c r="U1339" t="s">
        <v>4803</v>
      </c>
      <c r="V1339" t="s">
        <v>4803</v>
      </c>
      <c r="W1339" t="s">
        <v>4803</v>
      </c>
      <c r="X1339" t="s">
        <v>4803</v>
      </c>
      <c r="Y1339" t="s">
        <v>4803</v>
      </c>
      <c r="Z1339" t="s">
        <v>4803</v>
      </c>
      <c r="AA1339" t="s">
        <v>4803</v>
      </c>
      <c r="AB1339" t="s">
        <v>4803</v>
      </c>
      <c r="AC1339" t="s">
        <v>4803</v>
      </c>
      <c r="AD1339" t="s">
        <v>4803</v>
      </c>
      <c r="AE1339" t="s">
        <v>65</v>
      </c>
      <c r="AF1339" s="5">
        <v>44651</v>
      </c>
      <c r="AG1339" s="5">
        <v>44651</v>
      </c>
      <c r="AH1339" t="s">
        <v>66</v>
      </c>
    </row>
    <row r="1340" spans="1:34">
      <c r="A1340" t="s">
        <v>4804</v>
      </c>
      <c r="B1340" t="s">
        <v>54</v>
      </c>
      <c r="C1340" s="5">
        <v>44562</v>
      </c>
      <c r="D1340" s="5">
        <v>44651</v>
      </c>
      <c r="E1340" t="s">
        <v>46</v>
      </c>
      <c r="F1340" t="s">
        <v>98</v>
      </c>
      <c r="G1340" t="s">
        <v>99</v>
      </c>
      <c r="H1340" t="s">
        <v>99</v>
      </c>
      <c r="I1340" t="s">
        <v>727</v>
      </c>
      <c r="J1340" t="s">
        <v>4805</v>
      </c>
      <c r="K1340" t="s">
        <v>2726</v>
      </c>
      <c r="L1340" t="s">
        <v>183</v>
      </c>
      <c r="M1340" t="s">
        <v>51</v>
      </c>
      <c r="N1340" t="s">
        <v>103</v>
      </c>
      <c r="O1340" t="s">
        <v>62</v>
      </c>
      <c r="P1340" t="s">
        <v>104</v>
      </c>
      <c r="Q1340" t="s">
        <v>62</v>
      </c>
      <c r="R1340" t="s">
        <v>4806</v>
      </c>
      <c r="S1340" t="s">
        <v>4806</v>
      </c>
      <c r="T1340" t="s">
        <v>4806</v>
      </c>
      <c r="U1340" t="s">
        <v>4806</v>
      </c>
      <c r="V1340" t="s">
        <v>4806</v>
      </c>
      <c r="W1340" t="s">
        <v>4806</v>
      </c>
      <c r="X1340" t="s">
        <v>4806</v>
      </c>
      <c r="Y1340" t="s">
        <v>4806</v>
      </c>
      <c r="Z1340" t="s">
        <v>4806</v>
      </c>
      <c r="AA1340" t="s">
        <v>4806</v>
      </c>
      <c r="AB1340" t="s">
        <v>4806</v>
      </c>
      <c r="AC1340" t="s">
        <v>4806</v>
      </c>
      <c r="AD1340" t="s">
        <v>4806</v>
      </c>
      <c r="AE1340" t="s">
        <v>65</v>
      </c>
      <c r="AF1340" s="5">
        <v>44651</v>
      </c>
      <c r="AG1340" s="5">
        <v>44651</v>
      </c>
      <c r="AH1340" t="s">
        <v>66</v>
      </c>
    </row>
    <row r="1341" spans="1:34">
      <c r="A1341" t="s">
        <v>4807</v>
      </c>
      <c r="B1341" t="s">
        <v>54</v>
      </c>
      <c r="C1341" s="5">
        <v>44562</v>
      </c>
      <c r="D1341" s="5">
        <v>44651</v>
      </c>
      <c r="E1341" t="s">
        <v>46</v>
      </c>
      <c r="F1341" t="s">
        <v>719</v>
      </c>
      <c r="G1341" t="s">
        <v>720</v>
      </c>
      <c r="H1341" t="s">
        <v>720</v>
      </c>
      <c r="I1341" t="s">
        <v>328</v>
      </c>
      <c r="J1341" t="s">
        <v>641</v>
      </c>
      <c r="K1341" t="s">
        <v>4808</v>
      </c>
      <c r="L1341" t="s">
        <v>2525</v>
      </c>
      <c r="M1341" t="s">
        <v>51</v>
      </c>
      <c r="N1341" t="s">
        <v>297</v>
      </c>
      <c r="O1341" t="s">
        <v>62</v>
      </c>
      <c r="P1341" t="s">
        <v>298</v>
      </c>
      <c r="Q1341" t="s">
        <v>62</v>
      </c>
      <c r="R1341" t="s">
        <v>4809</v>
      </c>
      <c r="S1341" t="s">
        <v>4809</v>
      </c>
      <c r="T1341" t="s">
        <v>4809</v>
      </c>
      <c r="U1341" t="s">
        <v>4809</v>
      </c>
      <c r="V1341" t="s">
        <v>4809</v>
      </c>
      <c r="W1341" t="s">
        <v>4809</v>
      </c>
      <c r="X1341" t="s">
        <v>4809</v>
      </c>
      <c r="Y1341" t="s">
        <v>4809</v>
      </c>
      <c r="Z1341" t="s">
        <v>4809</v>
      </c>
      <c r="AA1341" t="s">
        <v>4809</v>
      </c>
      <c r="AB1341" t="s">
        <v>4809</v>
      </c>
      <c r="AC1341" t="s">
        <v>4809</v>
      </c>
      <c r="AD1341" t="s">
        <v>4809</v>
      </c>
      <c r="AE1341" t="s">
        <v>65</v>
      </c>
      <c r="AF1341" s="5">
        <v>44651</v>
      </c>
      <c r="AG1341" s="5">
        <v>44651</v>
      </c>
      <c r="AH1341" t="s">
        <v>66</v>
      </c>
    </row>
    <row r="1342" spans="1:34">
      <c r="A1342" t="s">
        <v>4810</v>
      </c>
      <c r="B1342" t="s">
        <v>54</v>
      </c>
      <c r="C1342" s="5">
        <v>44562</v>
      </c>
      <c r="D1342" s="5">
        <v>44651</v>
      </c>
      <c r="E1342" t="s">
        <v>46</v>
      </c>
      <c r="F1342" t="s">
        <v>719</v>
      </c>
      <c r="G1342" t="s">
        <v>720</v>
      </c>
      <c r="H1342" t="s">
        <v>720</v>
      </c>
      <c r="I1342" t="s">
        <v>679</v>
      </c>
      <c r="J1342" t="s">
        <v>4811</v>
      </c>
      <c r="K1342" t="s">
        <v>3826</v>
      </c>
      <c r="L1342" t="s">
        <v>601</v>
      </c>
      <c r="M1342" t="s">
        <v>51</v>
      </c>
      <c r="N1342" t="s">
        <v>297</v>
      </c>
      <c r="O1342" t="s">
        <v>62</v>
      </c>
      <c r="P1342" t="s">
        <v>298</v>
      </c>
      <c r="Q1342" t="s">
        <v>62</v>
      </c>
      <c r="R1342" t="s">
        <v>4812</v>
      </c>
      <c r="S1342" t="s">
        <v>4812</v>
      </c>
      <c r="T1342" t="s">
        <v>4812</v>
      </c>
      <c r="U1342" t="s">
        <v>4812</v>
      </c>
      <c r="V1342" t="s">
        <v>4812</v>
      </c>
      <c r="W1342" t="s">
        <v>4812</v>
      </c>
      <c r="X1342" t="s">
        <v>4812</v>
      </c>
      <c r="Y1342" t="s">
        <v>4812</v>
      </c>
      <c r="Z1342" t="s">
        <v>4812</v>
      </c>
      <c r="AA1342" t="s">
        <v>4812</v>
      </c>
      <c r="AB1342" t="s">
        <v>4812</v>
      </c>
      <c r="AC1342" t="s">
        <v>4812</v>
      </c>
      <c r="AD1342" t="s">
        <v>4812</v>
      </c>
      <c r="AE1342" t="s">
        <v>65</v>
      </c>
      <c r="AF1342" s="5">
        <v>44651</v>
      </c>
      <c r="AG1342" s="5">
        <v>44651</v>
      </c>
      <c r="AH1342" t="s">
        <v>66</v>
      </c>
    </row>
    <row r="1343" spans="1:34">
      <c r="A1343" t="s">
        <v>4813</v>
      </c>
      <c r="B1343" t="s">
        <v>54</v>
      </c>
      <c r="C1343" s="5">
        <v>44562</v>
      </c>
      <c r="D1343" s="5">
        <v>44651</v>
      </c>
      <c r="E1343" t="s">
        <v>46</v>
      </c>
      <c r="F1343" t="s">
        <v>719</v>
      </c>
      <c r="G1343" t="s">
        <v>720</v>
      </c>
      <c r="H1343" t="s">
        <v>720</v>
      </c>
      <c r="I1343" t="s">
        <v>394</v>
      </c>
      <c r="J1343" t="s">
        <v>533</v>
      </c>
      <c r="K1343" t="s">
        <v>4814</v>
      </c>
      <c r="L1343" t="s">
        <v>1838</v>
      </c>
      <c r="M1343" t="s">
        <v>52</v>
      </c>
      <c r="N1343" t="s">
        <v>297</v>
      </c>
      <c r="O1343" t="s">
        <v>62</v>
      </c>
      <c r="P1343" t="s">
        <v>298</v>
      </c>
      <c r="Q1343" t="s">
        <v>62</v>
      </c>
      <c r="R1343" t="s">
        <v>4815</v>
      </c>
      <c r="S1343" t="s">
        <v>4815</v>
      </c>
      <c r="T1343" t="s">
        <v>4815</v>
      </c>
      <c r="U1343" t="s">
        <v>4815</v>
      </c>
      <c r="V1343" t="s">
        <v>4815</v>
      </c>
      <c r="W1343" t="s">
        <v>4815</v>
      </c>
      <c r="X1343" t="s">
        <v>4815</v>
      </c>
      <c r="Y1343" t="s">
        <v>4815</v>
      </c>
      <c r="Z1343" t="s">
        <v>4815</v>
      </c>
      <c r="AA1343" t="s">
        <v>4815</v>
      </c>
      <c r="AB1343" t="s">
        <v>4815</v>
      </c>
      <c r="AC1343" t="s">
        <v>4815</v>
      </c>
      <c r="AD1343" t="s">
        <v>4815</v>
      </c>
      <c r="AE1343" t="s">
        <v>65</v>
      </c>
      <c r="AF1343" s="5">
        <v>44651</v>
      </c>
      <c r="AG1343" s="5">
        <v>44651</v>
      </c>
      <c r="AH1343" t="s">
        <v>66</v>
      </c>
    </row>
    <row r="1344" spans="1:34">
      <c r="A1344" t="s">
        <v>4816</v>
      </c>
      <c r="B1344" t="s">
        <v>54</v>
      </c>
      <c r="C1344" s="5">
        <v>44562</v>
      </c>
      <c r="D1344" s="5">
        <v>44651</v>
      </c>
      <c r="E1344" t="s">
        <v>46</v>
      </c>
      <c r="F1344" t="s">
        <v>719</v>
      </c>
      <c r="G1344" t="s">
        <v>720</v>
      </c>
      <c r="H1344" t="s">
        <v>720</v>
      </c>
      <c r="I1344" t="s">
        <v>416</v>
      </c>
      <c r="J1344" t="s">
        <v>4817</v>
      </c>
      <c r="K1344" t="s">
        <v>447</v>
      </c>
      <c r="L1344" t="s">
        <v>60</v>
      </c>
      <c r="M1344" t="s">
        <v>51</v>
      </c>
      <c r="N1344" t="s">
        <v>297</v>
      </c>
      <c r="O1344" t="s">
        <v>62</v>
      </c>
      <c r="P1344" t="s">
        <v>298</v>
      </c>
      <c r="Q1344" t="s">
        <v>62</v>
      </c>
      <c r="R1344" t="s">
        <v>4818</v>
      </c>
      <c r="S1344" t="s">
        <v>4818</v>
      </c>
      <c r="T1344" t="s">
        <v>4818</v>
      </c>
      <c r="U1344" t="s">
        <v>4818</v>
      </c>
      <c r="V1344" t="s">
        <v>4818</v>
      </c>
      <c r="W1344" t="s">
        <v>4818</v>
      </c>
      <c r="X1344" t="s">
        <v>4818</v>
      </c>
      <c r="Y1344" t="s">
        <v>4818</v>
      </c>
      <c r="Z1344" t="s">
        <v>4818</v>
      </c>
      <c r="AA1344" t="s">
        <v>4818</v>
      </c>
      <c r="AB1344" t="s">
        <v>4818</v>
      </c>
      <c r="AC1344" t="s">
        <v>4818</v>
      </c>
      <c r="AD1344" t="s">
        <v>4818</v>
      </c>
      <c r="AE1344" t="s">
        <v>65</v>
      </c>
      <c r="AF1344" s="5">
        <v>44651</v>
      </c>
      <c r="AG1344" s="5">
        <v>44651</v>
      </c>
      <c r="AH1344" t="s">
        <v>66</v>
      </c>
    </row>
    <row r="1345" spans="1:34">
      <c r="A1345" t="s">
        <v>4819</v>
      </c>
      <c r="B1345" t="s">
        <v>54</v>
      </c>
      <c r="C1345" s="5">
        <v>44562</v>
      </c>
      <c r="D1345" s="5">
        <v>44651</v>
      </c>
      <c r="E1345" t="s">
        <v>46</v>
      </c>
      <c r="F1345" t="s">
        <v>719</v>
      </c>
      <c r="G1345" t="s">
        <v>720</v>
      </c>
      <c r="H1345" t="s">
        <v>720</v>
      </c>
      <c r="I1345" t="s">
        <v>328</v>
      </c>
      <c r="J1345" t="s">
        <v>4820</v>
      </c>
      <c r="K1345" t="s">
        <v>1745</v>
      </c>
      <c r="L1345" t="s">
        <v>1977</v>
      </c>
      <c r="M1345" t="s">
        <v>51</v>
      </c>
      <c r="N1345" t="s">
        <v>297</v>
      </c>
      <c r="O1345" t="s">
        <v>62</v>
      </c>
      <c r="P1345" t="s">
        <v>298</v>
      </c>
      <c r="Q1345" t="s">
        <v>62</v>
      </c>
      <c r="R1345" t="s">
        <v>4821</v>
      </c>
      <c r="S1345" t="s">
        <v>4821</v>
      </c>
      <c r="T1345" t="s">
        <v>4821</v>
      </c>
      <c r="U1345" t="s">
        <v>4821</v>
      </c>
      <c r="V1345" t="s">
        <v>4821</v>
      </c>
      <c r="W1345" t="s">
        <v>4821</v>
      </c>
      <c r="X1345" t="s">
        <v>4821</v>
      </c>
      <c r="Y1345" t="s">
        <v>4821</v>
      </c>
      <c r="Z1345" t="s">
        <v>4821</v>
      </c>
      <c r="AA1345" t="s">
        <v>4821</v>
      </c>
      <c r="AB1345" t="s">
        <v>4821</v>
      </c>
      <c r="AC1345" t="s">
        <v>4821</v>
      </c>
      <c r="AD1345" t="s">
        <v>4821</v>
      </c>
      <c r="AE1345" t="s">
        <v>65</v>
      </c>
      <c r="AF1345" s="5">
        <v>44651</v>
      </c>
      <c r="AG1345" s="5">
        <v>44651</v>
      </c>
      <c r="AH1345" t="s">
        <v>66</v>
      </c>
    </row>
    <row r="1346" spans="1:34">
      <c r="A1346" t="s">
        <v>4822</v>
      </c>
      <c r="B1346" t="s">
        <v>54</v>
      </c>
      <c r="C1346" s="5">
        <v>44562</v>
      </c>
      <c r="D1346" s="5">
        <v>44651</v>
      </c>
      <c r="E1346" t="s">
        <v>46</v>
      </c>
      <c r="F1346" t="s">
        <v>719</v>
      </c>
      <c r="G1346" t="s">
        <v>720</v>
      </c>
      <c r="H1346" t="s">
        <v>720</v>
      </c>
      <c r="I1346" t="s">
        <v>604</v>
      </c>
      <c r="J1346" t="s">
        <v>3671</v>
      </c>
      <c r="K1346" t="s">
        <v>872</v>
      </c>
      <c r="L1346" t="s">
        <v>2007</v>
      </c>
      <c r="M1346" t="s">
        <v>52</v>
      </c>
      <c r="N1346" t="s">
        <v>297</v>
      </c>
      <c r="O1346" t="s">
        <v>62</v>
      </c>
      <c r="P1346" t="s">
        <v>298</v>
      </c>
      <c r="Q1346" t="s">
        <v>62</v>
      </c>
      <c r="R1346" t="s">
        <v>4823</v>
      </c>
      <c r="S1346" t="s">
        <v>4823</v>
      </c>
      <c r="T1346" t="s">
        <v>4823</v>
      </c>
      <c r="U1346" t="s">
        <v>4823</v>
      </c>
      <c r="V1346" t="s">
        <v>4823</v>
      </c>
      <c r="W1346" t="s">
        <v>4823</v>
      </c>
      <c r="X1346" t="s">
        <v>4823</v>
      </c>
      <c r="Y1346" t="s">
        <v>4823</v>
      </c>
      <c r="Z1346" t="s">
        <v>4823</v>
      </c>
      <c r="AA1346" t="s">
        <v>4823</v>
      </c>
      <c r="AB1346" t="s">
        <v>4823</v>
      </c>
      <c r="AC1346" t="s">
        <v>4823</v>
      </c>
      <c r="AD1346" t="s">
        <v>4823</v>
      </c>
      <c r="AE1346" t="s">
        <v>65</v>
      </c>
      <c r="AF1346" s="5">
        <v>44651</v>
      </c>
      <c r="AG1346" s="5">
        <v>44651</v>
      </c>
      <c r="AH1346" t="s">
        <v>66</v>
      </c>
    </row>
    <row r="1347" spans="1:34">
      <c r="A1347" t="s">
        <v>4824</v>
      </c>
      <c r="B1347" t="s">
        <v>54</v>
      </c>
      <c r="C1347" s="5">
        <v>44562</v>
      </c>
      <c r="D1347" s="5">
        <v>44651</v>
      </c>
      <c r="E1347" t="s">
        <v>46</v>
      </c>
      <c r="F1347" t="s">
        <v>719</v>
      </c>
      <c r="G1347" t="s">
        <v>720</v>
      </c>
      <c r="H1347" t="s">
        <v>720</v>
      </c>
      <c r="I1347" t="s">
        <v>1426</v>
      </c>
      <c r="J1347" t="s">
        <v>2085</v>
      </c>
      <c r="K1347" t="s">
        <v>797</v>
      </c>
      <c r="L1347" t="s">
        <v>4825</v>
      </c>
      <c r="M1347" t="s">
        <v>52</v>
      </c>
      <c r="N1347" t="s">
        <v>297</v>
      </c>
      <c r="O1347" t="s">
        <v>62</v>
      </c>
      <c r="P1347" t="s">
        <v>298</v>
      </c>
      <c r="Q1347" t="s">
        <v>62</v>
      </c>
      <c r="R1347" t="s">
        <v>4826</v>
      </c>
      <c r="S1347" t="s">
        <v>4826</v>
      </c>
      <c r="T1347" t="s">
        <v>4826</v>
      </c>
      <c r="U1347" t="s">
        <v>4826</v>
      </c>
      <c r="V1347" t="s">
        <v>4826</v>
      </c>
      <c r="W1347" t="s">
        <v>4826</v>
      </c>
      <c r="X1347" t="s">
        <v>4826</v>
      </c>
      <c r="Y1347" t="s">
        <v>4826</v>
      </c>
      <c r="Z1347" t="s">
        <v>4826</v>
      </c>
      <c r="AA1347" t="s">
        <v>4826</v>
      </c>
      <c r="AB1347" t="s">
        <v>4826</v>
      </c>
      <c r="AC1347" t="s">
        <v>4826</v>
      </c>
      <c r="AD1347" t="s">
        <v>4826</v>
      </c>
      <c r="AE1347" t="s">
        <v>65</v>
      </c>
      <c r="AF1347" s="5">
        <v>44651</v>
      </c>
      <c r="AG1347" s="5">
        <v>44651</v>
      </c>
      <c r="AH1347" t="s">
        <v>66</v>
      </c>
    </row>
    <row r="1348" spans="1:34">
      <c r="A1348" t="s">
        <v>4827</v>
      </c>
      <c r="B1348" t="s">
        <v>54</v>
      </c>
      <c r="C1348" s="5">
        <v>44562</v>
      </c>
      <c r="D1348" s="5">
        <v>44651</v>
      </c>
      <c r="E1348" t="s">
        <v>46</v>
      </c>
      <c r="F1348" t="s">
        <v>719</v>
      </c>
      <c r="G1348" t="s">
        <v>720</v>
      </c>
      <c r="H1348" t="s">
        <v>720</v>
      </c>
      <c r="I1348" t="s">
        <v>2092</v>
      </c>
      <c r="J1348" t="s">
        <v>1310</v>
      </c>
      <c r="K1348" t="s">
        <v>412</v>
      </c>
      <c r="L1348" t="s">
        <v>2128</v>
      </c>
      <c r="M1348" t="s">
        <v>52</v>
      </c>
      <c r="N1348" t="s">
        <v>297</v>
      </c>
      <c r="O1348" t="s">
        <v>62</v>
      </c>
      <c r="P1348" t="s">
        <v>298</v>
      </c>
      <c r="Q1348" t="s">
        <v>62</v>
      </c>
      <c r="R1348" t="s">
        <v>4828</v>
      </c>
      <c r="S1348" t="s">
        <v>4828</v>
      </c>
      <c r="T1348" t="s">
        <v>4828</v>
      </c>
      <c r="U1348" t="s">
        <v>4828</v>
      </c>
      <c r="V1348" t="s">
        <v>4828</v>
      </c>
      <c r="W1348" t="s">
        <v>4828</v>
      </c>
      <c r="X1348" t="s">
        <v>4828</v>
      </c>
      <c r="Y1348" t="s">
        <v>4828</v>
      </c>
      <c r="Z1348" t="s">
        <v>4828</v>
      </c>
      <c r="AA1348" t="s">
        <v>4828</v>
      </c>
      <c r="AB1348" t="s">
        <v>4828</v>
      </c>
      <c r="AC1348" t="s">
        <v>4828</v>
      </c>
      <c r="AD1348" t="s">
        <v>4828</v>
      </c>
      <c r="AE1348" t="s">
        <v>65</v>
      </c>
      <c r="AF1348" s="5">
        <v>44651</v>
      </c>
      <c r="AG1348" s="5">
        <v>44651</v>
      </c>
      <c r="AH1348" t="s">
        <v>66</v>
      </c>
    </row>
    <row r="1349" spans="1:34">
      <c r="A1349" t="s">
        <v>4829</v>
      </c>
      <c r="B1349" t="s">
        <v>54</v>
      </c>
      <c r="C1349" s="5">
        <v>44562</v>
      </c>
      <c r="D1349" s="5">
        <v>44651</v>
      </c>
      <c r="E1349" t="s">
        <v>46</v>
      </c>
      <c r="F1349" t="s">
        <v>719</v>
      </c>
      <c r="G1349" t="s">
        <v>720</v>
      </c>
      <c r="H1349" t="s">
        <v>720</v>
      </c>
      <c r="I1349" t="s">
        <v>508</v>
      </c>
      <c r="J1349" t="s">
        <v>4830</v>
      </c>
      <c r="K1349" t="s">
        <v>214</v>
      </c>
      <c r="L1349" t="s">
        <v>2819</v>
      </c>
      <c r="M1349" t="s">
        <v>52</v>
      </c>
      <c r="N1349" t="s">
        <v>297</v>
      </c>
      <c r="O1349" t="s">
        <v>62</v>
      </c>
      <c r="P1349" t="s">
        <v>298</v>
      </c>
      <c r="Q1349" t="s">
        <v>62</v>
      </c>
      <c r="R1349" t="s">
        <v>4831</v>
      </c>
      <c r="S1349" t="s">
        <v>4831</v>
      </c>
      <c r="T1349" t="s">
        <v>4831</v>
      </c>
      <c r="U1349" t="s">
        <v>4831</v>
      </c>
      <c r="V1349" t="s">
        <v>4831</v>
      </c>
      <c r="W1349" t="s">
        <v>4831</v>
      </c>
      <c r="X1349" t="s">
        <v>4831</v>
      </c>
      <c r="Y1349" t="s">
        <v>4831</v>
      </c>
      <c r="Z1349" t="s">
        <v>4831</v>
      </c>
      <c r="AA1349" t="s">
        <v>4831</v>
      </c>
      <c r="AB1349" t="s">
        <v>4831</v>
      </c>
      <c r="AC1349" t="s">
        <v>4831</v>
      </c>
      <c r="AD1349" t="s">
        <v>4831</v>
      </c>
      <c r="AE1349" t="s">
        <v>65</v>
      </c>
      <c r="AF1349" s="5">
        <v>44651</v>
      </c>
      <c r="AG1349" s="5">
        <v>44651</v>
      </c>
      <c r="AH1349" t="s">
        <v>66</v>
      </c>
    </row>
    <row r="1350" spans="1:34">
      <c r="A1350" t="s">
        <v>4832</v>
      </c>
      <c r="B1350" t="s">
        <v>54</v>
      </c>
      <c r="C1350" s="5">
        <v>44562</v>
      </c>
      <c r="D1350" s="5">
        <v>44651</v>
      </c>
      <c r="E1350" t="s">
        <v>46</v>
      </c>
      <c r="F1350" t="s">
        <v>719</v>
      </c>
      <c r="G1350" t="s">
        <v>720</v>
      </c>
      <c r="H1350" t="s">
        <v>720</v>
      </c>
      <c r="I1350" t="s">
        <v>3136</v>
      </c>
      <c r="J1350" t="s">
        <v>1222</v>
      </c>
      <c r="K1350" t="s">
        <v>4833</v>
      </c>
      <c r="L1350" t="s">
        <v>362</v>
      </c>
      <c r="M1350" t="s">
        <v>51</v>
      </c>
      <c r="N1350" t="s">
        <v>297</v>
      </c>
      <c r="O1350" t="s">
        <v>62</v>
      </c>
      <c r="P1350" t="s">
        <v>298</v>
      </c>
      <c r="Q1350" t="s">
        <v>62</v>
      </c>
      <c r="R1350" t="s">
        <v>4834</v>
      </c>
      <c r="S1350" t="s">
        <v>4834</v>
      </c>
      <c r="T1350" t="s">
        <v>4834</v>
      </c>
      <c r="U1350" t="s">
        <v>4834</v>
      </c>
      <c r="V1350" t="s">
        <v>4834</v>
      </c>
      <c r="W1350" t="s">
        <v>4834</v>
      </c>
      <c r="X1350" t="s">
        <v>4834</v>
      </c>
      <c r="Y1350" t="s">
        <v>4834</v>
      </c>
      <c r="Z1350" t="s">
        <v>4834</v>
      </c>
      <c r="AA1350" t="s">
        <v>4834</v>
      </c>
      <c r="AB1350" t="s">
        <v>4834</v>
      </c>
      <c r="AC1350" t="s">
        <v>4834</v>
      </c>
      <c r="AD1350" t="s">
        <v>4834</v>
      </c>
      <c r="AE1350" t="s">
        <v>65</v>
      </c>
      <c r="AF1350" s="5">
        <v>44651</v>
      </c>
      <c r="AG1350" s="5">
        <v>44651</v>
      </c>
      <c r="AH1350" t="s">
        <v>66</v>
      </c>
    </row>
    <row r="1351" spans="1:34">
      <c r="A1351" t="s">
        <v>4835</v>
      </c>
      <c r="B1351" t="s">
        <v>54</v>
      </c>
      <c r="C1351" s="5">
        <v>44562</v>
      </c>
      <c r="D1351" s="5">
        <v>44651</v>
      </c>
      <c r="E1351" t="s">
        <v>46</v>
      </c>
      <c r="F1351" t="s">
        <v>719</v>
      </c>
      <c r="G1351" t="s">
        <v>720</v>
      </c>
      <c r="H1351" t="s">
        <v>720</v>
      </c>
      <c r="I1351" t="s">
        <v>710</v>
      </c>
      <c r="J1351" t="s">
        <v>4836</v>
      </c>
      <c r="K1351" t="s">
        <v>101</v>
      </c>
      <c r="L1351" t="s">
        <v>119</v>
      </c>
      <c r="M1351" t="s">
        <v>52</v>
      </c>
      <c r="N1351" t="s">
        <v>297</v>
      </c>
      <c r="O1351" t="s">
        <v>62</v>
      </c>
      <c r="P1351" t="s">
        <v>298</v>
      </c>
      <c r="Q1351" t="s">
        <v>62</v>
      </c>
      <c r="R1351" t="s">
        <v>4837</v>
      </c>
      <c r="S1351" t="s">
        <v>4837</v>
      </c>
      <c r="T1351" t="s">
        <v>4837</v>
      </c>
      <c r="U1351" t="s">
        <v>4837</v>
      </c>
      <c r="V1351" t="s">
        <v>4837</v>
      </c>
      <c r="W1351" t="s">
        <v>4837</v>
      </c>
      <c r="X1351" t="s">
        <v>4837</v>
      </c>
      <c r="Y1351" t="s">
        <v>4837</v>
      </c>
      <c r="Z1351" t="s">
        <v>4837</v>
      </c>
      <c r="AA1351" t="s">
        <v>4837</v>
      </c>
      <c r="AB1351" t="s">
        <v>4837</v>
      </c>
      <c r="AC1351" t="s">
        <v>4837</v>
      </c>
      <c r="AD1351" t="s">
        <v>4837</v>
      </c>
      <c r="AE1351" t="s">
        <v>65</v>
      </c>
      <c r="AF1351" s="5">
        <v>44651</v>
      </c>
      <c r="AG1351" s="5">
        <v>44651</v>
      </c>
      <c r="AH1351" t="s">
        <v>66</v>
      </c>
    </row>
    <row r="1352" spans="1:34">
      <c r="A1352" t="s">
        <v>4838</v>
      </c>
      <c r="B1352" t="s">
        <v>54</v>
      </c>
      <c r="C1352" s="5">
        <v>44562</v>
      </c>
      <c r="D1352" s="5">
        <v>44651</v>
      </c>
      <c r="E1352" t="s">
        <v>46</v>
      </c>
      <c r="F1352" t="s">
        <v>719</v>
      </c>
      <c r="G1352" t="s">
        <v>720</v>
      </c>
      <c r="H1352" t="s">
        <v>720</v>
      </c>
      <c r="I1352" t="s">
        <v>664</v>
      </c>
      <c r="J1352" t="s">
        <v>4839</v>
      </c>
      <c r="K1352" t="s">
        <v>2921</v>
      </c>
      <c r="L1352" t="s">
        <v>101</v>
      </c>
      <c r="M1352" t="s">
        <v>52</v>
      </c>
      <c r="N1352" t="s">
        <v>297</v>
      </c>
      <c r="O1352" t="s">
        <v>62</v>
      </c>
      <c r="P1352" t="s">
        <v>298</v>
      </c>
      <c r="Q1352" t="s">
        <v>62</v>
      </c>
      <c r="R1352" t="s">
        <v>4840</v>
      </c>
      <c r="S1352" t="s">
        <v>4840</v>
      </c>
      <c r="T1352" t="s">
        <v>4840</v>
      </c>
      <c r="U1352" t="s">
        <v>4840</v>
      </c>
      <c r="V1352" t="s">
        <v>4840</v>
      </c>
      <c r="W1352" t="s">
        <v>4840</v>
      </c>
      <c r="X1352" t="s">
        <v>4840</v>
      </c>
      <c r="Y1352" t="s">
        <v>4840</v>
      </c>
      <c r="Z1352" t="s">
        <v>4840</v>
      </c>
      <c r="AA1352" t="s">
        <v>4840</v>
      </c>
      <c r="AB1352" t="s">
        <v>4840</v>
      </c>
      <c r="AC1352" t="s">
        <v>4840</v>
      </c>
      <c r="AD1352" t="s">
        <v>4840</v>
      </c>
      <c r="AE1352" t="s">
        <v>65</v>
      </c>
      <c r="AF1352" s="5">
        <v>44651</v>
      </c>
      <c r="AG1352" s="5">
        <v>44651</v>
      </c>
      <c r="AH1352" t="s">
        <v>66</v>
      </c>
    </row>
    <row r="1353" spans="1:34">
      <c r="A1353" t="s">
        <v>4841</v>
      </c>
      <c r="B1353" t="s">
        <v>54</v>
      </c>
      <c r="C1353" s="5">
        <v>44562</v>
      </c>
      <c r="D1353" s="5">
        <v>44651</v>
      </c>
      <c r="E1353" t="s">
        <v>46</v>
      </c>
      <c r="F1353" t="s">
        <v>4842</v>
      </c>
      <c r="G1353" t="s">
        <v>4843</v>
      </c>
      <c r="H1353" t="s">
        <v>4843</v>
      </c>
      <c r="I1353" t="s">
        <v>1421</v>
      </c>
      <c r="J1353" t="s">
        <v>4844</v>
      </c>
      <c r="K1353" t="s">
        <v>413</v>
      </c>
      <c r="L1353" t="s">
        <v>101</v>
      </c>
      <c r="M1353" t="s">
        <v>52</v>
      </c>
      <c r="N1353" t="s">
        <v>3032</v>
      </c>
      <c r="O1353" t="s">
        <v>62</v>
      </c>
      <c r="P1353" t="s">
        <v>3033</v>
      </c>
      <c r="Q1353" t="s">
        <v>62</v>
      </c>
      <c r="R1353" t="s">
        <v>4845</v>
      </c>
      <c r="S1353" t="s">
        <v>4845</v>
      </c>
      <c r="T1353" t="s">
        <v>4845</v>
      </c>
      <c r="U1353" t="s">
        <v>4845</v>
      </c>
      <c r="V1353" t="s">
        <v>4845</v>
      </c>
      <c r="W1353" t="s">
        <v>4845</v>
      </c>
      <c r="X1353" t="s">
        <v>4845</v>
      </c>
      <c r="Y1353" t="s">
        <v>4845</v>
      </c>
      <c r="Z1353" t="s">
        <v>4845</v>
      </c>
      <c r="AA1353" t="s">
        <v>4845</v>
      </c>
      <c r="AB1353" t="s">
        <v>4845</v>
      </c>
      <c r="AC1353" t="s">
        <v>4845</v>
      </c>
      <c r="AD1353" t="s">
        <v>4845</v>
      </c>
      <c r="AE1353" t="s">
        <v>65</v>
      </c>
      <c r="AF1353" s="5">
        <v>44651</v>
      </c>
      <c r="AG1353" s="5">
        <v>44651</v>
      </c>
      <c r="AH1353" t="s">
        <v>66</v>
      </c>
    </row>
    <row r="1354" spans="1:34">
      <c r="A1354" t="s">
        <v>4846</v>
      </c>
      <c r="B1354" t="s">
        <v>54</v>
      </c>
      <c r="C1354" s="5">
        <v>44562</v>
      </c>
      <c r="D1354" s="5">
        <v>44651</v>
      </c>
      <c r="E1354" t="s">
        <v>46</v>
      </c>
      <c r="F1354" t="s">
        <v>4847</v>
      </c>
      <c r="G1354" t="s">
        <v>4848</v>
      </c>
      <c r="H1354" t="s">
        <v>4848</v>
      </c>
      <c r="I1354" t="s">
        <v>679</v>
      </c>
      <c r="J1354" t="s">
        <v>4849</v>
      </c>
      <c r="K1354" t="s">
        <v>188</v>
      </c>
      <c r="L1354" t="s">
        <v>3456</v>
      </c>
      <c r="M1354" t="s">
        <v>52</v>
      </c>
      <c r="N1354" t="s">
        <v>406</v>
      </c>
      <c r="O1354" t="s">
        <v>62</v>
      </c>
      <c r="P1354" t="s">
        <v>407</v>
      </c>
      <c r="Q1354" t="s">
        <v>62</v>
      </c>
      <c r="R1354" t="s">
        <v>4850</v>
      </c>
      <c r="S1354" t="s">
        <v>4850</v>
      </c>
      <c r="T1354" t="s">
        <v>4850</v>
      </c>
      <c r="U1354" t="s">
        <v>4850</v>
      </c>
      <c r="V1354" t="s">
        <v>4850</v>
      </c>
      <c r="W1354" t="s">
        <v>4850</v>
      </c>
      <c r="X1354" t="s">
        <v>4850</v>
      </c>
      <c r="Y1354" t="s">
        <v>4850</v>
      </c>
      <c r="Z1354" t="s">
        <v>4850</v>
      </c>
      <c r="AA1354" t="s">
        <v>4850</v>
      </c>
      <c r="AB1354" t="s">
        <v>4850</v>
      </c>
      <c r="AC1354" t="s">
        <v>4850</v>
      </c>
      <c r="AD1354" t="s">
        <v>4850</v>
      </c>
      <c r="AE1354" t="s">
        <v>65</v>
      </c>
      <c r="AF1354" s="5">
        <v>44651</v>
      </c>
      <c r="AG1354" s="5">
        <v>44651</v>
      </c>
      <c r="AH1354" t="s">
        <v>66</v>
      </c>
    </row>
    <row r="1355" spans="1:34">
      <c r="A1355" t="s">
        <v>4851</v>
      </c>
      <c r="B1355" t="s">
        <v>54</v>
      </c>
      <c r="C1355" s="5">
        <v>44562</v>
      </c>
      <c r="D1355" s="5">
        <v>44651</v>
      </c>
      <c r="E1355" t="s">
        <v>46</v>
      </c>
      <c r="F1355" t="s">
        <v>145</v>
      </c>
      <c r="G1355" t="s">
        <v>146</v>
      </c>
      <c r="H1355" t="s">
        <v>146</v>
      </c>
      <c r="I1355" t="s">
        <v>940</v>
      </c>
      <c r="J1355" t="s">
        <v>4852</v>
      </c>
      <c r="K1355" t="s">
        <v>330</v>
      </c>
      <c r="L1355" t="s">
        <v>1098</v>
      </c>
      <c r="M1355" t="s">
        <v>52</v>
      </c>
      <c r="N1355" t="s">
        <v>151</v>
      </c>
      <c r="O1355" t="s">
        <v>62</v>
      </c>
      <c r="P1355" t="s">
        <v>152</v>
      </c>
      <c r="Q1355" t="s">
        <v>62</v>
      </c>
      <c r="R1355" t="s">
        <v>4853</v>
      </c>
      <c r="S1355" t="s">
        <v>4853</v>
      </c>
      <c r="T1355" t="s">
        <v>4853</v>
      </c>
      <c r="U1355" t="s">
        <v>4853</v>
      </c>
      <c r="V1355" t="s">
        <v>4853</v>
      </c>
      <c r="W1355" t="s">
        <v>4853</v>
      </c>
      <c r="X1355" t="s">
        <v>4853</v>
      </c>
      <c r="Y1355" t="s">
        <v>4853</v>
      </c>
      <c r="Z1355" t="s">
        <v>4853</v>
      </c>
      <c r="AA1355" t="s">
        <v>4853</v>
      </c>
      <c r="AB1355" t="s">
        <v>4853</v>
      </c>
      <c r="AC1355" t="s">
        <v>4853</v>
      </c>
      <c r="AD1355" t="s">
        <v>4853</v>
      </c>
      <c r="AE1355" t="s">
        <v>65</v>
      </c>
      <c r="AF1355" s="5">
        <v>44651</v>
      </c>
      <c r="AG1355" s="5">
        <v>44651</v>
      </c>
      <c r="AH1355" t="s">
        <v>66</v>
      </c>
    </row>
    <row r="1356" spans="1:34">
      <c r="A1356" t="s">
        <v>4854</v>
      </c>
      <c r="B1356" t="s">
        <v>54</v>
      </c>
      <c r="C1356" s="5">
        <v>44562</v>
      </c>
      <c r="D1356" s="5">
        <v>44651</v>
      </c>
      <c r="E1356" t="s">
        <v>46</v>
      </c>
      <c r="F1356" t="s">
        <v>98</v>
      </c>
      <c r="G1356" t="s">
        <v>99</v>
      </c>
      <c r="H1356" t="s">
        <v>99</v>
      </c>
      <c r="I1356" t="s">
        <v>1069</v>
      </c>
      <c r="J1356" t="s">
        <v>3247</v>
      </c>
      <c r="K1356" t="s">
        <v>845</v>
      </c>
      <c r="L1356" t="s">
        <v>101</v>
      </c>
      <c r="M1356" t="s">
        <v>51</v>
      </c>
      <c r="N1356" t="s">
        <v>103</v>
      </c>
      <c r="O1356" t="s">
        <v>62</v>
      </c>
      <c r="P1356" t="s">
        <v>104</v>
      </c>
      <c r="Q1356" t="s">
        <v>62</v>
      </c>
      <c r="R1356" t="s">
        <v>4855</v>
      </c>
      <c r="S1356" t="s">
        <v>4855</v>
      </c>
      <c r="T1356" t="s">
        <v>4855</v>
      </c>
      <c r="U1356" t="s">
        <v>4855</v>
      </c>
      <c r="V1356" t="s">
        <v>4855</v>
      </c>
      <c r="W1356" t="s">
        <v>4855</v>
      </c>
      <c r="X1356" t="s">
        <v>4855</v>
      </c>
      <c r="Y1356" t="s">
        <v>4855</v>
      </c>
      <c r="Z1356" t="s">
        <v>4855</v>
      </c>
      <c r="AA1356" t="s">
        <v>4855</v>
      </c>
      <c r="AB1356" t="s">
        <v>4855</v>
      </c>
      <c r="AC1356" t="s">
        <v>4855</v>
      </c>
      <c r="AD1356" t="s">
        <v>4855</v>
      </c>
      <c r="AE1356" t="s">
        <v>65</v>
      </c>
      <c r="AF1356" s="5">
        <v>44651</v>
      </c>
      <c r="AG1356" s="5">
        <v>44651</v>
      </c>
      <c r="AH1356" t="s">
        <v>66</v>
      </c>
    </row>
    <row r="1357" spans="1:34">
      <c r="A1357" t="s">
        <v>4856</v>
      </c>
      <c r="B1357" t="s">
        <v>54</v>
      </c>
      <c r="C1357" s="5">
        <v>44562</v>
      </c>
      <c r="D1357" s="5">
        <v>44651</v>
      </c>
      <c r="E1357" t="s">
        <v>46</v>
      </c>
      <c r="F1357" t="s">
        <v>719</v>
      </c>
      <c r="G1357" t="s">
        <v>720</v>
      </c>
      <c r="H1357" t="s">
        <v>720</v>
      </c>
      <c r="I1357" t="s">
        <v>1426</v>
      </c>
      <c r="J1357" t="s">
        <v>2631</v>
      </c>
      <c r="K1357" t="s">
        <v>3025</v>
      </c>
      <c r="L1357" t="s">
        <v>4857</v>
      </c>
      <c r="M1357" t="s">
        <v>52</v>
      </c>
      <c r="N1357" t="s">
        <v>297</v>
      </c>
      <c r="O1357" t="s">
        <v>62</v>
      </c>
      <c r="P1357" t="s">
        <v>298</v>
      </c>
      <c r="Q1357" t="s">
        <v>62</v>
      </c>
      <c r="R1357" t="s">
        <v>4858</v>
      </c>
      <c r="S1357" t="s">
        <v>4858</v>
      </c>
      <c r="T1357" t="s">
        <v>4858</v>
      </c>
      <c r="U1357" t="s">
        <v>4858</v>
      </c>
      <c r="V1357" t="s">
        <v>4858</v>
      </c>
      <c r="W1357" t="s">
        <v>4858</v>
      </c>
      <c r="X1357" t="s">
        <v>4858</v>
      </c>
      <c r="Y1357" t="s">
        <v>4858</v>
      </c>
      <c r="Z1357" t="s">
        <v>4858</v>
      </c>
      <c r="AA1357" t="s">
        <v>4858</v>
      </c>
      <c r="AB1357" t="s">
        <v>4858</v>
      </c>
      <c r="AC1357" t="s">
        <v>4858</v>
      </c>
      <c r="AD1357" t="s">
        <v>4858</v>
      </c>
      <c r="AE1357" t="s">
        <v>65</v>
      </c>
      <c r="AF1357" s="5">
        <v>44651</v>
      </c>
      <c r="AG1357" s="5">
        <v>44651</v>
      </c>
      <c r="AH1357" t="s">
        <v>66</v>
      </c>
    </row>
    <row r="1358" spans="1:34">
      <c r="A1358" t="s">
        <v>4859</v>
      </c>
      <c r="B1358" t="s">
        <v>54</v>
      </c>
      <c r="C1358" s="5">
        <v>44562</v>
      </c>
      <c r="D1358" s="5">
        <v>44651</v>
      </c>
      <c r="E1358" t="s">
        <v>46</v>
      </c>
      <c r="F1358" t="s">
        <v>719</v>
      </c>
      <c r="G1358" t="s">
        <v>720</v>
      </c>
      <c r="H1358" t="s">
        <v>720</v>
      </c>
      <c r="I1358" t="s">
        <v>492</v>
      </c>
      <c r="J1358" t="s">
        <v>108</v>
      </c>
      <c r="K1358" t="s">
        <v>2288</v>
      </c>
      <c r="L1358" t="s">
        <v>4860</v>
      </c>
      <c r="M1358" t="s">
        <v>52</v>
      </c>
      <c r="N1358" t="s">
        <v>297</v>
      </c>
      <c r="O1358" t="s">
        <v>62</v>
      </c>
      <c r="P1358" t="s">
        <v>298</v>
      </c>
      <c r="Q1358" t="s">
        <v>62</v>
      </c>
      <c r="R1358" t="s">
        <v>4861</v>
      </c>
      <c r="S1358" t="s">
        <v>4861</v>
      </c>
      <c r="T1358" t="s">
        <v>4861</v>
      </c>
      <c r="U1358" t="s">
        <v>4861</v>
      </c>
      <c r="V1358" t="s">
        <v>4861</v>
      </c>
      <c r="W1358" t="s">
        <v>4861</v>
      </c>
      <c r="X1358" t="s">
        <v>4861</v>
      </c>
      <c r="Y1358" t="s">
        <v>4861</v>
      </c>
      <c r="Z1358" t="s">
        <v>4861</v>
      </c>
      <c r="AA1358" t="s">
        <v>4861</v>
      </c>
      <c r="AB1358" t="s">
        <v>4861</v>
      </c>
      <c r="AC1358" t="s">
        <v>4861</v>
      </c>
      <c r="AD1358" t="s">
        <v>4861</v>
      </c>
      <c r="AE1358" t="s">
        <v>65</v>
      </c>
      <c r="AF1358" s="5">
        <v>44651</v>
      </c>
      <c r="AG1358" s="5">
        <v>44651</v>
      </c>
      <c r="AH1358" t="s">
        <v>66</v>
      </c>
    </row>
    <row r="1359" spans="1:34">
      <c r="A1359" t="s">
        <v>4862</v>
      </c>
      <c r="B1359" t="s">
        <v>54</v>
      </c>
      <c r="C1359" s="5">
        <v>44562</v>
      </c>
      <c r="D1359" s="5">
        <v>44651</v>
      </c>
      <c r="E1359" t="s">
        <v>46</v>
      </c>
      <c r="F1359" t="s">
        <v>719</v>
      </c>
      <c r="G1359" t="s">
        <v>720</v>
      </c>
      <c r="H1359" t="s">
        <v>720</v>
      </c>
      <c r="I1359" t="s">
        <v>195</v>
      </c>
      <c r="J1359" t="s">
        <v>4863</v>
      </c>
      <c r="K1359" t="s">
        <v>577</v>
      </c>
      <c r="L1359" t="s">
        <v>427</v>
      </c>
      <c r="M1359" t="s">
        <v>51</v>
      </c>
      <c r="N1359" t="s">
        <v>297</v>
      </c>
      <c r="O1359" t="s">
        <v>62</v>
      </c>
      <c r="P1359" t="s">
        <v>298</v>
      </c>
      <c r="Q1359" t="s">
        <v>62</v>
      </c>
      <c r="R1359" t="s">
        <v>4864</v>
      </c>
      <c r="S1359" t="s">
        <v>4864</v>
      </c>
      <c r="T1359" t="s">
        <v>4864</v>
      </c>
      <c r="U1359" t="s">
        <v>4864</v>
      </c>
      <c r="V1359" t="s">
        <v>4864</v>
      </c>
      <c r="W1359" t="s">
        <v>4864</v>
      </c>
      <c r="X1359" t="s">
        <v>4864</v>
      </c>
      <c r="Y1359" t="s">
        <v>4864</v>
      </c>
      <c r="Z1359" t="s">
        <v>4864</v>
      </c>
      <c r="AA1359" t="s">
        <v>4864</v>
      </c>
      <c r="AB1359" t="s">
        <v>4864</v>
      </c>
      <c r="AC1359" t="s">
        <v>4864</v>
      </c>
      <c r="AD1359" t="s">
        <v>4864</v>
      </c>
      <c r="AE1359" t="s">
        <v>65</v>
      </c>
      <c r="AF1359" s="5">
        <v>44651</v>
      </c>
      <c r="AG1359" s="5">
        <v>44651</v>
      </c>
      <c r="AH1359" t="s">
        <v>66</v>
      </c>
    </row>
    <row r="1360" spans="1:34">
      <c r="A1360" t="s">
        <v>4865</v>
      </c>
      <c r="B1360" t="s">
        <v>54</v>
      </c>
      <c r="C1360" s="5">
        <v>44562</v>
      </c>
      <c r="D1360" s="5">
        <v>44651</v>
      </c>
      <c r="E1360" t="s">
        <v>46</v>
      </c>
      <c r="F1360" t="s">
        <v>719</v>
      </c>
      <c r="G1360" t="s">
        <v>720</v>
      </c>
      <c r="H1360" t="s">
        <v>720</v>
      </c>
      <c r="I1360" t="s">
        <v>1821</v>
      </c>
      <c r="J1360" t="s">
        <v>555</v>
      </c>
      <c r="K1360" t="s">
        <v>752</v>
      </c>
      <c r="L1360" t="s">
        <v>1026</v>
      </c>
      <c r="M1360" t="s">
        <v>51</v>
      </c>
      <c r="N1360" t="s">
        <v>297</v>
      </c>
      <c r="O1360" t="s">
        <v>62</v>
      </c>
      <c r="P1360" t="s">
        <v>298</v>
      </c>
      <c r="Q1360" t="s">
        <v>62</v>
      </c>
      <c r="R1360" t="s">
        <v>4866</v>
      </c>
      <c r="S1360" t="s">
        <v>4866</v>
      </c>
      <c r="T1360" t="s">
        <v>4866</v>
      </c>
      <c r="U1360" t="s">
        <v>4866</v>
      </c>
      <c r="V1360" t="s">
        <v>4866</v>
      </c>
      <c r="W1360" t="s">
        <v>4866</v>
      </c>
      <c r="X1360" t="s">
        <v>4866</v>
      </c>
      <c r="Y1360" t="s">
        <v>4866</v>
      </c>
      <c r="Z1360" t="s">
        <v>4866</v>
      </c>
      <c r="AA1360" t="s">
        <v>4866</v>
      </c>
      <c r="AB1360" t="s">
        <v>4866</v>
      </c>
      <c r="AC1360" t="s">
        <v>4866</v>
      </c>
      <c r="AD1360" t="s">
        <v>4866</v>
      </c>
      <c r="AE1360" t="s">
        <v>65</v>
      </c>
      <c r="AF1360" s="5">
        <v>44651</v>
      </c>
      <c r="AG1360" s="5">
        <v>44651</v>
      </c>
      <c r="AH1360" t="s">
        <v>66</v>
      </c>
    </row>
    <row r="1361" spans="1:34">
      <c r="A1361" t="s">
        <v>4867</v>
      </c>
      <c r="B1361" t="s">
        <v>54</v>
      </c>
      <c r="C1361" s="5">
        <v>44562</v>
      </c>
      <c r="D1361" s="5">
        <v>44651</v>
      </c>
      <c r="E1361" t="s">
        <v>46</v>
      </c>
      <c r="F1361" t="s">
        <v>719</v>
      </c>
      <c r="G1361" t="s">
        <v>720</v>
      </c>
      <c r="H1361" t="s">
        <v>720</v>
      </c>
      <c r="I1361" t="s">
        <v>604</v>
      </c>
      <c r="J1361" t="s">
        <v>4868</v>
      </c>
      <c r="K1361" t="s">
        <v>260</v>
      </c>
      <c r="L1361" t="s">
        <v>342</v>
      </c>
      <c r="M1361" t="s">
        <v>51</v>
      </c>
      <c r="N1361" t="s">
        <v>297</v>
      </c>
      <c r="O1361" t="s">
        <v>62</v>
      </c>
      <c r="P1361" t="s">
        <v>298</v>
      </c>
      <c r="Q1361" t="s">
        <v>62</v>
      </c>
      <c r="R1361" t="s">
        <v>4869</v>
      </c>
      <c r="S1361" t="s">
        <v>4869</v>
      </c>
      <c r="T1361" t="s">
        <v>4869</v>
      </c>
      <c r="U1361" t="s">
        <v>4869</v>
      </c>
      <c r="V1361" t="s">
        <v>4869</v>
      </c>
      <c r="W1361" t="s">
        <v>4869</v>
      </c>
      <c r="X1361" t="s">
        <v>4869</v>
      </c>
      <c r="Y1361" t="s">
        <v>4869</v>
      </c>
      <c r="Z1361" t="s">
        <v>4869</v>
      </c>
      <c r="AA1361" t="s">
        <v>4869</v>
      </c>
      <c r="AB1361" t="s">
        <v>4869</v>
      </c>
      <c r="AC1361" t="s">
        <v>4869</v>
      </c>
      <c r="AD1361" t="s">
        <v>4869</v>
      </c>
      <c r="AE1361" t="s">
        <v>65</v>
      </c>
      <c r="AF1361" s="5">
        <v>44651</v>
      </c>
      <c r="AG1361" s="5">
        <v>44651</v>
      </c>
      <c r="AH1361" t="s">
        <v>66</v>
      </c>
    </row>
    <row r="1362" spans="1:34">
      <c r="A1362" t="s">
        <v>4870</v>
      </c>
      <c r="B1362" t="s">
        <v>54</v>
      </c>
      <c r="C1362" s="5">
        <v>44562</v>
      </c>
      <c r="D1362" s="5">
        <v>44651</v>
      </c>
      <c r="E1362" t="s">
        <v>46</v>
      </c>
      <c r="F1362" t="s">
        <v>719</v>
      </c>
      <c r="G1362" t="s">
        <v>720</v>
      </c>
      <c r="H1362" t="s">
        <v>720</v>
      </c>
      <c r="I1362" t="s">
        <v>285</v>
      </c>
      <c r="J1362" t="s">
        <v>533</v>
      </c>
      <c r="K1362" t="s">
        <v>119</v>
      </c>
      <c r="L1362" t="s">
        <v>600</v>
      </c>
      <c r="M1362" t="s">
        <v>52</v>
      </c>
      <c r="N1362" t="s">
        <v>297</v>
      </c>
      <c r="O1362" t="s">
        <v>62</v>
      </c>
      <c r="P1362" t="s">
        <v>298</v>
      </c>
      <c r="Q1362" t="s">
        <v>62</v>
      </c>
      <c r="R1362" t="s">
        <v>4871</v>
      </c>
      <c r="S1362" t="s">
        <v>4871</v>
      </c>
      <c r="T1362" t="s">
        <v>4871</v>
      </c>
      <c r="U1362" t="s">
        <v>4871</v>
      </c>
      <c r="V1362" t="s">
        <v>4871</v>
      </c>
      <c r="W1362" t="s">
        <v>4871</v>
      </c>
      <c r="X1362" t="s">
        <v>4871</v>
      </c>
      <c r="Y1362" t="s">
        <v>4871</v>
      </c>
      <c r="Z1362" t="s">
        <v>4871</v>
      </c>
      <c r="AA1362" t="s">
        <v>4871</v>
      </c>
      <c r="AB1362" t="s">
        <v>4871</v>
      </c>
      <c r="AC1362" t="s">
        <v>4871</v>
      </c>
      <c r="AD1362" t="s">
        <v>4871</v>
      </c>
      <c r="AE1362" t="s">
        <v>65</v>
      </c>
      <c r="AF1362" s="5">
        <v>44651</v>
      </c>
      <c r="AG1362" s="5">
        <v>44651</v>
      </c>
      <c r="AH1362" t="s">
        <v>66</v>
      </c>
    </row>
    <row r="1363" spans="1:34">
      <c r="A1363" t="s">
        <v>4872</v>
      </c>
      <c r="B1363" t="s">
        <v>54</v>
      </c>
      <c r="C1363" s="5">
        <v>44562</v>
      </c>
      <c r="D1363" s="5">
        <v>44651</v>
      </c>
      <c r="E1363" t="s">
        <v>46</v>
      </c>
      <c r="F1363" t="s">
        <v>719</v>
      </c>
      <c r="G1363" t="s">
        <v>720</v>
      </c>
      <c r="H1363" t="s">
        <v>720</v>
      </c>
      <c r="I1363" t="s">
        <v>508</v>
      </c>
      <c r="J1363" t="s">
        <v>4873</v>
      </c>
      <c r="K1363" t="s">
        <v>896</v>
      </c>
      <c r="L1363" t="s">
        <v>171</v>
      </c>
      <c r="M1363" t="s">
        <v>51</v>
      </c>
      <c r="N1363" t="s">
        <v>297</v>
      </c>
      <c r="O1363" t="s">
        <v>62</v>
      </c>
      <c r="P1363" t="s">
        <v>298</v>
      </c>
      <c r="Q1363" t="s">
        <v>62</v>
      </c>
      <c r="R1363" t="s">
        <v>4874</v>
      </c>
      <c r="S1363" t="s">
        <v>4874</v>
      </c>
      <c r="T1363" t="s">
        <v>4874</v>
      </c>
      <c r="U1363" t="s">
        <v>4874</v>
      </c>
      <c r="V1363" t="s">
        <v>4874</v>
      </c>
      <c r="W1363" t="s">
        <v>4874</v>
      </c>
      <c r="X1363" t="s">
        <v>4874</v>
      </c>
      <c r="Y1363" t="s">
        <v>4874</v>
      </c>
      <c r="Z1363" t="s">
        <v>4874</v>
      </c>
      <c r="AA1363" t="s">
        <v>4874</v>
      </c>
      <c r="AB1363" t="s">
        <v>4874</v>
      </c>
      <c r="AC1363" t="s">
        <v>4874</v>
      </c>
      <c r="AD1363" t="s">
        <v>4874</v>
      </c>
      <c r="AE1363" t="s">
        <v>65</v>
      </c>
      <c r="AF1363" s="5">
        <v>44651</v>
      </c>
      <c r="AG1363" s="5">
        <v>44651</v>
      </c>
      <c r="AH1363" t="s">
        <v>66</v>
      </c>
    </row>
    <row r="1364" spans="1:34">
      <c r="A1364" t="s">
        <v>4875</v>
      </c>
      <c r="B1364" t="s">
        <v>54</v>
      </c>
      <c r="C1364" s="5">
        <v>44562</v>
      </c>
      <c r="D1364" s="5">
        <v>44651</v>
      </c>
      <c r="E1364" t="s">
        <v>46</v>
      </c>
      <c r="F1364" t="s">
        <v>719</v>
      </c>
      <c r="G1364" t="s">
        <v>720</v>
      </c>
      <c r="H1364" t="s">
        <v>720</v>
      </c>
      <c r="I1364" t="s">
        <v>202</v>
      </c>
      <c r="J1364" t="s">
        <v>4876</v>
      </c>
      <c r="K1364" t="s">
        <v>127</v>
      </c>
      <c r="L1364" t="s">
        <v>1643</v>
      </c>
      <c r="M1364" t="s">
        <v>51</v>
      </c>
      <c r="N1364" t="s">
        <v>297</v>
      </c>
      <c r="O1364" t="s">
        <v>62</v>
      </c>
      <c r="P1364" t="s">
        <v>298</v>
      </c>
      <c r="Q1364" t="s">
        <v>62</v>
      </c>
      <c r="R1364" t="s">
        <v>4877</v>
      </c>
      <c r="S1364" t="s">
        <v>4877</v>
      </c>
      <c r="T1364" t="s">
        <v>4877</v>
      </c>
      <c r="U1364" t="s">
        <v>4877</v>
      </c>
      <c r="V1364" t="s">
        <v>4877</v>
      </c>
      <c r="W1364" t="s">
        <v>4877</v>
      </c>
      <c r="X1364" t="s">
        <v>4877</v>
      </c>
      <c r="Y1364" t="s">
        <v>4877</v>
      </c>
      <c r="Z1364" t="s">
        <v>4877</v>
      </c>
      <c r="AA1364" t="s">
        <v>4877</v>
      </c>
      <c r="AB1364" t="s">
        <v>4877</v>
      </c>
      <c r="AC1364" t="s">
        <v>4877</v>
      </c>
      <c r="AD1364" t="s">
        <v>4877</v>
      </c>
      <c r="AE1364" t="s">
        <v>65</v>
      </c>
      <c r="AF1364" s="5">
        <v>44651</v>
      </c>
      <c r="AG1364" s="5">
        <v>44651</v>
      </c>
      <c r="AH1364" t="s">
        <v>66</v>
      </c>
    </row>
    <row r="1365" spans="1:34">
      <c r="A1365" t="s">
        <v>4878</v>
      </c>
      <c r="B1365" t="s">
        <v>54</v>
      </c>
      <c r="C1365" s="5">
        <v>44562</v>
      </c>
      <c r="D1365" s="5">
        <v>44651</v>
      </c>
      <c r="E1365" t="s">
        <v>46</v>
      </c>
      <c r="F1365" t="s">
        <v>161</v>
      </c>
      <c r="G1365" t="s">
        <v>162</v>
      </c>
      <c r="H1365" t="s">
        <v>162</v>
      </c>
      <c r="I1365" t="s">
        <v>1205</v>
      </c>
      <c r="J1365" t="s">
        <v>4879</v>
      </c>
      <c r="K1365" t="s">
        <v>362</v>
      </c>
      <c r="L1365" t="s">
        <v>548</v>
      </c>
      <c r="M1365" t="s">
        <v>52</v>
      </c>
      <c r="N1365" t="s">
        <v>61</v>
      </c>
      <c r="O1365" t="s">
        <v>62</v>
      </c>
      <c r="P1365" t="s">
        <v>63</v>
      </c>
      <c r="Q1365" t="s">
        <v>62</v>
      </c>
      <c r="R1365" t="s">
        <v>4880</v>
      </c>
      <c r="S1365" t="s">
        <v>4880</v>
      </c>
      <c r="T1365" t="s">
        <v>4880</v>
      </c>
      <c r="U1365" t="s">
        <v>4880</v>
      </c>
      <c r="V1365" t="s">
        <v>4880</v>
      </c>
      <c r="W1365" t="s">
        <v>4880</v>
      </c>
      <c r="X1365" t="s">
        <v>4880</v>
      </c>
      <c r="Y1365" t="s">
        <v>4880</v>
      </c>
      <c r="Z1365" t="s">
        <v>4880</v>
      </c>
      <c r="AA1365" t="s">
        <v>4880</v>
      </c>
      <c r="AB1365" t="s">
        <v>4880</v>
      </c>
      <c r="AC1365" t="s">
        <v>4880</v>
      </c>
      <c r="AD1365" t="s">
        <v>4880</v>
      </c>
      <c r="AE1365" t="s">
        <v>65</v>
      </c>
      <c r="AF1365" s="5">
        <v>44651</v>
      </c>
      <c r="AG1365" s="5">
        <v>44651</v>
      </c>
      <c r="AH1365" t="s">
        <v>66</v>
      </c>
    </row>
    <row r="1366" spans="1:34">
      <c r="A1366" t="s">
        <v>4881</v>
      </c>
      <c r="B1366" t="s">
        <v>54</v>
      </c>
      <c r="C1366" s="5">
        <v>44562</v>
      </c>
      <c r="D1366" s="5">
        <v>44651</v>
      </c>
      <c r="E1366" t="s">
        <v>46</v>
      </c>
      <c r="F1366" t="s">
        <v>161</v>
      </c>
      <c r="G1366" t="s">
        <v>162</v>
      </c>
      <c r="H1366" t="s">
        <v>162</v>
      </c>
      <c r="I1366" t="s">
        <v>4882</v>
      </c>
      <c r="J1366" t="s">
        <v>4883</v>
      </c>
      <c r="K1366" t="s">
        <v>2089</v>
      </c>
      <c r="L1366" t="s">
        <v>882</v>
      </c>
      <c r="M1366" t="s">
        <v>52</v>
      </c>
      <c r="N1366" t="s">
        <v>61</v>
      </c>
      <c r="O1366" t="s">
        <v>62</v>
      </c>
      <c r="P1366" t="s">
        <v>63</v>
      </c>
      <c r="Q1366" t="s">
        <v>62</v>
      </c>
      <c r="R1366" t="s">
        <v>4884</v>
      </c>
      <c r="S1366" t="s">
        <v>4884</v>
      </c>
      <c r="T1366" t="s">
        <v>4884</v>
      </c>
      <c r="U1366" t="s">
        <v>4884</v>
      </c>
      <c r="V1366" t="s">
        <v>4884</v>
      </c>
      <c r="W1366" t="s">
        <v>4884</v>
      </c>
      <c r="X1366" t="s">
        <v>4884</v>
      </c>
      <c r="Y1366" t="s">
        <v>4884</v>
      </c>
      <c r="Z1366" t="s">
        <v>4884</v>
      </c>
      <c r="AA1366" t="s">
        <v>4884</v>
      </c>
      <c r="AB1366" t="s">
        <v>4884</v>
      </c>
      <c r="AC1366" t="s">
        <v>4884</v>
      </c>
      <c r="AD1366" t="s">
        <v>4884</v>
      </c>
      <c r="AE1366" t="s">
        <v>65</v>
      </c>
      <c r="AF1366" s="5">
        <v>44651</v>
      </c>
      <c r="AG1366" s="5">
        <v>44651</v>
      </c>
      <c r="AH1366" t="s">
        <v>66</v>
      </c>
    </row>
    <row r="1367" spans="1:34">
      <c r="A1367" t="s">
        <v>4885</v>
      </c>
      <c r="B1367" t="s">
        <v>54</v>
      </c>
      <c r="C1367" s="5">
        <v>44562</v>
      </c>
      <c r="D1367" s="5">
        <v>44651</v>
      </c>
      <c r="E1367" t="s">
        <v>46</v>
      </c>
      <c r="F1367" t="s">
        <v>98</v>
      </c>
      <c r="G1367" t="s">
        <v>99</v>
      </c>
      <c r="H1367" t="s">
        <v>99</v>
      </c>
      <c r="I1367" t="s">
        <v>4163</v>
      </c>
      <c r="J1367" t="s">
        <v>4886</v>
      </c>
      <c r="K1367" t="s">
        <v>4887</v>
      </c>
      <c r="L1367" t="s">
        <v>171</v>
      </c>
      <c r="M1367" t="s">
        <v>51</v>
      </c>
      <c r="N1367" t="s">
        <v>103</v>
      </c>
      <c r="O1367" t="s">
        <v>62</v>
      </c>
      <c r="P1367" t="s">
        <v>104</v>
      </c>
      <c r="Q1367" t="s">
        <v>62</v>
      </c>
      <c r="R1367" t="s">
        <v>4888</v>
      </c>
      <c r="S1367" t="s">
        <v>4888</v>
      </c>
      <c r="T1367" t="s">
        <v>4888</v>
      </c>
      <c r="U1367" t="s">
        <v>4888</v>
      </c>
      <c r="V1367" t="s">
        <v>4888</v>
      </c>
      <c r="W1367" t="s">
        <v>4888</v>
      </c>
      <c r="X1367" t="s">
        <v>4888</v>
      </c>
      <c r="Y1367" t="s">
        <v>4888</v>
      </c>
      <c r="Z1367" t="s">
        <v>4888</v>
      </c>
      <c r="AA1367" t="s">
        <v>4888</v>
      </c>
      <c r="AB1367" t="s">
        <v>4888</v>
      </c>
      <c r="AC1367" t="s">
        <v>4888</v>
      </c>
      <c r="AD1367" t="s">
        <v>4888</v>
      </c>
      <c r="AE1367" t="s">
        <v>65</v>
      </c>
      <c r="AF1367" s="5">
        <v>44651</v>
      </c>
      <c r="AG1367" s="5">
        <v>44651</v>
      </c>
      <c r="AH1367" t="s">
        <v>66</v>
      </c>
    </row>
    <row r="1368" spans="1:34">
      <c r="A1368" t="s">
        <v>4889</v>
      </c>
      <c r="B1368" t="s">
        <v>54</v>
      </c>
      <c r="C1368" s="5">
        <v>44562</v>
      </c>
      <c r="D1368" s="5">
        <v>44651</v>
      </c>
      <c r="E1368" t="s">
        <v>46</v>
      </c>
      <c r="F1368" t="s">
        <v>719</v>
      </c>
      <c r="G1368" t="s">
        <v>720</v>
      </c>
      <c r="H1368" t="s">
        <v>720</v>
      </c>
      <c r="I1368" t="s">
        <v>436</v>
      </c>
      <c r="J1368" t="s">
        <v>4890</v>
      </c>
      <c r="K1368" t="s">
        <v>4744</v>
      </c>
      <c r="L1368" t="s">
        <v>634</v>
      </c>
      <c r="M1368" t="s">
        <v>52</v>
      </c>
      <c r="N1368" t="s">
        <v>297</v>
      </c>
      <c r="O1368" t="s">
        <v>62</v>
      </c>
      <c r="P1368" t="s">
        <v>298</v>
      </c>
      <c r="Q1368" t="s">
        <v>62</v>
      </c>
      <c r="R1368" t="s">
        <v>4891</v>
      </c>
      <c r="S1368" t="s">
        <v>4891</v>
      </c>
      <c r="T1368" t="s">
        <v>4891</v>
      </c>
      <c r="U1368" t="s">
        <v>4891</v>
      </c>
      <c r="V1368" t="s">
        <v>4891</v>
      </c>
      <c r="W1368" t="s">
        <v>4891</v>
      </c>
      <c r="X1368" t="s">
        <v>4891</v>
      </c>
      <c r="Y1368" t="s">
        <v>4891</v>
      </c>
      <c r="Z1368" t="s">
        <v>4891</v>
      </c>
      <c r="AA1368" t="s">
        <v>4891</v>
      </c>
      <c r="AB1368" t="s">
        <v>4891</v>
      </c>
      <c r="AC1368" t="s">
        <v>4891</v>
      </c>
      <c r="AD1368" t="s">
        <v>4891</v>
      </c>
      <c r="AE1368" t="s">
        <v>65</v>
      </c>
      <c r="AF1368" s="5">
        <v>44651</v>
      </c>
      <c r="AG1368" s="5">
        <v>44651</v>
      </c>
      <c r="AH1368" t="s">
        <v>66</v>
      </c>
    </row>
    <row r="1369" spans="1:34">
      <c r="A1369" t="s">
        <v>4892</v>
      </c>
      <c r="B1369" t="s">
        <v>54</v>
      </c>
      <c r="C1369" s="5">
        <v>44562</v>
      </c>
      <c r="D1369" s="5">
        <v>44651</v>
      </c>
      <c r="E1369" t="s">
        <v>46</v>
      </c>
      <c r="F1369" t="s">
        <v>719</v>
      </c>
      <c r="G1369" t="s">
        <v>720</v>
      </c>
      <c r="H1369" t="s">
        <v>720</v>
      </c>
      <c r="I1369" t="s">
        <v>558</v>
      </c>
      <c r="J1369" t="s">
        <v>4893</v>
      </c>
      <c r="K1369" t="s">
        <v>229</v>
      </c>
      <c r="L1369" t="s">
        <v>127</v>
      </c>
      <c r="M1369" t="s">
        <v>51</v>
      </c>
      <c r="N1369" t="s">
        <v>297</v>
      </c>
      <c r="O1369" t="s">
        <v>62</v>
      </c>
      <c r="P1369" t="s">
        <v>298</v>
      </c>
      <c r="Q1369" t="s">
        <v>62</v>
      </c>
      <c r="R1369" t="s">
        <v>4894</v>
      </c>
      <c r="S1369" t="s">
        <v>4894</v>
      </c>
      <c r="T1369" t="s">
        <v>4894</v>
      </c>
      <c r="U1369" t="s">
        <v>4894</v>
      </c>
      <c r="V1369" t="s">
        <v>4894</v>
      </c>
      <c r="W1369" t="s">
        <v>4894</v>
      </c>
      <c r="X1369" t="s">
        <v>4894</v>
      </c>
      <c r="Y1369" t="s">
        <v>4894</v>
      </c>
      <c r="Z1369" t="s">
        <v>4894</v>
      </c>
      <c r="AA1369" t="s">
        <v>4894</v>
      </c>
      <c r="AB1369" t="s">
        <v>4894</v>
      </c>
      <c r="AC1369" t="s">
        <v>4894</v>
      </c>
      <c r="AD1369" t="s">
        <v>4894</v>
      </c>
      <c r="AE1369" t="s">
        <v>65</v>
      </c>
      <c r="AF1369" s="5">
        <v>44651</v>
      </c>
      <c r="AG1369" s="5">
        <v>44651</v>
      </c>
      <c r="AH1369" t="s">
        <v>66</v>
      </c>
    </row>
    <row r="1370" spans="1:34">
      <c r="A1370" t="s">
        <v>4895</v>
      </c>
      <c r="B1370" t="s">
        <v>54</v>
      </c>
      <c r="C1370" s="5">
        <v>44562</v>
      </c>
      <c r="D1370" s="5">
        <v>44651</v>
      </c>
      <c r="E1370" t="s">
        <v>46</v>
      </c>
      <c r="F1370" t="s">
        <v>719</v>
      </c>
      <c r="G1370" t="s">
        <v>720</v>
      </c>
      <c r="H1370" t="s">
        <v>720</v>
      </c>
      <c r="I1370" t="s">
        <v>1426</v>
      </c>
      <c r="J1370" t="s">
        <v>791</v>
      </c>
      <c r="K1370" t="s">
        <v>119</v>
      </c>
      <c r="L1370" t="s">
        <v>937</v>
      </c>
      <c r="M1370" t="s">
        <v>51</v>
      </c>
      <c r="N1370" t="s">
        <v>297</v>
      </c>
      <c r="O1370" t="s">
        <v>62</v>
      </c>
      <c r="P1370" t="s">
        <v>298</v>
      </c>
      <c r="Q1370" t="s">
        <v>62</v>
      </c>
      <c r="R1370" t="s">
        <v>4896</v>
      </c>
      <c r="S1370" t="s">
        <v>4896</v>
      </c>
      <c r="T1370" t="s">
        <v>4896</v>
      </c>
      <c r="U1370" t="s">
        <v>4896</v>
      </c>
      <c r="V1370" t="s">
        <v>4896</v>
      </c>
      <c r="W1370" t="s">
        <v>4896</v>
      </c>
      <c r="X1370" t="s">
        <v>4896</v>
      </c>
      <c r="Y1370" t="s">
        <v>4896</v>
      </c>
      <c r="Z1370" t="s">
        <v>4896</v>
      </c>
      <c r="AA1370" t="s">
        <v>4896</v>
      </c>
      <c r="AB1370" t="s">
        <v>4896</v>
      </c>
      <c r="AC1370" t="s">
        <v>4896</v>
      </c>
      <c r="AD1370" t="s">
        <v>4896</v>
      </c>
      <c r="AE1370" t="s">
        <v>65</v>
      </c>
      <c r="AF1370" s="5">
        <v>44651</v>
      </c>
      <c r="AG1370" s="5">
        <v>44651</v>
      </c>
      <c r="AH1370" t="s">
        <v>66</v>
      </c>
    </row>
    <row r="1371" spans="1:34">
      <c r="A1371" t="s">
        <v>4897</v>
      </c>
      <c r="B1371" t="s">
        <v>54</v>
      </c>
      <c r="C1371" s="5">
        <v>44562</v>
      </c>
      <c r="D1371" s="5">
        <v>44651</v>
      </c>
      <c r="E1371" t="s">
        <v>46</v>
      </c>
      <c r="F1371" t="s">
        <v>719</v>
      </c>
      <c r="G1371" t="s">
        <v>720</v>
      </c>
      <c r="H1371" t="s">
        <v>720</v>
      </c>
      <c r="I1371" t="s">
        <v>130</v>
      </c>
      <c r="J1371" t="s">
        <v>4898</v>
      </c>
      <c r="K1371" t="s">
        <v>237</v>
      </c>
      <c r="L1371" t="s">
        <v>4899</v>
      </c>
      <c r="M1371" t="s">
        <v>51</v>
      </c>
      <c r="N1371" t="s">
        <v>297</v>
      </c>
      <c r="O1371" t="s">
        <v>62</v>
      </c>
      <c r="P1371" t="s">
        <v>298</v>
      </c>
      <c r="Q1371" t="s">
        <v>62</v>
      </c>
      <c r="R1371" t="s">
        <v>4900</v>
      </c>
      <c r="S1371" t="s">
        <v>4900</v>
      </c>
      <c r="T1371" t="s">
        <v>4900</v>
      </c>
      <c r="U1371" t="s">
        <v>4900</v>
      </c>
      <c r="V1371" t="s">
        <v>4900</v>
      </c>
      <c r="W1371" t="s">
        <v>4900</v>
      </c>
      <c r="X1371" t="s">
        <v>4900</v>
      </c>
      <c r="Y1371" t="s">
        <v>4900</v>
      </c>
      <c r="Z1371" t="s">
        <v>4900</v>
      </c>
      <c r="AA1371" t="s">
        <v>4900</v>
      </c>
      <c r="AB1371" t="s">
        <v>4900</v>
      </c>
      <c r="AC1371" t="s">
        <v>4900</v>
      </c>
      <c r="AD1371" t="s">
        <v>4900</v>
      </c>
      <c r="AE1371" t="s">
        <v>65</v>
      </c>
      <c r="AF1371" s="5">
        <v>44651</v>
      </c>
      <c r="AG1371" s="5">
        <v>44651</v>
      </c>
      <c r="AH1371" t="s">
        <v>66</v>
      </c>
    </row>
    <row r="1372" spans="1:34">
      <c r="A1372" t="s">
        <v>4901</v>
      </c>
      <c r="B1372" t="s">
        <v>54</v>
      </c>
      <c r="C1372" s="5">
        <v>44562</v>
      </c>
      <c r="D1372" s="5">
        <v>44651</v>
      </c>
      <c r="E1372" t="s">
        <v>46</v>
      </c>
      <c r="F1372" t="s">
        <v>719</v>
      </c>
      <c r="G1372" t="s">
        <v>720</v>
      </c>
      <c r="H1372" t="s">
        <v>720</v>
      </c>
      <c r="I1372" t="s">
        <v>212</v>
      </c>
      <c r="J1372" t="s">
        <v>4244</v>
      </c>
      <c r="K1372" t="s">
        <v>1254</v>
      </c>
      <c r="L1372" t="s">
        <v>388</v>
      </c>
      <c r="M1372" t="s">
        <v>52</v>
      </c>
      <c r="N1372" t="s">
        <v>297</v>
      </c>
      <c r="O1372" t="s">
        <v>62</v>
      </c>
      <c r="P1372" t="s">
        <v>298</v>
      </c>
      <c r="Q1372" t="s">
        <v>62</v>
      </c>
      <c r="R1372" t="s">
        <v>4902</v>
      </c>
      <c r="S1372" t="s">
        <v>4902</v>
      </c>
      <c r="T1372" t="s">
        <v>4902</v>
      </c>
      <c r="U1372" t="s">
        <v>4902</v>
      </c>
      <c r="V1372" t="s">
        <v>4902</v>
      </c>
      <c r="W1372" t="s">
        <v>4902</v>
      </c>
      <c r="X1372" t="s">
        <v>4902</v>
      </c>
      <c r="Y1372" t="s">
        <v>4902</v>
      </c>
      <c r="Z1372" t="s">
        <v>4902</v>
      </c>
      <c r="AA1372" t="s">
        <v>4902</v>
      </c>
      <c r="AB1372" t="s">
        <v>4902</v>
      </c>
      <c r="AC1372" t="s">
        <v>4902</v>
      </c>
      <c r="AD1372" t="s">
        <v>4902</v>
      </c>
      <c r="AE1372" t="s">
        <v>65</v>
      </c>
      <c r="AF1372" s="5">
        <v>44651</v>
      </c>
      <c r="AG1372" s="5">
        <v>44651</v>
      </c>
      <c r="AH1372" t="s">
        <v>66</v>
      </c>
    </row>
    <row r="1373" spans="1:34">
      <c r="A1373" t="s">
        <v>4903</v>
      </c>
      <c r="B1373" t="s">
        <v>54</v>
      </c>
      <c r="C1373" s="5">
        <v>44562</v>
      </c>
      <c r="D1373" s="5">
        <v>44651</v>
      </c>
      <c r="E1373" t="s">
        <v>46</v>
      </c>
      <c r="F1373" t="s">
        <v>719</v>
      </c>
      <c r="G1373" t="s">
        <v>720</v>
      </c>
      <c r="H1373" t="s">
        <v>720</v>
      </c>
      <c r="I1373" t="s">
        <v>57</v>
      </c>
      <c r="J1373" t="s">
        <v>2544</v>
      </c>
      <c r="K1373" t="s">
        <v>529</v>
      </c>
      <c r="L1373" t="s">
        <v>4904</v>
      </c>
      <c r="M1373" t="s">
        <v>51</v>
      </c>
      <c r="N1373" t="s">
        <v>297</v>
      </c>
      <c r="O1373" t="s">
        <v>62</v>
      </c>
      <c r="P1373" t="s">
        <v>298</v>
      </c>
      <c r="Q1373" t="s">
        <v>62</v>
      </c>
      <c r="R1373" t="s">
        <v>4905</v>
      </c>
      <c r="S1373" t="s">
        <v>4905</v>
      </c>
      <c r="T1373" t="s">
        <v>4905</v>
      </c>
      <c r="U1373" t="s">
        <v>4905</v>
      </c>
      <c r="V1373" t="s">
        <v>4905</v>
      </c>
      <c r="W1373" t="s">
        <v>4905</v>
      </c>
      <c r="X1373" t="s">
        <v>4905</v>
      </c>
      <c r="Y1373" t="s">
        <v>4905</v>
      </c>
      <c r="Z1373" t="s">
        <v>4905</v>
      </c>
      <c r="AA1373" t="s">
        <v>4905</v>
      </c>
      <c r="AB1373" t="s">
        <v>4905</v>
      </c>
      <c r="AC1373" t="s">
        <v>4905</v>
      </c>
      <c r="AD1373" t="s">
        <v>4905</v>
      </c>
      <c r="AE1373" t="s">
        <v>65</v>
      </c>
      <c r="AF1373" s="5">
        <v>44651</v>
      </c>
      <c r="AG1373" s="5">
        <v>44651</v>
      </c>
      <c r="AH1373" t="s">
        <v>66</v>
      </c>
    </row>
    <row r="1374" spans="1:34">
      <c r="A1374" t="s">
        <v>4906</v>
      </c>
      <c r="B1374" t="s">
        <v>54</v>
      </c>
      <c r="C1374" s="5">
        <v>44562</v>
      </c>
      <c r="D1374" s="5">
        <v>44651</v>
      </c>
      <c r="E1374" t="s">
        <v>46</v>
      </c>
      <c r="F1374" t="s">
        <v>719</v>
      </c>
      <c r="G1374" t="s">
        <v>720</v>
      </c>
      <c r="H1374" t="s">
        <v>720</v>
      </c>
      <c r="I1374" t="s">
        <v>349</v>
      </c>
      <c r="J1374" t="s">
        <v>4907</v>
      </c>
      <c r="K1374" t="s">
        <v>367</v>
      </c>
      <c r="L1374" t="s">
        <v>482</v>
      </c>
      <c r="M1374" t="s">
        <v>51</v>
      </c>
      <c r="N1374" t="s">
        <v>297</v>
      </c>
      <c r="O1374" t="s">
        <v>62</v>
      </c>
      <c r="P1374" t="s">
        <v>298</v>
      </c>
      <c r="Q1374" t="s">
        <v>62</v>
      </c>
      <c r="R1374" t="s">
        <v>4908</v>
      </c>
      <c r="S1374" t="s">
        <v>4908</v>
      </c>
      <c r="T1374" t="s">
        <v>4908</v>
      </c>
      <c r="U1374" t="s">
        <v>4908</v>
      </c>
      <c r="V1374" t="s">
        <v>4908</v>
      </c>
      <c r="W1374" t="s">
        <v>4908</v>
      </c>
      <c r="X1374" t="s">
        <v>4908</v>
      </c>
      <c r="Y1374" t="s">
        <v>4908</v>
      </c>
      <c r="Z1374" t="s">
        <v>4908</v>
      </c>
      <c r="AA1374" t="s">
        <v>4908</v>
      </c>
      <c r="AB1374" t="s">
        <v>4908</v>
      </c>
      <c r="AC1374" t="s">
        <v>4908</v>
      </c>
      <c r="AD1374" t="s">
        <v>4908</v>
      </c>
      <c r="AE1374" t="s">
        <v>65</v>
      </c>
      <c r="AF1374" s="5">
        <v>44651</v>
      </c>
      <c r="AG1374" s="5">
        <v>44651</v>
      </c>
      <c r="AH1374" t="s">
        <v>66</v>
      </c>
    </row>
    <row r="1375" spans="1:34">
      <c r="A1375" t="s">
        <v>4909</v>
      </c>
      <c r="B1375" t="s">
        <v>54</v>
      </c>
      <c r="C1375" s="5">
        <v>44562</v>
      </c>
      <c r="D1375" s="5">
        <v>44651</v>
      </c>
      <c r="E1375" t="s">
        <v>46</v>
      </c>
      <c r="F1375" t="s">
        <v>719</v>
      </c>
      <c r="G1375" t="s">
        <v>720</v>
      </c>
      <c r="H1375" t="s">
        <v>720</v>
      </c>
      <c r="I1375" t="s">
        <v>604</v>
      </c>
      <c r="J1375" t="s">
        <v>4910</v>
      </c>
      <c r="K1375" t="s">
        <v>3812</v>
      </c>
      <c r="L1375" t="s">
        <v>4911</v>
      </c>
      <c r="M1375" t="s">
        <v>52</v>
      </c>
      <c r="N1375" t="s">
        <v>297</v>
      </c>
      <c r="O1375" t="s">
        <v>62</v>
      </c>
      <c r="P1375" t="s">
        <v>298</v>
      </c>
      <c r="Q1375" t="s">
        <v>62</v>
      </c>
      <c r="R1375" t="s">
        <v>4912</v>
      </c>
      <c r="S1375" t="s">
        <v>4912</v>
      </c>
      <c r="T1375" t="s">
        <v>4912</v>
      </c>
      <c r="U1375" t="s">
        <v>4912</v>
      </c>
      <c r="V1375" t="s">
        <v>4912</v>
      </c>
      <c r="W1375" t="s">
        <v>4912</v>
      </c>
      <c r="X1375" t="s">
        <v>4912</v>
      </c>
      <c r="Y1375" t="s">
        <v>4912</v>
      </c>
      <c r="Z1375" t="s">
        <v>4912</v>
      </c>
      <c r="AA1375" t="s">
        <v>4912</v>
      </c>
      <c r="AB1375" t="s">
        <v>4912</v>
      </c>
      <c r="AC1375" t="s">
        <v>4912</v>
      </c>
      <c r="AD1375" t="s">
        <v>4912</v>
      </c>
      <c r="AE1375" t="s">
        <v>65</v>
      </c>
      <c r="AF1375" s="5">
        <v>44651</v>
      </c>
      <c r="AG1375" s="5">
        <v>44651</v>
      </c>
      <c r="AH1375" t="s">
        <v>66</v>
      </c>
    </row>
    <row r="1376" spans="1:34">
      <c r="A1376" t="s">
        <v>4913</v>
      </c>
      <c r="B1376" t="s">
        <v>54</v>
      </c>
      <c r="C1376" s="5">
        <v>44562</v>
      </c>
      <c r="D1376" s="5">
        <v>44651</v>
      </c>
      <c r="E1376" t="s">
        <v>46</v>
      </c>
      <c r="F1376" t="s">
        <v>719</v>
      </c>
      <c r="G1376" t="s">
        <v>720</v>
      </c>
      <c r="H1376" t="s">
        <v>720</v>
      </c>
      <c r="I1376" t="s">
        <v>558</v>
      </c>
      <c r="J1376" t="s">
        <v>4914</v>
      </c>
      <c r="K1376" t="s">
        <v>267</v>
      </c>
      <c r="L1376" t="s">
        <v>601</v>
      </c>
      <c r="M1376" t="s">
        <v>51</v>
      </c>
      <c r="N1376" t="s">
        <v>297</v>
      </c>
      <c r="O1376" t="s">
        <v>62</v>
      </c>
      <c r="P1376" t="s">
        <v>298</v>
      </c>
      <c r="Q1376" t="s">
        <v>62</v>
      </c>
      <c r="R1376" t="s">
        <v>4915</v>
      </c>
      <c r="S1376" t="s">
        <v>4915</v>
      </c>
      <c r="T1376" t="s">
        <v>4915</v>
      </c>
      <c r="U1376" t="s">
        <v>4915</v>
      </c>
      <c r="V1376" t="s">
        <v>4915</v>
      </c>
      <c r="W1376" t="s">
        <v>4915</v>
      </c>
      <c r="X1376" t="s">
        <v>4915</v>
      </c>
      <c r="Y1376" t="s">
        <v>4915</v>
      </c>
      <c r="Z1376" t="s">
        <v>4915</v>
      </c>
      <c r="AA1376" t="s">
        <v>4915</v>
      </c>
      <c r="AB1376" t="s">
        <v>4915</v>
      </c>
      <c r="AC1376" t="s">
        <v>4915</v>
      </c>
      <c r="AD1376" t="s">
        <v>4915</v>
      </c>
      <c r="AE1376" t="s">
        <v>65</v>
      </c>
      <c r="AF1376" s="5">
        <v>44651</v>
      </c>
      <c r="AG1376" s="5">
        <v>44651</v>
      </c>
      <c r="AH1376" t="s">
        <v>66</v>
      </c>
    </row>
    <row r="1377" spans="1:34">
      <c r="A1377" t="s">
        <v>4916</v>
      </c>
      <c r="B1377" t="s">
        <v>54</v>
      </c>
      <c r="C1377" s="5">
        <v>44562</v>
      </c>
      <c r="D1377" s="5">
        <v>44651</v>
      </c>
      <c r="E1377" t="s">
        <v>46</v>
      </c>
      <c r="F1377" t="s">
        <v>719</v>
      </c>
      <c r="G1377" t="s">
        <v>720</v>
      </c>
      <c r="H1377" t="s">
        <v>720</v>
      </c>
      <c r="I1377" t="s">
        <v>57</v>
      </c>
      <c r="J1377" t="s">
        <v>1593</v>
      </c>
      <c r="K1377" t="s">
        <v>1026</v>
      </c>
      <c r="L1377" t="s">
        <v>101</v>
      </c>
      <c r="M1377" t="s">
        <v>52</v>
      </c>
      <c r="N1377" t="s">
        <v>297</v>
      </c>
      <c r="O1377" t="s">
        <v>62</v>
      </c>
      <c r="P1377" t="s">
        <v>298</v>
      </c>
      <c r="Q1377" t="s">
        <v>62</v>
      </c>
      <c r="R1377" t="s">
        <v>4917</v>
      </c>
      <c r="S1377" t="s">
        <v>4917</v>
      </c>
      <c r="T1377" t="s">
        <v>4917</v>
      </c>
      <c r="U1377" t="s">
        <v>4917</v>
      </c>
      <c r="V1377" t="s">
        <v>4917</v>
      </c>
      <c r="W1377" t="s">
        <v>4917</v>
      </c>
      <c r="X1377" t="s">
        <v>4917</v>
      </c>
      <c r="Y1377" t="s">
        <v>4917</v>
      </c>
      <c r="Z1377" t="s">
        <v>4917</v>
      </c>
      <c r="AA1377" t="s">
        <v>4917</v>
      </c>
      <c r="AB1377" t="s">
        <v>4917</v>
      </c>
      <c r="AC1377" t="s">
        <v>4917</v>
      </c>
      <c r="AD1377" t="s">
        <v>4917</v>
      </c>
      <c r="AE1377" t="s">
        <v>65</v>
      </c>
      <c r="AF1377" s="5">
        <v>44651</v>
      </c>
      <c r="AG1377" s="5">
        <v>44651</v>
      </c>
      <c r="AH1377" t="s">
        <v>66</v>
      </c>
    </row>
    <row r="1378" spans="1:34">
      <c r="A1378" t="s">
        <v>4918</v>
      </c>
      <c r="B1378" t="s">
        <v>54</v>
      </c>
      <c r="C1378" s="5">
        <v>44562</v>
      </c>
      <c r="D1378" s="5">
        <v>44651</v>
      </c>
      <c r="E1378" t="s">
        <v>46</v>
      </c>
      <c r="F1378" t="s">
        <v>719</v>
      </c>
      <c r="G1378" t="s">
        <v>720</v>
      </c>
      <c r="H1378" t="s">
        <v>720</v>
      </c>
      <c r="I1378" t="s">
        <v>1922</v>
      </c>
      <c r="J1378" t="s">
        <v>566</v>
      </c>
      <c r="K1378" t="s">
        <v>476</v>
      </c>
      <c r="L1378" t="s">
        <v>3505</v>
      </c>
      <c r="M1378" t="s">
        <v>52</v>
      </c>
      <c r="N1378" t="s">
        <v>297</v>
      </c>
      <c r="O1378" t="s">
        <v>62</v>
      </c>
      <c r="P1378" t="s">
        <v>298</v>
      </c>
      <c r="Q1378" t="s">
        <v>62</v>
      </c>
      <c r="R1378" t="s">
        <v>4919</v>
      </c>
      <c r="S1378" t="s">
        <v>4919</v>
      </c>
      <c r="T1378" t="s">
        <v>4919</v>
      </c>
      <c r="U1378" t="s">
        <v>4919</v>
      </c>
      <c r="V1378" t="s">
        <v>4919</v>
      </c>
      <c r="W1378" t="s">
        <v>4919</v>
      </c>
      <c r="X1378" t="s">
        <v>4919</v>
      </c>
      <c r="Y1378" t="s">
        <v>4919</v>
      </c>
      <c r="Z1378" t="s">
        <v>4919</v>
      </c>
      <c r="AA1378" t="s">
        <v>4919</v>
      </c>
      <c r="AB1378" t="s">
        <v>4919</v>
      </c>
      <c r="AC1378" t="s">
        <v>4919</v>
      </c>
      <c r="AD1378" t="s">
        <v>4919</v>
      </c>
      <c r="AE1378" t="s">
        <v>65</v>
      </c>
      <c r="AF1378" s="5">
        <v>44651</v>
      </c>
      <c r="AG1378" s="5">
        <v>44651</v>
      </c>
      <c r="AH1378" t="s">
        <v>66</v>
      </c>
    </row>
    <row r="1379" spans="1:34">
      <c r="A1379" t="s">
        <v>4920</v>
      </c>
      <c r="B1379" t="s">
        <v>54</v>
      </c>
      <c r="C1379" s="5">
        <v>44562</v>
      </c>
      <c r="D1379" s="5">
        <v>44651</v>
      </c>
      <c r="E1379" t="s">
        <v>46</v>
      </c>
      <c r="F1379" t="s">
        <v>145</v>
      </c>
      <c r="G1379" t="s">
        <v>146</v>
      </c>
      <c r="H1379" t="s">
        <v>146</v>
      </c>
      <c r="I1379" t="s">
        <v>155</v>
      </c>
      <c r="J1379" t="s">
        <v>4567</v>
      </c>
      <c r="K1379" t="s">
        <v>101</v>
      </c>
      <c r="L1379" t="s">
        <v>1118</v>
      </c>
      <c r="M1379" t="s">
        <v>52</v>
      </c>
      <c r="N1379" t="s">
        <v>151</v>
      </c>
      <c r="O1379" t="s">
        <v>62</v>
      </c>
      <c r="P1379" t="s">
        <v>152</v>
      </c>
      <c r="Q1379" t="s">
        <v>62</v>
      </c>
      <c r="R1379" t="s">
        <v>4921</v>
      </c>
      <c r="S1379" t="s">
        <v>4921</v>
      </c>
      <c r="T1379" t="s">
        <v>4921</v>
      </c>
      <c r="U1379" t="s">
        <v>4921</v>
      </c>
      <c r="V1379" t="s">
        <v>4921</v>
      </c>
      <c r="W1379" t="s">
        <v>4921</v>
      </c>
      <c r="X1379" t="s">
        <v>4921</v>
      </c>
      <c r="Y1379" t="s">
        <v>4921</v>
      </c>
      <c r="Z1379" t="s">
        <v>4921</v>
      </c>
      <c r="AA1379" t="s">
        <v>4921</v>
      </c>
      <c r="AB1379" t="s">
        <v>4921</v>
      </c>
      <c r="AC1379" t="s">
        <v>4921</v>
      </c>
      <c r="AD1379" t="s">
        <v>4921</v>
      </c>
      <c r="AE1379" t="s">
        <v>65</v>
      </c>
      <c r="AF1379" s="5">
        <v>44651</v>
      </c>
      <c r="AG1379" s="5">
        <v>44651</v>
      </c>
      <c r="AH1379" t="s">
        <v>66</v>
      </c>
    </row>
    <row r="1380" spans="1:34">
      <c r="A1380" t="s">
        <v>4922</v>
      </c>
      <c r="B1380" t="s">
        <v>54</v>
      </c>
      <c r="C1380" s="5">
        <v>44562</v>
      </c>
      <c r="D1380" s="5">
        <v>44651</v>
      </c>
      <c r="E1380" t="s">
        <v>46</v>
      </c>
      <c r="F1380" t="s">
        <v>98</v>
      </c>
      <c r="G1380" t="s">
        <v>99</v>
      </c>
      <c r="H1380" t="s">
        <v>99</v>
      </c>
      <c r="I1380" t="s">
        <v>416</v>
      </c>
      <c r="J1380" t="s">
        <v>4923</v>
      </c>
      <c r="K1380" t="s">
        <v>1267</v>
      </c>
      <c r="L1380" t="s">
        <v>734</v>
      </c>
      <c r="M1380" t="s">
        <v>51</v>
      </c>
      <c r="N1380" t="s">
        <v>103</v>
      </c>
      <c r="O1380" t="s">
        <v>62</v>
      </c>
      <c r="P1380" t="s">
        <v>104</v>
      </c>
      <c r="Q1380" t="s">
        <v>62</v>
      </c>
      <c r="R1380" t="s">
        <v>4924</v>
      </c>
      <c r="S1380" t="s">
        <v>4924</v>
      </c>
      <c r="T1380" t="s">
        <v>4924</v>
      </c>
      <c r="U1380" t="s">
        <v>4924</v>
      </c>
      <c r="V1380" t="s">
        <v>4924</v>
      </c>
      <c r="W1380" t="s">
        <v>4924</v>
      </c>
      <c r="X1380" t="s">
        <v>4924</v>
      </c>
      <c r="Y1380" t="s">
        <v>4924</v>
      </c>
      <c r="Z1380" t="s">
        <v>4924</v>
      </c>
      <c r="AA1380" t="s">
        <v>4924</v>
      </c>
      <c r="AB1380" t="s">
        <v>4924</v>
      </c>
      <c r="AC1380" t="s">
        <v>4924</v>
      </c>
      <c r="AD1380" t="s">
        <v>4924</v>
      </c>
      <c r="AE1380" t="s">
        <v>65</v>
      </c>
      <c r="AF1380" s="5">
        <v>44651</v>
      </c>
      <c r="AG1380" s="5">
        <v>44651</v>
      </c>
      <c r="AH1380" t="s">
        <v>66</v>
      </c>
    </row>
    <row r="1381" spans="1:34">
      <c r="A1381" t="s">
        <v>4925</v>
      </c>
      <c r="B1381" t="s">
        <v>54</v>
      </c>
      <c r="C1381" s="5">
        <v>44562</v>
      </c>
      <c r="D1381" s="5">
        <v>44651</v>
      </c>
      <c r="E1381" t="s">
        <v>46</v>
      </c>
      <c r="F1381" t="s">
        <v>98</v>
      </c>
      <c r="G1381" t="s">
        <v>99</v>
      </c>
      <c r="H1381" t="s">
        <v>99</v>
      </c>
      <c r="I1381" t="s">
        <v>620</v>
      </c>
      <c r="J1381" t="s">
        <v>324</v>
      </c>
      <c r="K1381" t="s">
        <v>2196</v>
      </c>
      <c r="L1381" t="s">
        <v>803</v>
      </c>
      <c r="M1381" t="s">
        <v>51</v>
      </c>
      <c r="N1381" t="s">
        <v>103</v>
      </c>
      <c r="O1381" t="s">
        <v>62</v>
      </c>
      <c r="P1381" t="s">
        <v>104</v>
      </c>
      <c r="Q1381" t="s">
        <v>62</v>
      </c>
      <c r="R1381" t="s">
        <v>4926</v>
      </c>
      <c r="S1381" t="s">
        <v>4926</v>
      </c>
      <c r="T1381" t="s">
        <v>4926</v>
      </c>
      <c r="U1381" t="s">
        <v>4926</v>
      </c>
      <c r="V1381" t="s">
        <v>4926</v>
      </c>
      <c r="W1381" t="s">
        <v>4926</v>
      </c>
      <c r="X1381" t="s">
        <v>4926</v>
      </c>
      <c r="Y1381" t="s">
        <v>4926</v>
      </c>
      <c r="Z1381" t="s">
        <v>4926</v>
      </c>
      <c r="AA1381" t="s">
        <v>4926</v>
      </c>
      <c r="AB1381" t="s">
        <v>4926</v>
      </c>
      <c r="AC1381" t="s">
        <v>4926</v>
      </c>
      <c r="AD1381" t="s">
        <v>4926</v>
      </c>
      <c r="AE1381" t="s">
        <v>65</v>
      </c>
      <c r="AF1381" s="5">
        <v>44651</v>
      </c>
      <c r="AG1381" s="5">
        <v>44651</v>
      </c>
      <c r="AH1381" t="s">
        <v>66</v>
      </c>
    </row>
    <row r="1382" spans="1:34">
      <c r="A1382" t="s">
        <v>4927</v>
      </c>
      <c r="B1382" t="s">
        <v>54</v>
      </c>
      <c r="C1382" s="5">
        <v>44562</v>
      </c>
      <c r="D1382" s="5">
        <v>44651</v>
      </c>
      <c r="E1382" t="s">
        <v>46</v>
      </c>
      <c r="F1382" t="s">
        <v>719</v>
      </c>
      <c r="G1382" t="s">
        <v>720</v>
      </c>
      <c r="H1382" t="s">
        <v>720</v>
      </c>
      <c r="I1382" t="s">
        <v>1004</v>
      </c>
      <c r="J1382" t="s">
        <v>4928</v>
      </c>
      <c r="K1382" t="s">
        <v>363</v>
      </c>
      <c r="L1382" t="s">
        <v>1406</v>
      </c>
      <c r="M1382" t="s">
        <v>51</v>
      </c>
      <c r="N1382" t="s">
        <v>297</v>
      </c>
      <c r="O1382" t="s">
        <v>62</v>
      </c>
      <c r="P1382" t="s">
        <v>298</v>
      </c>
      <c r="Q1382" t="s">
        <v>62</v>
      </c>
      <c r="R1382" t="s">
        <v>4929</v>
      </c>
      <c r="S1382" t="s">
        <v>4929</v>
      </c>
      <c r="T1382" t="s">
        <v>4929</v>
      </c>
      <c r="U1382" t="s">
        <v>4929</v>
      </c>
      <c r="V1382" t="s">
        <v>4929</v>
      </c>
      <c r="W1382" t="s">
        <v>4929</v>
      </c>
      <c r="X1382" t="s">
        <v>4929</v>
      </c>
      <c r="Y1382" t="s">
        <v>4929</v>
      </c>
      <c r="Z1382" t="s">
        <v>4929</v>
      </c>
      <c r="AA1382" t="s">
        <v>4929</v>
      </c>
      <c r="AB1382" t="s">
        <v>4929</v>
      </c>
      <c r="AC1382" t="s">
        <v>4929</v>
      </c>
      <c r="AD1382" t="s">
        <v>4929</v>
      </c>
      <c r="AE1382" t="s">
        <v>65</v>
      </c>
      <c r="AF1382" s="5">
        <v>44651</v>
      </c>
      <c r="AG1382" s="5">
        <v>44651</v>
      </c>
      <c r="AH1382" t="s">
        <v>66</v>
      </c>
    </row>
    <row r="1383" spans="1:34">
      <c r="A1383" t="s">
        <v>4930</v>
      </c>
      <c r="B1383" t="s">
        <v>54</v>
      </c>
      <c r="C1383" s="5">
        <v>44562</v>
      </c>
      <c r="D1383" s="5">
        <v>44651</v>
      </c>
      <c r="E1383" t="s">
        <v>46</v>
      </c>
      <c r="F1383" t="s">
        <v>719</v>
      </c>
      <c r="G1383" t="s">
        <v>720</v>
      </c>
      <c r="H1383" t="s">
        <v>720</v>
      </c>
      <c r="I1383" t="s">
        <v>318</v>
      </c>
      <c r="J1383" t="s">
        <v>4931</v>
      </c>
      <c r="K1383" t="s">
        <v>188</v>
      </c>
      <c r="L1383" t="s">
        <v>362</v>
      </c>
      <c r="M1383" t="s">
        <v>51</v>
      </c>
      <c r="N1383" t="s">
        <v>297</v>
      </c>
      <c r="O1383" t="s">
        <v>62</v>
      </c>
      <c r="P1383" t="s">
        <v>298</v>
      </c>
      <c r="Q1383" t="s">
        <v>62</v>
      </c>
      <c r="R1383" t="s">
        <v>4932</v>
      </c>
      <c r="S1383" t="s">
        <v>4932</v>
      </c>
      <c r="T1383" t="s">
        <v>4932</v>
      </c>
      <c r="U1383" t="s">
        <v>4932</v>
      </c>
      <c r="V1383" t="s">
        <v>4932</v>
      </c>
      <c r="W1383" t="s">
        <v>4932</v>
      </c>
      <c r="X1383" t="s">
        <v>4932</v>
      </c>
      <c r="Y1383" t="s">
        <v>4932</v>
      </c>
      <c r="Z1383" t="s">
        <v>4932</v>
      </c>
      <c r="AA1383" t="s">
        <v>4932</v>
      </c>
      <c r="AB1383" t="s">
        <v>4932</v>
      </c>
      <c r="AC1383" t="s">
        <v>4932</v>
      </c>
      <c r="AD1383" t="s">
        <v>4932</v>
      </c>
      <c r="AE1383" t="s">
        <v>65</v>
      </c>
      <c r="AF1383" s="5">
        <v>44651</v>
      </c>
      <c r="AG1383" s="5">
        <v>44651</v>
      </c>
      <c r="AH1383" t="s">
        <v>66</v>
      </c>
    </row>
    <row r="1384" spans="1:34">
      <c r="A1384" t="s">
        <v>4933</v>
      </c>
      <c r="B1384" t="s">
        <v>54</v>
      </c>
      <c r="C1384" s="5">
        <v>44562</v>
      </c>
      <c r="D1384" s="5">
        <v>44651</v>
      </c>
      <c r="E1384" t="s">
        <v>46</v>
      </c>
      <c r="F1384" t="s">
        <v>719</v>
      </c>
      <c r="G1384" t="s">
        <v>720</v>
      </c>
      <c r="H1384" t="s">
        <v>720</v>
      </c>
      <c r="I1384" t="s">
        <v>303</v>
      </c>
      <c r="J1384" t="s">
        <v>1459</v>
      </c>
      <c r="K1384" t="s">
        <v>1223</v>
      </c>
      <c r="L1384" t="s">
        <v>132</v>
      </c>
      <c r="M1384" t="s">
        <v>51</v>
      </c>
      <c r="N1384" t="s">
        <v>297</v>
      </c>
      <c r="O1384" t="s">
        <v>62</v>
      </c>
      <c r="P1384" t="s">
        <v>298</v>
      </c>
      <c r="Q1384" t="s">
        <v>62</v>
      </c>
      <c r="R1384" t="s">
        <v>4934</v>
      </c>
      <c r="S1384" t="s">
        <v>4934</v>
      </c>
      <c r="T1384" t="s">
        <v>4934</v>
      </c>
      <c r="U1384" t="s">
        <v>4934</v>
      </c>
      <c r="V1384" t="s">
        <v>4934</v>
      </c>
      <c r="W1384" t="s">
        <v>4934</v>
      </c>
      <c r="X1384" t="s">
        <v>4934</v>
      </c>
      <c r="Y1384" t="s">
        <v>4934</v>
      </c>
      <c r="Z1384" t="s">
        <v>4934</v>
      </c>
      <c r="AA1384" t="s">
        <v>4934</v>
      </c>
      <c r="AB1384" t="s">
        <v>4934</v>
      </c>
      <c r="AC1384" t="s">
        <v>4934</v>
      </c>
      <c r="AD1384" t="s">
        <v>4934</v>
      </c>
      <c r="AE1384" t="s">
        <v>65</v>
      </c>
      <c r="AF1384" s="5">
        <v>44651</v>
      </c>
      <c r="AG1384" s="5">
        <v>44651</v>
      </c>
      <c r="AH1384" t="s">
        <v>66</v>
      </c>
    </row>
    <row r="1385" spans="1:34">
      <c r="A1385" t="s">
        <v>4935</v>
      </c>
      <c r="B1385" t="s">
        <v>54</v>
      </c>
      <c r="C1385" s="5">
        <v>44562</v>
      </c>
      <c r="D1385" s="5">
        <v>44651</v>
      </c>
      <c r="E1385" t="s">
        <v>46</v>
      </c>
      <c r="F1385" t="s">
        <v>719</v>
      </c>
      <c r="G1385" t="s">
        <v>720</v>
      </c>
      <c r="H1385" t="s">
        <v>720</v>
      </c>
      <c r="I1385" t="s">
        <v>558</v>
      </c>
      <c r="J1385" t="s">
        <v>4936</v>
      </c>
      <c r="K1385" t="s">
        <v>4937</v>
      </c>
      <c r="L1385" t="s">
        <v>488</v>
      </c>
      <c r="M1385" t="s">
        <v>51</v>
      </c>
      <c r="N1385" t="s">
        <v>297</v>
      </c>
      <c r="O1385" t="s">
        <v>62</v>
      </c>
      <c r="P1385" t="s">
        <v>298</v>
      </c>
      <c r="Q1385" t="s">
        <v>62</v>
      </c>
      <c r="R1385" t="s">
        <v>4938</v>
      </c>
      <c r="S1385" t="s">
        <v>4938</v>
      </c>
      <c r="T1385" t="s">
        <v>4938</v>
      </c>
      <c r="U1385" t="s">
        <v>4938</v>
      </c>
      <c r="V1385" t="s">
        <v>4938</v>
      </c>
      <c r="W1385" t="s">
        <v>4938</v>
      </c>
      <c r="X1385" t="s">
        <v>4938</v>
      </c>
      <c r="Y1385" t="s">
        <v>4938</v>
      </c>
      <c r="Z1385" t="s">
        <v>4938</v>
      </c>
      <c r="AA1385" t="s">
        <v>4938</v>
      </c>
      <c r="AB1385" t="s">
        <v>4938</v>
      </c>
      <c r="AC1385" t="s">
        <v>4938</v>
      </c>
      <c r="AD1385" t="s">
        <v>4938</v>
      </c>
      <c r="AE1385" t="s">
        <v>65</v>
      </c>
      <c r="AF1385" s="5">
        <v>44651</v>
      </c>
      <c r="AG1385" s="5">
        <v>44651</v>
      </c>
      <c r="AH1385" t="s">
        <v>66</v>
      </c>
    </row>
    <row r="1386" spans="1:34">
      <c r="A1386" t="s">
        <v>4939</v>
      </c>
      <c r="B1386" t="s">
        <v>54</v>
      </c>
      <c r="C1386" s="5">
        <v>44562</v>
      </c>
      <c r="D1386" s="5">
        <v>44651</v>
      </c>
      <c r="E1386" t="s">
        <v>46</v>
      </c>
      <c r="F1386" t="s">
        <v>719</v>
      </c>
      <c r="G1386" t="s">
        <v>720</v>
      </c>
      <c r="H1386" t="s">
        <v>720</v>
      </c>
      <c r="I1386" t="s">
        <v>1883</v>
      </c>
      <c r="J1386" t="s">
        <v>4940</v>
      </c>
      <c r="K1386" t="s">
        <v>389</v>
      </c>
      <c r="L1386" t="s">
        <v>357</v>
      </c>
      <c r="M1386" t="s">
        <v>52</v>
      </c>
      <c r="N1386" t="s">
        <v>297</v>
      </c>
      <c r="O1386" t="s">
        <v>62</v>
      </c>
      <c r="P1386" t="s">
        <v>298</v>
      </c>
      <c r="Q1386" t="s">
        <v>62</v>
      </c>
      <c r="R1386" t="s">
        <v>4941</v>
      </c>
      <c r="S1386" t="s">
        <v>4941</v>
      </c>
      <c r="T1386" t="s">
        <v>4941</v>
      </c>
      <c r="U1386" t="s">
        <v>4941</v>
      </c>
      <c r="V1386" t="s">
        <v>4941</v>
      </c>
      <c r="W1386" t="s">
        <v>4941</v>
      </c>
      <c r="X1386" t="s">
        <v>4941</v>
      </c>
      <c r="Y1386" t="s">
        <v>4941</v>
      </c>
      <c r="Z1386" t="s">
        <v>4941</v>
      </c>
      <c r="AA1386" t="s">
        <v>4941</v>
      </c>
      <c r="AB1386" t="s">
        <v>4941</v>
      </c>
      <c r="AC1386" t="s">
        <v>4941</v>
      </c>
      <c r="AD1386" t="s">
        <v>4941</v>
      </c>
      <c r="AE1386" t="s">
        <v>65</v>
      </c>
      <c r="AF1386" s="5">
        <v>44651</v>
      </c>
      <c r="AG1386" s="5">
        <v>44651</v>
      </c>
      <c r="AH1386" t="s">
        <v>66</v>
      </c>
    </row>
    <row r="1387" spans="1:34">
      <c r="A1387" t="s">
        <v>4942</v>
      </c>
      <c r="B1387" t="s">
        <v>54</v>
      </c>
      <c r="C1387" s="5">
        <v>44562</v>
      </c>
      <c r="D1387" s="5">
        <v>44651</v>
      </c>
      <c r="E1387" t="s">
        <v>46</v>
      </c>
      <c r="F1387" t="s">
        <v>719</v>
      </c>
      <c r="G1387" t="s">
        <v>720</v>
      </c>
      <c r="H1387" t="s">
        <v>720</v>
      </c>
      <c r="I1387" t="s">
        <v>212</v>
      </c>
      <c r="J1387" t="s">
        <v>2177</v>
      </c>
      <c r="K1387" t="s">
        <v>1572</v>
      </c>
      <c r="L1387" t="s">
        <v>734</v>
      </c>
      <c r="M1387" t="s">
        <v>51</v>
      </c>
      <c r="N1387" t="s">
        <v>297</v>
      </c>
      <c r="O1387" t="s">
        <v>62</v>
      </c>
      <c r="P1387" t="s">
        <v>298</v>
      </c>
      <c r="Q1387" t="s">
        <v>62</v>
      </c>
      <c r="R1387" t="s">
        <v>4943</v>
      </c>
      <c r="S1387" t="s">
        <v>4943</v>
      </c>
      <c r="T1387" t="s">
        <v>4943</v>
      </c>
      <c r="U1387" t="s">
        <v>4943</v>
      </c>
      <c r="V1387" t="s">
        <v>4943</v>
      </c>
      <c r="W1387" t="s">
        <v>4943</v>
      </c>
      <c r="X1387" t="s">
        <v>4943</v>
      </c>
      <c r="Y1387" t="s">
        <v>4943</v>
      </c>
      <c r="Z1387" t="s">
        <v>4943</v>
      </c>
      <c r="AA1387" t="s">
        <v>4943</v>
      </c>
      <c r="AB1387" t="s">
        <v>4943</v>
      </c>
      <c r="AC1387" t="s">
        <v>4943</v>
      </c>
      <c r="AD1387" t="s">
        <v>4943</v>
      </c>
      <c r="AE1387" t="s">
        <v>65</v>
      </c>
      <c r="AF1387" s="5">
        <v>44651</v>
      </c>
      <c r="AG1387" s="5">
        <v>44651</v>
      </c>
      <c r="AH1387" t="s">
        <v>66</v>
      </c>
    </row>
    <row r="1388" spans="1:34">
      <c r="A1388" t="s">
        <v>4944</v>
      </c>
      <c r="B1388" t="s">
        <v>54</v>
      </c>
      <c r="C1388" s="5">
        <v>44562</v>
      </c>
      <c r="D1388" s="5">
        <v>44651</v>
      </c>
      <c r="E1388" t="s">
        <v>46</v>
      </c>
      <c r="F1388" t="s">
        <v>719</v>
      </c>
      <c r="G1388" t="s">
        <v>720</v>
      </c>
      <c r="H1388" t="s">
        <v>720</v>
      </c>
      <c r="I1388" t="s">
        <v>593</v>
      </c>
      <c r="J1388" t="s">
        <v>4415</v>
      </c>
      <c r="K1388" t="s">
        <v>362</v>
      </c>
      <c r="L1388" t="s">
        <v>357</v>
      </c>
      <c r="M1388" t="s">
        <v>52</v>
      </c>
      <c r="N1388" t="s">
        <v>297</v>
      </c>
      <c r="O1388" t="s">
        <v>62</v>
      </c>
      <c r="P1388" t="s">
        <v>298</v>
      </c>
      <c r="Q1388" t="s">
        <v>62</v>
      </c>
      <c r="R1388" t="s">
        <v>4945</v>
      </c>
      <c r="S1388" t="s">
        <v>4945</v>
      </c>
      <c r="T1388" t="s">
        <v>4945</v>
      </c>
      <c r="U1388" t="s">
        <v>4945</v>
      </c>
      <c r="V1388" t="s">
        <v>4945</v>
      </c>
      <c r="W1388" t="s">
        <v>4945</v>
      </c>
      <c r="X1388" t="s">
        <v>4945</v>
      </c>
      <c r="Y1388" t="s">
        <v>4945</v>
      </c>
      <c r="Z1388" t="s">
        <v>4945</v>
      </c>
      <c r="AA1388" t="s">
        <v>4945</v>
      </c>
      <c r="AB1388" t="s">
        <v>4945</v>
      </c>
      <c r="AC1388" t="s">
        <v>4945</v>
      </c>
      <c r="AD1388" t="s">
        <v>4945</v>
      </c>
      <c r="AE1388" t="s">
        <v>65</v>
      </c>
      <c r="AF1388" s="5">
        <v>44651</v>
      </c>
      <c r="AG1388" s="5">
        <v>44651</v>
      </c>
      <c r="AH1388" t="s">
        <v>66</v>
      </c>
    </row>
    <row r="1389" spans="1:34">
      <c r="A1389" t="s">
        <v>4946</v>
      </c>
      <c r="B1389" t="s">
        <v>54</v>
      </c>
      <c r="C1389" s="5">
        <v>44562</v>
      </c>
      <c r="D1389" s="5">
        <v>44651</v>
      </c>
      <c r="E1389" t="s">
        <v>46</v>
      </c>
      <c r="F1389" t="s">
        <v>719</v>
      </c>
      <c r="G1389" t="s">
        <v>720</v>
      </c>
      <c r="H1389" t="s">
        <v>720</v>
      </c>
      <c r="I1389" t="s">
        <v>2323</v>
      </c>
      <c r="J1389" t="s">
        <v>599</v>
      </c>
      <c r="K1389" t="s">
        <v>4947</v>
      </c>
      <c r="L1389" t="s">
        <v>4948</v>
      </c>
      <c r="M1389" t="s">
        <v>51</v>
      </c>
      <c r="N1389" t="s">
        <v>297</v>
      </c>
      <c r="O1389" t="s">
        <v>62</v>
      </c>
      <c r="P1389" t="s">
        <v>298</v>
      </c>
      <c r="Q1389" t="s">
        <v>62</v>
      </c>
      <c r="R1389" t="s">
        <v>4949</v>
      </c>
      <c r="S1389" t="s">
        <v>4949</v>
      </c>
      <c r="T1389" t="s">
        <v>4949</v>
      </c>
      <c r="U1389" t="s">
        <v>4949</v>
      </c>
      <c r="V1389" t="s">
        <v>4949</v>
      </c>
      <c r="W1389" t="s">
        <v>4949</v>
      </c>
      <c r="X1389" t="s">
        <v>4949</v>
      </c>
      <c r="Y1389" t="s">
        <v>4949</v>
      </c>
      <c r="Z1389" t="s">
        <v>4949</v>
      </c>
      <c r="AA1389" t="s">
        <v>4949</v>
      </c>
      <c r="AB1389" t="s">
        <v>4949</v>
      </c>
      <c r="AC1389" t="s">
        <v>4949</v>
      </c>
      <c r="AD1389" t="s">
        <v>4949</v>
      </c>
      <c r="AE1389" t="s">
        <v>65</v>
      </c>
      <c r="AF1389" s="5">
        <v>44651</v>
      </c>
      <c r="AG1389" s="5">
        <v>44651</v>
      </c>
      <c r="AH1389" t="s">
        <v>66</v>
      </c>
    </row>
    <row r="1390" spans="1:34">
      <c r="A1390" t="s">
        <v>4950</v>
      </c>
      <c r="B1390" t="s">
        <v>54</v>
      </c>
      <c r="C1390" s="5">
        <v>44562</v>
      </c>
      <c r="D1390" s="5">
        <v>44651</v>
      </c>
      <c r="E1390" t="s">
        <v>46</v>
      </c>
      <c r="F1390" t="s">
        <v>719</v>
      </c>
      <c r="G1390" t="s">
        <v>720</v>
      </c>
      <c r="H1390" t="s">
        <v>720</v>
      </c>
      <c r="I1390" t="s">
        <v>275</v>
      </c>
      <c r="J1390" t="s">
        <v>4951</v>
      </c>
      <c r="K1390" t="s">
        <v>734</v>
      </c>
      <c r="L1390" t="s">
        <v>4952</v>
      </c>
      <c r="M1390" t="s">
        <v>51</v>
      </c>
      <c r="N1390" t="s">
        <v>297</v>
      </c>
      <c r="O1390" t="s">
        <v>62</v>
      </c>
      <c r="P1390" t="s">
        <v>298</v>
      </c>
      <c r="Q1390" t="s">
        <v>62</v>
      </c>
      <c r="R1390" t="s">
        <v>4953</v>
      </c>
      <c r="S1390" t="s">
        <v>4953</v>
      </c>
      <c r="T1390" t="s">
        <v>4953</v>
      </c>
      <c r="U1390" t="s">
        <v>4953</v>
      </c>
      <c r="V1390" t="s">
        <v>4953</v>
      </c>
      <c r="W1390" t="s">
        <v>4953</v>
      </c>
      <c r="X1390" t="s">
        <v>4953</v>
      </c>
      <c r="Y1390" t="s">
        <v>4953</v>
      </c>
      <c r="Z1390" t="s">
        <v>4953</v>
      </c>
      <c r="AA1390" t="s">
        <v>4953</v>
      </c>
      <c r="AB1390" t="s">
        <v>4953</v>
      </c>
      <c r="AC1390" t="s">
        <v>4953</v>
      </c>
      <c r="AD1390" t="s">
        <v>4953</v>
      </c>
      <c r="AE1390" t="s">
        <v>65</v>
      </c>
      <c r="AF1390" s="5">
        <v>44651</v>
      </c>
      <c r="AG1390" s="5">
        <v>44651</v>
      </c>
      <c r="AH1390" t="s">
        <v>66</v>
      </c>
    </row>
    <row r="1391" spans="1:34">
      <c r="A1391" t="s">
        <v>4954</v>
      </c>
      <c r="B1391" t="s">
        <v>54</v>
      </c>
      <c r="C1391" s="5">
        <v>44562</v>
      </c>
      <c r="D1391" s="5">
        <v>44651</v>
      </c>
      <c r="E1391" t="s">
        <v>46</v>
      </c>
      <c r="F1391" t="s">
        <v>719</v>
      </c>
      <c r="G1391" t="s">
        <v>720</v>
      </c>
      <c r="H1391" t="s">
        <v>720</v>
      </c>
      <c r="I1391" t="s">
        <v>340</v>
      </c>
      <c r="J1391" t="s">
        <v>4955</v>
      </c>
      <c r="K1391" t="s">
        <v>707</v>
      </c>
      <c r="L1391" t="s">
        <v>4956</v>
      </c>
      <c r="M1391" t="s">
        <v>51</v>
      </c>
      <c r="N1391" t="s">
        <v>297</v>
      </c>
      <c r="O1391" t="s">
        <v>62</v>
      </c>
      <c r="P1391" t="s">
        <v>298</v>
      </c>
      <c r="Q1391" t="s">
        <v>62</v>
      </c>
      <c r="R1391" t="s">
        <v>4957</v>
      </c>
      <c r="S1391" t="s">
        <v>4957</v>
      </c>
      <c r="T1391" t="s">
        <v>4957</v>
      </c>
      <c r="U1391" t="s">
        <v>4957</v>
      </c>
      <c r="V1391" t="s">
        <v>4957</v>
      </c>
      <c r="W1391" t="s">
        <v>4957</v>
      </c>
      <c r="X1391" t="s">
        <v>4957</v>
      </c>
      <c r="Y1391" t="s">
        <v>4957</v>
      </c>
      <c r="Z1391" t="s">
        <v>4957</v>
      </c>
      <c r="AA1391" t="s">
        <v>4957</v>
      </c>
      <c r="AB1391" t="s">
        <v>4957</v>
      </c>
      <c r="AC1391" t="s">
        <v>4957</v>
      </c>
      <c r="AD1391" t="s">
        <v>4957</v>
      </c>
      <c r="AE1391" t="s">
        <v>65</v>
      </c>
      <c r="AF1391" s="5">
        <v>44651</v>
      </c>
      <c r="AG1391" s="5">
        <v>44651</v>
      </c>
      <c r="AH1391" t="s">
        <v>66</v>
      </c>
    </row>
    <row r="1392" spans="1:34">
      <c r="A1392" t="s">
        <v>4958</v>
      </c>
      <c r="B1392" t="s">
        <v>54</v>
      </c>
      <c r="C1392" s="5">
        <v>44562</v>
      </c>
      <c r="D1392" s="5">
        <v>44651</v>
      </c>
      <c r="E1392" t="s">
        <v>46</v>
      </c>
      <c r="F1392" t="s">
        <v>719</v>
      </c>
      <c r="G1392" t="s">
        <v>720</v>
      </c>
      <c r="H1392" t="s">
        <v>720</v>
      </c>
      <c r="I1392" t="s">
        <v>328</v>
      </c>
      <c r="J1392" t="s">
        <v>4959</v>
      </c>
      <c r="K1392" t="s">
        <v>707</v>
      </c>
      <c r="L1392" t="s">
        <v>171</v>
      </c>
      <c r="M1392" t="s">
        <v>52</v>
      </c>
      <c r="N1392" t="s">
        <v>297</v>
      </c>
      <c r="O1392" t="s">
        <v>62</v>
      </c>
      <c r="P1392" t="s">
        <v>298</v>
      </c>
      <c r="Q1392" t="s">
        <v>62</v>
      </c>
      <c r="R1392" t="s">
        <v>4960</v>
      </c>
      <c r="S1392" t="s">
        <v>4960</v>
      </c>
      <c r="T1392" t="s">
        <v>4960</v>
      </c>
      <c r="U1392" t="s">
        <v>4960</v>
      </c>
      <c r="V1392" t="s">
        <v>4960</v>
      </c>
      <c r="W1392" t="s">
        <v>4960</v>
      </c>
      <c r="X1392" t="s">
        <v>4960</v>
      </c>
      <c r="Y1392" t="s">
        <v>4960</v>
      </c>
      <c r="Z1392" t="s">
        <v>4960</v>
      </c>
      <c r="AA1392" t="s">
        <v>4960</v>
      </c>
      <c r="AB1392" t="s">
        <v>4960</v>
      </c>
      <c r="AC1392" t="s">
        <v>4960</v>
      </c>
      <c r="AD1392" t="s">
        <v>4960</v>
      </c>
      <c r="AE1392" t="s">
        <v>65</v>
      </c>
      <c r="AF1392" s="5">
        <v>44651</v>
      </c>
      <c r="AG1392" s="5">
        <v>44651</v>
      </c>
      <c r="AH1392" t="s">
        <v>66</v>
      </c>
    </row>
    <row r="1393" spans="1:34">
      <c r="A1393" t="s">
        <v>4961</v>
      </c>
      <c r="B1393" t="s">
        <v>54</v>
      </c>
      <c r="C1393" s="5">
        <v>44562</v>
      </c>
      <c r="D1393" s="5">
        <v>44651</v>
      </c>
      <c r="E1393" t="s">
        <v>46</v>
      </c>
      <c r="F1393" t="s">
        <v>2827</v>
      </c>
      <c r="G1393" t="s">
        <v>2828</v>
      </c>
      <c r="H1393" t="s">
        <v>2828</v>
      </c>
      <c r="I1393" t="s">
        <v>349</v>
      </c>
      <c r="J1393" t="s">
        <v>1495</v>
      </c>
      <c r="K1393" t="s">
        <v>367</v>
      </c>
      <c r="L1393" t="s">
        <v>482</v>
      </c>
      <c r="M1393" t="s">
        <v>51</v>
      </c>
      <c r="N1393" t="s">
        <v>2830</v>
      </c>
      <c r="O1393" t="s">
        <v>62</v>
      </c>
      <c r="P1393" t="s">
        <v>2831</v>
      </c>
      <c r="Q1393" t="s">
        <v>62</v>
      </c>
      <c r="R1393" t="s">
        <v>4962</v>
      </c>
      <c r="S1393" t="s">
        <v>4962</v>
      </c>
      <c r="T1393" t="s">
        <v>4962</v>
      </c>
      <c r="U1393" t="s">
        <v>4962</v>
      </c>
      <c r="V1393" t="s">
        <v>4962</v>
      </c>
      <c r="W1393" t="s">
        <v>4962</v>
      </c>
      <c r="X1393" t="s">
        <v>4962</v>
      </c>
      <c r="Y1393" t="s">
        <v>4962</v>
      </c>
      <c r="Z1393" t="s">
        <v>4962</v>
      </c>
      <c r="AA1393" t="s">
        <v>4962</v>
      </c>
      <c r="AB1393" t="s">
        <v>4962</v>
      </c>
      <c r="AC1393" t="s">
        <v>4962</v>
      </c>
      <c r="AD1393" t="s">
        <v>4962</v>
      </c>
      <c r="AE1393" t="s">
        <v>65</v>
      </c>
      <c r="AF1393" s="5">
        <v>44651</v>
      </c>
      <c r="AG1393" s="5">
        <v>44651</v>
      </c>
      <c r="AH1393" t="s">
        <v>66</v>
      </c>
    </row>
    <row r="1394" spans="1:34">
      <c r="A1394" t="s">
        <v>4963</v>
      </c>
      <c r="B1394" t="s">
        <v>54</v>
      </c>
      <c r="C1394" s="5">
        <v>44562</v>
      </c>
      <c r="D1394" s="5">
        <v>44651</v>
      </c>
      <c r="E1394" t="s">
        <v>46</v>
      </c>
      <c r="F1394" t="s">
        <v>2827</v>
      </c>
      <c r="G1394" t="s">
        <v>2828</v>
      </c>
      <c r="H1394" t="s">
        <v>2828</v>
      </c>
      <c r="I1394" t="s">
        <v>275</v>
      </c>
      <c r="J1394" t="s">
        <v>1106</v>
      </c>
      <c r="K1394" t="s">
        <v>2819</v>
      </c>
      <c r="L1394" t="s">
        <v>768</v>
      </c>
      <c r="M1394" t="s">
        <v>51</v>
      </c>
      <c r="N1394" t="s">
        <v>2830</v>
      </c>
      <c r="O1394" t="s">
        <v>62</v>
      </c>
      <c r="P1394" t="s">
        <v>2831</v>
      </c>
      <c r="Q1394" t="s">
        <v>62</v>
      </c>
      <c r="R1394" t="s">
        <v>4964</v>
      </c>
      <c r="S1394" t="s">
        <v>4964</v>
      </c>
      <c r="T1394" t="s">
        <v>4964</v>
      </c>
      <c r="U1394" t="s">
        <v>4964</v>
      </c>
      <c r="V1394" t="s">
        <v>4964</v>
      </c>
      <c r="W1394" t="s">
        <v>4964</v>
      </c>
      <c r="X1394" t="s">
        <v>4964</v>
      </c>
      <c r="Y1394" t="s">
        <v>4964</v>
      </c>
      <c r="Z1394" t="s">
        <v>4964</v>
      </c>
      <c r="AA1394" t="s">
        <v>4964</v>
      </c>
      <c r="AB1394" t="s">
        <v>4964</v>
      </c>
      <c r="AC1394" t="s">
        <v>4964</v>
      </c>
      <c r="AD1394" t="s">
        <v>4964</v>
      </c>
      <c r="AE1394" t="s">
        <v>65</v>
      </c>
      <c r="AF1394" s="5">
        <v>44651</v>
      </c>
      <c r="AG1394" s="5">
        <v>44651</v>
      </c>
      <c r="AH1394" t="s">
        <v>66</v>
      </c>
    </row>
    <row r="1395" spans="1:34">
      <c r="A1395" t="s">
        <v>4965</v>
      </c>
      <c r="B1395" t="s">
        <v>54</v>
      </c>
      <c r="C1395" s="5">
        <v>44562</v>
      </c>
      <c r="D1395" s="5">
        <v>44651</v>
      </c>
      <c r="E1395" t="s">
        <v>46</v>
      </c>
      <c r="F1395" t="s">
        <v>2730</v>
      </c>
      <c r="G1395" t="s">
        <v>2731</v>
      </c>
      <c r="H1395" t="s">
        <v>2731</v>
      </c>
      <c r="I1395" t="s">
        <v>664</v>
      </c>
      <c r="J1395" t="s">
        <v>4966</v>
      </c>
      <c r="K1395" t="s">
        <v>1026</v>
      </c>
      <c r="L1395" t="s">
        <v>197</v>
      </c>
      <c r="M1395" t="s">
        <v>51</v>
      </c>
      <c r="N1395" t="s">
        <v>2733</v>
      </c>
      <c r="O1395" t="s">
        <v>62</v>
      </c>
      <c r="P1395" t="s">
        <v>2734</v>
      </c>
      <c r="Q1395" t="s">
        <v>62</v>
      </c>
      <c r="R1395" t="s">
        <v>4967</v>
      </c>
      <c r="S1395" t="s">
        <v>4967</v>
      </c>
      <c r="T1395" t="s">
        <v>4967</v>
      </c>
      <c r="U1395" t="s">
        <v>4967</v>
      </c>
      <c r="V1395" t="s">
        <v>4967</v>
      </c>
      <c r="W1395" t="s">
        <v>4967</v>
      </c>
      <c r="X1395" t="s">
        <v>4967</v>
      </c>
      <c r="Y1395" t="s">
        <v>4967</v>
      </c>
      <c r="Z1395" t="s">
        <v>4967</v>
      </c>
      <c r="AA1395" t="s">
        <v>4967</v>
      </c>
      <c r="AB1395" t="s">
        <v>4967</v>
      </c>
      <c r="AC1395" t="s">
        <v>4967</v>
      </c>
      <c r="AD1395" t="s">
        <v>4967</v>
      </c>
      <c r="AE1395" t="s">
        <v>65</v>
      </c>
      <c r="AF1395" s="5">
        <v>44651</v>
      </c>
      <c r="AG1395" s="5">
        <v>44651</v>
      </c>
      <c r="AH1395" t="s">
        <v>66</v>
      </c>
    </row>
    <row r="1396" spans="1:34">
      <c r="A1396" t="s">
        <v>4968</v>
      </c>
      <c r="B1396" t="s">
        <v>54</v>
      </c>
      <c r="C1396" s="5">
        <v>44562</v>
      </c>
      <c r="D1396" s="5">
        <v>44651</v>
      </c>
      <c r="E1396" t="s">
        <v>46</v>
      </c>
      <c r="F1396" t="s">
        <v>1849</v>
      </c>
      <c r="G1396" t="s">
        <v>1850</v>
      </c>
      <c r="H1396" t="s">
        <v>1850</v>
      </c>
      <c r="I1396" t="s">
        <v>604</v>
      </c>
      <c r="J1396" t="s">
        <v>791</v>
      </c>
      <c r="K1396" t="s">
        <v>367</v>
      </c>
      <c r="L1396" t="s">
        <v>248</v>
      </c>
      <c r="M1396" t="s">
        <v>51</v>
      </c>
      <c r="N1396" t="s">
        <v>1852</v>
      </c>
      <c r="O1396" t="s">
        <v>62</v>
      </c>
      <c r="P1396" t="s">
        <v>1853</v>
      </c>
      <c r="Q1396" t="s">
        <v>62</v>
      </c>
      <c r="R1396" t="s">
        <v>4969</v>
      </c>
      <c r="S1396" t="s">
        <v>4969</v>
      </c>
      <c r="T1396" t="s">
        <v>4969</v>
      </c>
      <c r="U1396" t="s">
        <v>4969</v>
      </c>
      <c r="V1396" t="s">
        <v>4969</v>
      </c>
      <c r="W1396" t="s">
        <v>4969</v>
      </c>
      <c r="X1396" t="s">
        <v>4969</v>
      </c>
      <c r="Y1396" t="s">
        <v>4969</v>
      </c>
      <c r="Z1396" t="s">
        <v>4969</v>
      </c>
      <c r="AA1396" t="s">
        <v>4969</v>
      </c>
      <c r="AB1396" t="s">
        <v>4969</v>
      </c>
      <c r="AC1396" t="s">
        <v>4969</v>
      </c>
      <c r="AD1396" t="s">
        <v>4969</v>
      </c>
      <c r="AE1396" t="s">
        <v>65</v>
      </c>
      <c r="AF1396" s="5">
        <v>44651</v>
      </c>
      <c r="AG1396" s="5">
        <v>44651</v>
      </c>
      <c r="AH1396" t="s">
        <v>66</v>
      </c>
    </row>
    <row r="1397" spans="1:34">
      <c r="A1397" t="s">
        <v>4970</v>
      </c>
      <c r="B1397" t="s">
        <v>54</v>
      </c>
      <c r="C1397" s="5">
        <v>44562</v>
      </c>
      <c r="D1397" s="5">
        <v>44651</v>
      </c>
      <c r="E1397" t="s">
        <v>46</v>
      </c>
      <c r="F1397" t="s">
        <v>98</v>
      </c>
      <c r="G1397" t="s">
        <v>99</v>
      </c>
      <c r="H1397" t="s">
        <v>99</v>
      </c>
      <c r="I1397" t="s">
        <v>394</v>
      </c>
      <c r="J1397" t="s">
        <v>4971</v>
      </c>
      <c r="K1397" t="s">
        <v>4972</v>
      </c>
      <c r="L1397" t="s">
        <v>4466</v>
      </c>
      <c r="M1397" t="s">
        <v>51</v>
      </c>
      <c r="N1397" t="s">
        <v>103</v>
      </c>
      <c r="O1397" t="s">
        <v>62</v>
      </c>
      <c r="P1397" t="s">
        <v>104</v>
      </c>
      <c r="Q1397" t="s">
        <v>62</v>
      </c>
      <c r="R1397" t="s">
        <v>4973</v>
      </c>
      <c r="S1397" t="s">
        <v>4973</v>
      </c>
      <c r="T1397" t="s">
        <v>4973</v>
      </c>
      <c r="U1397" t="s">
        <v>4973</v>
      </c>
      <c r="V1397" t="s">
        <v>4973</v>
      </c>
      <c r="W1397" t="s">
        <v>4973</v>
      </c>
      <c r="X1397" t="s">
        <v>4973</v>
      </c>
      <c r="Y1397" t="s">
        <v>4973</v>
      </c>
      <c r="Z1397" t="s">
        <v>4973</v>
      </c>
      <c r="AA1397" t="s">
        <v>4973</v>
      </c>
      <c r="AB1397" t="s">
        <v>4973</v>
      </c>
      <c r="AC1397" t="s">
        <v>4973</v>
      </c>
      <c r="AD1397" t="s">
        <v>4973</v>
      </c>
      <c r="AE1397" t="s">
        <v>65</v>
      </c>
      <c r="AF1397" s="5">
        <v>44651</v>
      </c>
      <c r="AG1397" s="5">
        <v>44651</v>
      </c>
      <c r="AH1397" t="s">
        <v>66</v>
      </c>
    </row>
    <row r="1398" spans="1:34">
      <c r="A1398" t="s">
        <v>4974</v>
      </c>
      <c r="B1398" t="s">
        <v>54</v>
      </c>
      <c r="C1398" s="5">
        <v>44562</v>
      </c>
      <c r="D1398" s="5">
        <v>44651</v>
      </c>
      <c r="E1398" t="s">
        <v>46</v>
      </c>
      <c r="F1398" t="s">
        <v>719</v>
      </c>
      <c r="G1398" t="s">
        <v>720</v>
      </c>
      <c r="H1398" t="s">
        <v>720</v>
      </c>
      <c r="I1398" t="s">
        <v>275</v>
      </c>
      <c r="J1398" t="s">
        <v>366</v>
      </c>
      <c r="K1398" t="s">
        <v>2713</v>
      </c>
      <c r="L1398" t="s">
        <v>2621</v>
      </c>
      <c r="M1398" t="s">
        <v>52</v>
      </c>
      <c r="N1398" t="s">
        <v>297</v>
      </c>
      <c r="O1398" t="s">
        <v>62</v>
      </c>
      <c r="P1398" t="s">
        <v>298</v>
      </c>
      <c r="Q1398" t="s">
        <v>62</v>
      </c>
      <c r="R1398" t="s">
        <v>4975</v>
      </c>
      <c r="S1398" t="s">
        <v>4975</v>
      </c>
      <c r="T1398" t="s">
        <v>4975</v>
      </c>
      <c r="U1398" t="s">
        <v>4975</v>
      </c>
      <c r="V1398" t="s">
        <v>4975</v>
      </c>
      <c r="W1398" t="s">
        <v>4975</v>
      </c>
      <c r="X1398" t="s">
        <v>4975</v>
      </c>
      <c r="Y1398" t="s">
        <v>4975</v>
      </c>
      <c r="Z1398" t="s">
        <v>4975</v>
      </c>
      <c r="AA1398" t="s">
        <v>4975</v>
      </c>
      <c r="AB1398" t="s">
        <v>4975</v>
      </c>
      <c r="AC1398" t="s">
        <v>4975</v>
      </c>
      <c r="AD1398" t="s">
        <v>4975</v>
      </c>
      <c r="AE1398" t="s">
        <v>65</v>
      </c>
      <c r="AF1398" s="5">
        <v>44651</v>
      </c>
      <c r="AG1398" s="5">
        <v>44651</v>
      </c>
      <c r="AH1398" t="s">
        <v>66</v>
      </c>
    </row>
    <row r="1399" spans="1:34">
      <c r="A1399" t="s">
        <v>4976</v>
      </c>
      <c r="B1399" t="s">
        <v>54</v>
      </c>
      <c r="C1399" s="5">
        <v>44562</v>
      </c>
      <c r="D1399" s="5">
        <v>44651</v>
      </c>
      <c r="E1399" t="s">
        <v>46</v>
      </c>
      <c r="F1399" t="s">
        <v>719</v>
      </c>
      <c r="G1399" t="s">
        <v>720</v>
      </c>
      <c r="H1399" t="s">
        <v>720</v>
      </c>
      <c r="I1399" t="s">
        <v>1993</v>
      </c>
      <c r="J1399" t="s">
        <v>4977</v>
      </c>
      <c r="K1399" t="s">
        <v>2713</v>
      </c>
      <c r="L1399" t="s">
        <v>521</v>
      </c>
      <c r="M1399" t="s">
        <v>51</v>
      </c>
      <c r="N1399" t="s">
        <v>297</v>
      </c>
      <c r="O1399" t="s">
        <v>62</v>
      </c>
      <c r="P1399" t="s">
        <v>298</v>
      </c>
      <c r="Q1399" t="s">
        <v>62</v>
      </c>
      <c r="R1399" t="s">
        <v>4978</v>
      </c>
      <c r="S1399" t="s">
        <v>4978</v>
      </c>
      <c r="T1399" t="s">
        <v>4978</v>
      </c>
      <c r="U1399" t="s">
        <v>4978</v>
      </c>
      <c r="V1399" t="s">
        <v>4978</v>
      </c>
      <c r="W1399" t="s">
        <v>4978</v>
      </c>
      <c r="X1399" t="s">
        <v>4978</v>
      </c>
      <c r="Y1399" t="s">
        <v>4978</v>
      </c>
      <c r="Z1399" t="s">
        <v>4978</v>
      </c>
      <c r="AA1399" t="s">
        <v>4978</v>
      </c>
      <c r="AB1399" t="s">
        <v>4978</v>
      </c>
      <c r="AC1399" t="s">
        <v>4978</v>
      </c>
      <c r="AD1399" t="s">
        <v>4978</v>
      </c>
      <c r="AE1399" t="s">
        <v>65</v>
      </c>
      <c r="AF1399" s="5">
        <v>44651</v>
      </c>
      <c r="AG1399" s="5">
        <v>44651</v>
      </c>
      <c r="AH1399" t="s">
        <v>66</v>
      </c>
    </row>
    <row r="1400" spans="1:34">
      <c r="A1400" t="s">
        <v>4979</v>
      </c>
      <c r="B1400" t="s">
        <v>54</v>
      </c>
      <c r="C1400" s="5">
        <v>44562</v>
      </c>
      <c r="D1400" s="5">
        <v>44651</v>
      </c>
      <c r="E1400" t="s">
        <v>46</v>
      </c>
      <c r="F1400" t="s">
        <v>719</v>
      </c>
      <c r="G1400" t="s">
        <v>720</v>
      </c>
      <c r="H1400" t="s">
        <v>720</v>
      </c>
      <c r="I1400" t="s">
        <v>498</v>
      </c>
      <c r="J1400" t="s">
        <v>971</v>
      </c>
      <c r="K1400" t="s">
        <v>4980</v>
      </c>
      <c r="L1400" t="s">
        <v>4981</v>
      </c>
      <c r="M1400" t="s">
        <v>51</v>
      </c>
      <c r="N1400" t="s">
        <v>297</v>
      </c>
      <c r="O1400" t="s">
        <v>62</v>
      </c>
      <c r="P1400" t="s">
        <v>298</v>
      </c>
      <c r="Q1400" t="s">
        <v>62</v>
      </c>
      <c r="R1400" t="s">
        <v>4982</v>
      </c>
      <c r="S1400" t="s">
        <v>4982</v>
      </c>
      <c r="T1400" t="s">
        <v>4982</v>
      </c>
      <c r="U1400" t="s">
        <v>4982</v>
      </c>
      <c r="V1400" t="s">
        <v>4982</v>
      </c>
      <c r="W1400" t="s">
        <v>4982</v>
      </c>
      <c r="X1400" t="s">
        <v>4982</v>
      </c>
      <c r="Y1400" t="s">
        <v>4982</v>
      </c>
      <c r="Z1400" t="s">
        <v>4982</v>
      </c>
      <c r="AA1400" t="s">
        <v>4982</v>
      </c>
      <c r="AB1400" t="s">
        <v>4982</v>
      </c>
      <c r="AC1400" t="s">
        <v>4982</v>
      </c>
      <c r="AD1400" t="s">
        <v>4982</v>
      </c>
      <c r="AE1400" t="s">
        <v>65</v>
      </c>
      <c r="AF1400" s="5">
        <v>44651</v>
      </c>
      <c r="AG1400" s="5">
        <v>44651</v>
      </c>
      <c r="AH1400" t="s">
        <v>66</v>
      </c>
    </row>
    <row r="1401" spans="1:34">
      <c r="A1401" t="s">
        <v>4983</v>
      </c>
      <c r="B1401" t="s">
        <v>54</v>
      </c>
      <c r="C1401" s="5">
        <v>44562</v>
      </c>
      <c r="D1401" s="5">
        <v>44651</v>
      </c>
      <c r="E1401" t="s">
        <v>46</v>
      </c>
      <c r="F1401" t="s">
        <v>719</v>
      </c>
      <c r="G1401" t="s">
        <v>720</v>
      </c>
      <c r="H1401" t="s">
        <v>720</v>
      </c>
      <c r="I1401" t="s">
        <v>727</v>
      </c>
      <c r="J1401" t="s">
        <v>2308</v>
      </c>
      <c r="K1401" t="s">
        <v>798</v>
      </c>
      <c r="L1401" t="s">
        <v>158</v>
      </c>
      <c r="M1401" t="s">
        <v>52</v>
      </c>
      <c r="N1401" t="s">
        <v>297</v>
      </c>
      <c r="O1401" t="s">
        <v>62</v>
      </c>
      <c r="P1401" t="s">
        <v>298</v>
      </c>
      <c r="Q1401" t="s">
        <v>62</v>
      </c>
      <c r="R1401" t="s">
        <v>4984</v>
      </c>
      <c r="S1401" t="s">
        <v>4984</v>
      </c>
      <c r="T1401" t="s">
        <v>4984</v>
      </c>
      <c r="U1401" t="s">
        <v>4984</v>
      </c>
      <c r="V1401" t="s">
        <v>4984</v>
      </c>
      <c r="W1401" t="s">
        <v>4984</v>
      </c>
      <c r="X1401" t="s">
        <v>4984</v>
      </c>
      <c r="Y1401" t="s">
        <v>4984</v>
      </c>
      <c r="Z1401" t="s">
        <v>4984</v>
      </c>
      <c r="AA1401" t="s">
        <v>4984</v>
      </c>
      <c r="AB1401" t="s">
        <v>4984</v>
      </c>
      <c r="AC1401" t="s">
        <v>4984</v>
      </c>
      <c r="AD1401" t="s">
        <v>4984</v>
      </c>
      <c r="AE1401" t="s">
        <v>65</v>
      </c>
      <c r="AF1401" s="5">
        <v>44651</v>
      </c>
      <c r="AG1401" s="5">
        <v>44651</v>
      </c>
      <c r="AH1401" t="s">
        <v>66</v>
      </c>
    </row>
    <row r="1402" spans="1:34">
      <c r="A1402" t="s">
        <v>4985</v>
      </c>
      <c r="B1402" t="s">
        <v>54</v>
      </c>
      <c r="C1402" s="5">
        <v>44562</v>
      </c>
      <c r="D1402" s="5">
        <v>44651</v>
      </c>
      <c r="E1402" t="s">
        <v>46</v>
      </c>
      <c r="F1402" t="s">
        <v>719</v>
      </c>
      <c r="G1402" t="s">
        <v>720</v>
      </c>
      <c r="H1402" t="s">
        <v>720</v>
      </c>
      <c r="I1402" t="s">
        <v>1993</v>
      </c>
      <c r="J1402" t="s">
        <v>108</v>
      </c>
      <c r="K1402" t="s">
        <v>1976</v>
      </c>
      <c r="L1402" t="s">
        <v>119</v>
      </c>
      <c r="M1402" t="s">
        <v>52</v>
      </c>
      <c r="N1402" t="s">
        <v>297</v>
      </c>
      <c r="O1402" t="s">
        <v>62</v>
      </c>
      <c r="P1402" t="s">
        <v>298</v>
      </c>
      <c r="Q1402" t="s">
        <v>62</v>
      </c>
      <c r="R1402" t="s">
        <v>4986</v>
      </c>
      <c r="S1402" t="s">
        <v>4986</v>
      </c>
      <c r="T1402" t="s">
        <v>4986</v>
      </c>
      <c r="U1402" t="s">
        <v>4986</v>
      </c>
      <c r="V1402" t="s">
        <v>4986</v>
      </c>
      <c r="W1402" t="s">
        <v>4986</v>
      </c>
      <c r="X1402" t="s">
        <v>4986</v>
      </c>
      <c r="Y1402" t="s">
        <v>4986</v>
      </c>
      <c r="Z1402" t="s">
        <v>4986</v>
      </c>
      <c r="AA1402" t="s">
        <v>4986</v>
      </c>
      <c r="AB1402" t="s">
        <v>4986</v>
      </c>
      <c r="AC1402" t="s">
        <v>4986</v>
      </c>
      <c r="AD1402" t="s">
        <v>4986</v>
      </c>
      <c r="AE1402" t="s">
        <v>65</v>
      </c>
      <c r="AF1402" s="5">
        <v>44651</v>
      </c>
      <c r="AG1402" s="5">
        <v>44651</v>
      </c>
      <c r="AH1402" t="s">
        <v>66</v>
      </c>
    </row>
    <row r="1403" spans="1:34">
      <c r="A1403" t="s">
        <v>4987</v>
      </c>
      <c r="B1403" t="s">
        <v>54</v>
      </c>
      <c r="C1403" s="5">
        <v>44562</v>
      </c>
      <c r="D1403" s="5">
        <v>44651</v>
      </c>
      <c r="E1403" t="s">
        <v>46</v>
      </c>
      <c r="F1403" t="s">
        <v>719</v>
      </c>
      <c r="G1403" t="s">
        <v>720</v>
      </c>
      <c r="H1403" t="s">
        <v>720</v>
      </c>
      <c r="I1403" t="s">
        <v>1426</v>
      </c>
      <c r="J1403" t="s">
        <v>4988</v>
      </c>
      <c r="K1403" t="s">
        <v>695</v>
      </c>
      <c r="L1403" t="s">
        <v>724</v>
      </c>
      <c r="M1403" t="s">
        <v>51</v>
      </c>
      <c r="N1403" t="s">
        <v>297</v>
      </c>
      <c r="O1403" t="s">
        <v>62</v>
      </c>
      <c r="P1403" t="s">
        <v>298</v>
      </c>
      <c r="Q1403" t="s">
        <v>62</v>
      </c>
      <c r="R1403" t="s">
        <v>4989</v>
      </c>
      <c r="S1403" t="s">
        <v>4989</v>
      </c>
      <c r="T1403" t="s">
        <v>4989</v>
      </c>
      <c r="U1403" t="s">
        <v>4989</v>
      </c>
      <c r="V1403" t="s">
        <v>4989</v>
      </c>
      <c r="W1403" t="s">
        <v>4989</v>
      </c>
      <c r="X1403" t="s">
        <v>4989</v>
      </c>
      <c r="Y1403" t="s">
        <v>4989</v>
      </c>
      <c r="Z1403" t="s">
        <v>4989</v>
      </c>
      <c r="AA1403" t="s">
        <v>4989</v>
      </c>
      <c r="AB1403" t="s">
        <v>4989</v>
      </c>
      <c r="AC1403" t="s">
        <v>4989</v>
      </c>
      <c r="AD1403" t="s">
        <v>4989</v>
      </c>
      <c r="AE1403" t="s">
        <v>65</v>
      </c>
      <c r="AF1403" s="5">
        <v>44651</v>
      </c>
      <c r="AG1403" s="5">
        <v>44651</v>
      </c>
      <c r="AH1403" t="s">
        <v>66</v>
      </c>
    </row>
    <row r="1404" spans="1:34">
      <c r="A1404" t="s">
        <v>4990</v>
      </c>
      <c r="B1404" t="s">
        <v>54</v>
      </c>
      <c r="C1404" s="5">
        <v>44562</v>
      </c>
      <c r="D1404" s="5">
        <v>44651</v>
      </c>
      <c r="E1404" t="s">
        <v>46</v>
      </c>
      <c r="F1404" t="s">
        <v>719</v>
      </c>
      <c r="G1404" t="s">
        <v>720</v>
      </c>
      <c r="H1404" t="s">
        <v>720</v>
      </c>
      <c r="I1404" t="s">
        <v>285</v>
      </c>
      <c r="J1404" t="s">
        <v>4991</v>
      </c>
      <c r="K1404" t="s">
        <v>375</v>
      </c>
      <c r="L1404" t="s">
        <v>4992</v>
      </c>
      <c r="M1404" t="s">
        <v>52</v>
      </c>
      <c r="N1404" t="s">
        <v>297</v>
      </c>
      <c r="O1404" t="s">
        <v>62</v>
      </c>
      <c r="P1404" t="s">
        <v>298</v>
      </c>
      <c r="Q1404" t="s">
        <v>62</v>
      </c>
      <c r="R1404" t="s">
        <v>4993</v>
      </c>
      <c r="S1404" t="s">
        <v>4993</v>
      </c>
      <c r="T1404" t="s">
        <v>4993</v>
      </c>
      <c r="U1404" t="s">
        <v>4993</v>
      </c>
      <c r="V1404" t="s">
        <v>4993</v>
      </c>
      <c r="W1404" t="s">
        <v>4993</v>
      </c>
      <c r="X1404" t="s">
        <v>4993</v>
      </c>
      <c r="Y1404" t="s">
        <v>4993</v>
      </c>
      <c r="Z1404" t="s">
        <v>4993</v>
      </c>
      <c r="AA1404" t="s">
        <v>4993</v>
      </c>
      <c r="AB1404" t="s">
        <v>4993</v>
      </c>
      <c r="AC1404" t="s">
        <v>4993</v>
      </c>
      <c r="AD1404" t="s">
        <v>4993</v>
      </c>
      <c r="AE1404" t="s">
        <v>65</v>
      </c>
      <c r="AF1404" s="5">
        <v>44651</v>
      </c>
      <c r="AG1404" s="5">
        <v>44651</v>
      </c>
      <c r="AH1404" t="s">
        <v>66</v>
      </c>
    </row>
    <row r="1405" spans="1:34">
      <c r="A1405" t="s">
        <v>4994</v>
      </c>
      <c r="B1405" t="s">
        <v>54</v>
      </c>
      <c r="C1405" s="5">
        <v>44562</v>
      </c>
      <c r="D1405" s="5">
        <v>44651</v>
      </c>
      <c r="E1405" t="s">
        <v>46</v>
      </c>
      <c r="F1405" t="s">
        <v>719</v>
      </c>
      <c r="G1405" t="s">
        <v>720</v>
      </c>
      <c r="H1405" t="s">
        <v>720</v>
      </c>
      <c r="I1405" t="s">
        <v>340</v>
      </c>
      <c r="J1405" t="s">
        <v>4995</v>
      </c>
      <c r="K1405" t="s">
        <v>375</v>
      </c>
      <c r="L1405" t="s">
        <v>2918</v>
      </c>
      <c r="M1405" t="s">
        <v>51</v>
      </c>
      <c r="N1405" t="s">
        <v>297</v>
      </c>
      <c r="O1405" t="s">
        <v>62</v>
      </c>
      <c r="P1405" t="s">
        <v>298</v>
      </c>
      <c r="Q1405" t="s">
        <v>62</v>
      </c>
      <c r="R1405" t="s">
        <v>4996</v>
      </c>
      <c r="S1405" t="s">
        <v>4996</v>
      </c>
      <c r="T1405" t="s">
        <v>4996</v>
      </c>
      <c r="U1405" t="s">
        <v>4996</v>
      </c>
      <c r="V1405" t="s">
        <v>4996</v>
      </c>
      <c r="W1405" t="s">
        <v>4996</v>
      </c>
      <c r="X1405" t="s">
        <v>4996</v>
      </c>
      <c r="Y1405" t="s">
        <v>4996</v>
      </c>
      <c r="Z1405" t="s">
        <v>4996</v>
      </c>
      <c r="AA1405" t="s">
        <v>4996</v>
      </c>
      <c r="AB1405" t="s">
        <v>4996</v>
      </c>
      <c r="AC1405" t="s">
        <v>4996</v>
      </c>
      <c r="AD1405" t="s">
        <v>4996</v>
      </c>
      <c r="AE1405" t="s">
        <v>65</v>
      </c>
      <c r="AF1405" s="5">
        <v>44651</v>
      </c>
      <c r="AG1405" s="5">
        <v>44651</v>
      </c>
      <c r="AH1405" t="s">
        <v>66</v>
      </c>
    </row>
    <row r="1406" spans="1:34">
      <c r="A1406" t="s">
        <v>4997</v>
      </c>
      <c r="B1406" t="s">
        <v>54</v>
      </c>
      <c r="C1406" s="5">
        <v>44562</v>
      </c>
      <c r="D1406" s="5">
        <v>44651</v>
      </c>
      <c r="E1406" t="s">
        <v>46</v>
      </c>
      <c r="F1406" t="s">
        <v>719</v>
      </c>
      <c r="G1406" t="s">
        <v>720</v>
      </c>
      <c r="H1406" t="s">
        <v>720</v>
      </c>
      <c r="I1406" t="s">
        <v>212</v>
      </c>
      <c r="J1406" t="s">
        <v>4998</v>
      </c>
      <c r="K1406" t="s">
        <v>4999</v>
      </c>
      <c r="L1406" t="s">
        <v>529</v>
      </c>
      <c r="M1406" t="s">
        <v>51</v>
      </c>
      <c r="N1406" t="s">
        <v>297</v>
      </c>
      <c r="O1406" t="s">
        <v>62</v>
      </c>
      <c r="P1406" t="s">
        <v>298</v>
      </c>
      <c r="Q1406" t="s">
        <v>62</v>
      </c>
      <c r="R1406" t="s">
        <v>5000</v>
      </c>
      <c r="S1406" t="s">
        <v>5000</v>
      </c>
      <c r="T1406" t="s">
        <v>5000</v>
      </c>
      <c r="U1406" t="s">
        <v>5000</v>
      </c>
      <c r="V1406" t="s">
        <v>5000</v>
      </c>
      <c r="W1406" t="s">
        <v>5000</v>
      </c>
      <c r="X1406" t="s">
        <v>5000</v>
      </c>
      <c r="Y1406" t="s">
        <v>5000</v>
      </c>
      <c r="Z1406" t="s">
        <v>5000</v>
      </c>
      <c r="AA1406" t="s">
        <v>5000</v>
      </c>
      <c r="AB1406" t="s">
        <v>5000</v>
      </c>
      <c r="AC1406" t="s">
        <v>5000</v>
      </c>
      <c r="AD1406" t="s">
        <v>5000</v>
      </c>
      <c r="AE1406" t="s">
        <v>65</v>
      </c>
      <c r="AF1406" s="5">
        <v>44651</v>
      </c>
      <c r="AG1406" s="5">
        <v>44651</v>
      </c>
      <c r="AH1406" t="s">
        <v>66</v>
      </c>
    </row>
    <row r="1407" spans="1:34">
      <c r="A1407" t="s">
        <v>5001</v>
      </c>
      <c r="B1407" t="s">
        <v>54</v>
      </c>
      <c r="C1407" s="5">
        <v>44562</v>
      </c>
      <c r="D1407" s="5">
        <v>44651</v>
      </c>
      <c r="E1407" t="s">
        <v>46</v>
      </c>
      <c r="F1407" t="s">
        <v>1042</v>
      </c>
      <c r="G1407" t="s">
        <v>1043</v>
      </c>
      <c r="H1407" t="s">
        <v>1043</v>
      </c>
      <c r="I1407" t="s">
        <v>558</v>
      </c>
      <c r="J1407" t="s">
        <v>950</v>
      </c>
      <c r="K1407" t="s">
        <v>367</v>
      </c>
      <c r="L1407" t="s">
        <v>5002</v>
      </c>
      <c r="M1407" t="s">
        <v>51</v>
      </c>
      <c r="N1407" t="s">
        <v>206</v>
      </c>
      <c r="O1407" t="s">
        <v>62</v>
      </c>
      <c r="P1407" t="s">
        <v>207</v>
      </c>
      <c r="Q1407" t="s">
        <v>62</v>
      </c>
      <c r="R1407" t="s">
        <v>5003</v>
      </c>
      <c r="S1407" t="s">
        <v>5003</v>
      </c>
      <c r="T1407" t="s">
        <v>5003</v>
      </c>
      <c r="U1407" t="s">
        <v>5003</v>
      </c>
      <c r="V1407" t="s">
        <v>5003</v>
      </c>
      <c r="W1407" t="s">
        <v>5003</v>
      </c>
      <c r="X1407" t="s">
        <v>5003</v>
      </c>
      <c r="Y1407" t="s">
        <v>5003</v>
      </c>
      <c r="Z1407" t="s">
        <v>5003</v>
      </c>
      <c r="AA1407" t="s">
        <v>5003</v>
      </c>
      <c r="AB1407" t="s">
        <v>5003</v>
      </c>
      <c r="AC1407" t="s">
        <v>5003</v>
      </c>
      <c r="AD1407" t="s">
        <v>5003</v>
      </c>
      <c r="AE1407" t="s">
        <v>65</v>
      </c>
      <c r="AF1407" s="5">
        <v>44651</v>
      </c>
      <c r="AG1407" s="5">
        <v>44651</v>
      </c>
      <c r="AH1407" t="s">
        <v>66</v>
      </c>
    </row>
    <row r="1408" spans="1:34">
      <c r="A1408" t="s">
        <v>5004</v>
      </c>
      <c r="B1408" t="s">
        <v>54</v>
      </c>
      <c r="C1408" s="5">
        <v>44562</v>
      </c>
      <c r="D1408" s="5">
        <v>44651</v>
      </c>
      <c r="E1408" t="s">
        <v>46</v>
      </c>
      <c r="F1408" t="s">
        <v>5005</v>
      </c>
      <c r="G1408" t="s">
        <v>5006</v>
      </c>
      <c r="H1408" t="s">
        <v>5006</v>
      </c>
      <c r="I1408" t="s">
        <v>275</v>
      </c>
      <c r="J1408" t="s">
        <v>1626</v>
      </c>
      <c r="K1408" t="s">
        <v>4399</v>
      </c>
      <c r="L1408" t="s">
        <v>2313</v>
      </c>
      <c r="M1408" t="s">
        <v>52</v>
      </c>
      <c r="N1408" t="s">
        <v>5007</v>
      </c>
      <c r="O1408" t="s">
        <v>62</v>
      </c>
      <c r="P1408" t="s">
        <v>5008</v>
      </c>
      <c r="Q1408" t="s">
        <v>62</v>
      </c>
      <c r="R1408" t="s">
        <v>5009</v>
      </c>
      <c r="S1408" t="s">
        <v>5009</v>
      </c>
      <c r="T1408" t="s">
        <v>5009</v>
      </c>
      <c r="U1408" t="s">
        <v>5009</v>
      </c>
      <c r="V1408" t="s">
        <v>5009</v>
      </c>
      <c r="W1408" t="s">
        <v>5009</v>
      </c>
      <c r="X1408" t="s">
        <v>5009</v>
      </c>
      <c r="Y1408" t="s">
        <v>5009</v>
      </c>
      <c r="Z1408" t="s">
        <v>5009</v>
      </c>
      <c r="AA1408" t="s">
        <v>5009</v>
      </c>
      <c r="AB1408" t="s">
        <v>5009</v>
      </c>
      <c r="AC1408" t="s">
        <v>5009</v>
      </c>
      <c r="AD1408" t="s">
        <v>5009</v>
      </c>
      <c r="AE1408" t="s">
        <v>65</v>
      </c>
      <c r="AF1408" s="5">
        <v>44651</v>
      </c>
      <c r="AG1408" s="5">
        <v>44651</v>
      </c>
      <c r="AH1408" t="s">
        <v>66</v>
      </c>
    </row>
    <row r="1409" spans="1:34">
      <c r="A1409" t="s">
        <v>5010</v>
      </c>
      <c r="B1409" t="s">
        <v>54</v>
      </c>
      <c r="C1409" s="5">
        <v>44562</v>
      </c>
      <c r="D1409" s="5">
        <v>44651</v>
      </c>
      <c r="E1409" t="s">
        <v>46</v>
      </c>
      <c r="F1409" t="s">
        <v>2790</v>
      </c>
      <c r="G1409" t="s">
        <v>2791</v>
      </c>
      <c r="H1409" t="s">
        <v>2791</v>
      </c>
      <c r="I1409" t="s">
        <v>907</v>
      </c>
      <c r="J1409" t="s">
        <v>5011</v>
      </c>
      <c r="K1409" t="s">
        <v>3241</v>
      </c>
      <c r="L1409" t="s">
        <v>2864</v>
      </c>
      <c r="M1409" t="s">
        <v>51</v>
      </c>
      <c r="N1409" t="s">
        <v>206</v>
      </c>
      <c r="O1409" t="s">
        <v>62</v>
      </c>
      <c r="P1409" t="s">
        <v>207</v>
      </c>
      <c r="Q1409" t="s">
        <v>62</v>
      </c>
      <c r="R1409" t="s">
        <v>5012</v>
      </c>
      <c r="S1409" t="s">
        <v>5012</v>
      </c>
      <c r="T1409" t="s">
        <v>5012</v>
      </c>
      <c r="U1409" t="s">
        <v>5012</v>
      </c>
      <c r="V1409" t="s">
        <v>5012</v>
      </c>
      <c r="W1409" t="s">
        <v>5012</v>
      </c>
      <c r="X1409" t="s">
        <v>5012</v>
      </c>
      <c r="Y1409" t="s">
        <v>5012</v>
      </c>
      <c r="Z1409" t="s">
        <v>5012</v>
      </c>
      <c r="AA1409" t="s">
        <v>5012</v>
      </c>
      <c r="AB1409" t="s">
        <v>5012</v>
      </c>
      <c r="AC1409" t="s">
        <v>5012</v>
      </c>
      <c r="AD1409" t="s">
        <v>5012</v>
      </c>
      <c r="AE1409" t="s">
        <v>65</v>
      </c>
      <c r="AF1409" s="5">
        <v>44651</v>
      </c>
      <c r="AG1409" s="5">
        <v>44651</v>
      </c>
      <c r="AH1409" t="s">
        <v>66</v>
      </c>
    </row>
    <row r="1410" spans="1:34">
      <c r="A1410" t="s">
        <v>5013</v>
      </c>
      <c r="B1410" t="s">
        <v>54</v>
      </c>
      <c r="C1410" s="5">
        <v>44562</v>
      </c>
      <c r="D1410" s="5">
        <v>44651</v>
      </c>
      <c r="E1410" t="s">
        <v>46</v>
      </c>
      <c r="F1410" t="s">
        <v>1056</v>
      </c>
      <c r="G1410" t="s">
        <v>1057</v>
      </c>
      <c r="H1410" t="s">
        <v>1057</v>
      </c>
      <c r="I1410" t="s">
        <v>640</v>
      </c>
      <c r="J1410" t="s">
        <v>5014</v>
      </c>
      <c r="K1410" t="s">
        <v>247</v>
      </c>
      <c r="L1410" t="s">
        <v>2069</v>
      </c>
      <c r="M1410" t="s">
        <v>51</v>
      </c>
      <c r="N1410" t="s">
        <v>1061</v>
      </c>
      <c r="O1410" t="s">
        <v>62</v>
      </c>
      <c r="P1410" t="s">
        <v>95</v>
      </c>
      <c r="Q1410" t="s">
        <v>62</v>
      </c>
      <c r="R1410" t="s">
        <v>5015</v>
      </c>
      <c r="S1410" t="s">
        <v>5015</v>
      </c>
      <c r="T1410" t="s">
        <v>5015</v>
      </c>
      <c r="U1410" t="s">
        <v>5015</v>
      </c>
      <c r="V1410" t="s">
        <v>5015</v>
      </c>
      <c r="W1410" t="s">
        <v>5015</v>
      </c>
      <c r="X1410" t="s">
        <v>5015</v>
      </c>
      <c r="Y1410" t="s">
        <v>5015</v>
      </c>
      <c r="Z1410" t="s">
        <v>5015</v>
      </c>
      <c r="AA1410" t="s">
        <v>5015</v>
      </c>
      <c r="AB1410" t="s">
        <v>5015</v>
      </c>
      <c r="AC1410" t="s">
        <v>5015</v>
      </c>
      <c r="AD1410" t="s">
        <v>5015</v>
      </c>
      <c r="AE1410" t="s">
        <v>65</v>
      </c>
      <c r="AF1410" s="5">
        <v>44651</v>
      </c>
      <c r="AG1410" s="5">
        <v>44651</v>
      </c>
      <c r="AH1410" t="s">
        <v>66</v>
      </c>
    </row>
    <row r="1411" spans="1:34">
      <c r="A1411" t="s">
        <v>5016</v>
      </c>
      <c r="B1411" t="s">
        <v>54</v>
      </c>
      <c r="C1411" s="5">
        <v>44562</v>
      </c>
      <c r="D1411" s="5">
        <v>44651</v>
      </c>
      <c r="E1411" t="s">
        <v>46</v>
      </c>
      <c r="F1411" t="s">
        <v>1056</v>
      </c>
      <c r="G1411" t="s">
        <v>1057</v>
      </c>
      <c r="H1411" t="s">
        <v>1057</v>
      </c>
      <c r="I1411" t="s">
        <v>355</v>
      </c>
      <c r="J1411" t="s">
        <v>5017</v>
      </c>
      <c r="K1411" t="s">
        <v>214</v>
      </c>
      <c r="L1411" t="s">
        <v>1587</v>
      </c>
      <c r="M1411" t="s">
        <v>51</v>
      </c>
      <c r="N1411" t="s">
        <v>1061</v>
      </c>
      <c r="O1411" t="s">
        <v>62</v>
      </c>
      <c r="P1411" t="s">
        <v>95</v>
      </c>
      <c r="Q1411" t="s">
        <v>62</v>
      </c>
      <c r="R1411" t="s">
        <v>5018</v>
      </c>
      <c r="S1411" t="s">
        <v>5018</v>
      </c>
      <c r="T1411" t="s">
        <v>5018</v>
      </c>
      <c r="U1411" t="s">
        <v>5018</v>
      </c>
      <c r="V1411" t="s">
        <v>5018</v>
      </c>
      <c r="W1411" t="s">
        <v>5018</v>
      </c>
      <c r="X1411" t="s">
        <v>5018</v>
      </c>
      <c r="Y1411" t="s">
        <v>5018</v>
      </c>
      <c r="Z1411" t="s">
        <v>5018</v>
      </c>
      <c r="AA1411" t="s">
        <v>5018</v>
      </c>
      <c r="AB1411" t="s">
        <v>5018</v>
      </c>
      <c r="AC1411" t="s">
        <v>5018</v>
      </c>
      <c r="AD1411" t="s">
        <v>5018</v>
      </c>
      <c r="AE1411" t="s">
        <v>65</v>
      </c>
      <c r="AF1411" s="5">
        <v>44651</v>
      </c>
      <c r="AG1411" s="5">
        <v>44651</v>
      </c>
      <c r="AH1411" t="s">
        <v>66</v>
      </c>
    </row>
    <row r="1412" spans="1:34">
      <c r="A1412" t="s">
        <v>5019</v>
      </c>
      <c r="B1412" t="s">
        <v>54</v>
      </c>
      <c r="C1412" s="5">
        <v>44562</v>
      </c>
      <c r="D1412" s="5">
        <v>44651</v>
      </c>
      <c r="E1412" t="s">
        <v>46</v>
      </c>
      <c r="F1412" t="s">
        <v>1056</v>
      </c>
      <c r="G1412" t="s">
        <v>1057</v>
      </c>
      <c r="H1412" t="s">
        <v>1057</v>
      </c>
      <c r="I1412" t="s">
        <v>1922</v>
      </c>
      <c r="J1412" t="s">
        <v>1947</v>
      </c>
      <c r="K1412" t="s">
        <v>254</v>
      </c>
      <c r="L1412" t="s">
        <v>1202</v>
      </c>
      <c r="M1412" t="s">
        <v>51</v>
      </c>
      <c r="N1412" t="s">
        <v>1061</v>
      </c>
      <c r="O1412" t="s">
        <v>62</v>
      </c>
      <c r="P1412" t="s">
        <v>95</v>
      </c>
      <c r="Q1412" t="s">
        <v>62</v>
      </c>
      <c r="R1412" t="s">
        <v>5020</v>
      </c>
      <c r="S1412" t="s">
        <v>5020</v>
      </c>
      <c r="T1412" t="s">
        <v>5020</v>
      </c>
      <c r="U1412" t="s">
        <v>5020</v>
      </c>
      <c r="V1412" t="s">
        <v>5020</v>
      </c>
      <c r="W1412" t="s">
        <v>5020</v>
      </c>
      <c r="X1412" t="s">
        <v>5020</v>
      </c>
      <c r="Y1412" t="s">
        <v>5020</v>
      </c>
      <c r="Z1412" t="s">
        <v>5020</v>
      </c>
      <c r="AA1412" t="s">
        <v>5020</v>
      </c>
      <c r="AB1412" t="s">
        <v>5020</v>
      </c>
      <c r="AC1412" t="s">
        <v>5020</v>
      </c>
      <c r="AD1412" t="s">
        <v>5020</v>
      </c>
      <c r="AE1412" t="s">
        <v>65</v>
      </c>
      <c r="AF1412" s="5">
        <v>44651</v>
      </c>
      <c r="AG1412" s="5">
        <v>44651</v>
      </c>
      <c r="AH1412" t="s">
        <v>66</v>
      </c>
    </row>
    <row r="1413" spans="1:34">
      <c r="A1413" t="s">
        <v>5021</v>
      </c>
      <c r="B1413" t="s">
        <v>54</v>
      </c>
      <c r="C1413" s="5">
        <v>44562</v>
      </c>
      <c r="D1413" s="5">
        <v>44651</v>
      </c>
      <c r="E1413" t="s">
        <v>46</v>
      </c>
      <c r="F1413" t="s">
        <v>1056</v>
      </c>
      <c r="G1413" t="s">
        <v>1057</v>
      </c>
      <c r="H1413" t="s">
        <v>1057</v>
      </c>
      <c r="I1413" t="s">
        <v>340</v>
      </c>
      <c r="J1413" t="s">
        <v>908</v>
      </c>
      <c r="K1413" t="s">
        <v>119</v>
      </c>
      <c r="L1413" t="s">
        <v>229</v>
      </c>
      <c r="M1413" t="s">
        <v>51</v>
      </c>
      <c r="N1413" t="s">
        <v>1061</v>
      </c>
      <c r="O1413" t="s">
        <v>62</v>
      </c>
      <c r="P1413" t="s">
        <v>95</v>
      </c>
      <c r="Q1413" t="s">
        <v>62</v>
      </c>
      <c r="R1413" t="s">
        <v>5022</v>
      </c>
      <c r="S1413" t="s">
        <v>5022</v>
      </c>
      <c r="T1413" t="s">
        <v>5022</v>
      </c>
      <c r="U1413" t="s">
        <v>5022</v>
      </c>
      <c r="V1413" t="s">
        <v>5022</v>
      </c>
      <c r="W1413" t="s">
        <v>5022</v>
      </c>
      <c r="X1413" t="s">
        <v>5022</v>
      </c>
      <c r="Y1413" t="s">
        <v>5022</v>
      </c>
      <c r="Z1413" t="s">
        <v>5022</v>
      </c>
      <c r="AA1413" t="s">
        <v>5022</v>
      </c>
      <c r="AB1413" t="s">
        <v>5022</v>
      </c>
      <c r="AC1413" t="s">
        <v>5022</v>
      </c>
      <c r="AD1413" t="s">
        <v>5022</v>
      </c>
      <c r="AE1413" t="s">
        <v>65</v>
      </c>
      <c r="AF1413" s="5">
        <v>44651</v>
      </c>
      <c r="AG1413" s="5">
        <v>44651</v>
      </c>
      <c r="AH1413" t="s">
        <v>66</v>
      </c>
    </row>
    <row r="1414" spans="1:34">
      <c r="A1414" t="s">
        <v>5023</v>
      </c>
      <c r="B1414" t="s">
        <v>54</v>
      </c>
      <c r="C1414" s="5">
        <v>44562</v>
      </c>
      <c r="D1414" s="5">
        <v>44651</v>
      </c>
      <c r="E1414" t="s">
        <v>46</v>
      </c>
      <c r="F1414" t="s">
        <v>1056</v>
      </c>
      <c r="G1414" t="s">
        <v>1057</v>
      </c>
      <c r="H1414" t="s">
        <v>1057</v>
      </c>
      <c r="I1414" t="s">
        <v>355</v>
      </c>
      <c r="J1414" t="s">
        <v>1310</v>
      </c>
      <c r="K1414" t="s">
        <v>1149</v>
      </c>
      <c r="L1414" t="s">
        <v>1267</v>
      </c>
      <c r="M1414" t="s">
        <v>52</v>
      </c>
      <c r="N1414" t="s">
        <v>1061</v>
      </c>
      <c r="O1414" t="s">
        <v>62</v>
      </c>
      <c r="P1414" t="s">
        <v>95</v>
      </c>
      <c r="Q1414" t="s">
        <v>62</v>
      </c>
      <c r="R1414" t="s">
        <v>5024</v>
      </c>
      <c r="S1414" t="s">
        <v>5024</v>
      </c>
      <c r="T1414" t="s">
        <v>5024</v>
      </c>
      <c r="U1414" t="s">
        <v>5024</v>
      </c>
      <c r="V1414" t="s">
        <v>5024</v>
      </c>
      <c r="W1414" t="s">
        <v>5024</v>
      </c>
      <c r="X1414" t="s">
        <v>5024</v>
      </c>
      <c r="Y1414" t="s">
        <v>5024</v>
      </c>
      <c r="Z1414" t="s">
        <v>5024</v>
      </c>
      <c r="AA1414" t="s">
        <v>5024</v>
      </c>
      <c r="AB1414" t="s">
        <v>5024</v>
      </c>
      <c r="AC1414" t="s">
        <v>5024</v>
      </c>
      <c r="AD1414" t="s">
        <v>5024</v>
      </c>
      <c r="AE1414" t="s">
        <v>65</v>
      </c>
      <c r="AF1414" s="5">
        <v>44651</v>
      </c>
      <c r="AG1414" s="5">
        <v>44651</v>
      </c>
      <c r="AH1414" t="s">
        <v>66</v>
      </c>
    </row>
    <row r="1415" spans="1:34">
      <c r="A1415" t="s">
        <v>5025</v>
      </c>
      <c r="B1415" t="s">
        <v>54</v>
      </c>
      <c r="C1415" s="5">
        <v>44562</v>
      </c>
      <c r="D1415" s="5">
        <v>44651</v>
      </c>
      <c r="E1415" t="s">
        <v>46</v>
      </c>
      <c r="F1415" t="s">
        <v>1080</v>
      </c>
      <c r="G1415" t="s">
        <v>1035</v>
      </c>
      <c r="H1415" t="s">
        <v>1035</v>
      </c>
      <c r="I1415" t="s">
        <v>212</v>
      </c>
      <c r="J1415" t="s">
        <v>2676</v>
      </c>
      <c r="K1415" t="s">
        <v>375</v>
      </c>
      <c r="L1415" t="s">
        <v>5026</v>
      </c>
      <c r="M1415" t="s">
        <v>52</v>
      </c>
      <c r="N1415" t="s">
        <v>824</v>
      </c>
      <c r="O1415" t="s">
        <v>62</v>
      </c>
      <c r="P1415" t="s">
        <v>825</v>
      </c>
      <c r="Q1415" t="s">
        <v>62</v>
      </c>
      <c r="R1415" t="s">
        <v>5027</v>
      </c>
      <c r="S1415" t="s">
        <v>5027</v>
      </c>
      <c r="T1415" t="s">
        <v>5027</v>
      </c>
      <c r="U1415" t="s">
        <v>5027</v>
      </c>
      <c r="V1415" t="s">
        <v>5027</v>
      </c>
      <c r="W1415" t="s">
        <v>5027</v>
      </c>
      <c r="X1415" t="s">
        <v>5027</v>
      </c>
      <c r="Y1415" t="s">
        <v>5027</v>
      </c>
      <c r="Z1415" t="s">
        <v>5027</v>
      </c>
      <c r="AA1415" t="s">
        <v>5027</v>
      </c>
      <c r="AB1415" t="s">
        <v>5027</v>
      </c>
      <c r="AC1415" t="s">
        <v>5027</v>
      </c>
      <c r="AD1415" t="s">
        <v>5027</v>
      </c>
      <c r="AE1415" t="s">
        <v>65</v>
      </c>
      <c r="AF1415" s="5">
        <v>44651</v>
      </c>
      <c r="AG1415" s="5">
        <v>44651</v>
      </c>
      <c r="AH1415" t="s">
        <v>66</v>
      </c>
    </row>
    <row r="1416" spans="1:34">
      <c r="A1416" t="s">
        <v>5028</v>
      </c>
      <c r="B1416" t="s">
        <v>54</v>
      </c>
      <c r="C1416" s="5">
        <v>44562</v>
      </c>
      <c r="D1416" s="5">
        <v>44651</v>
      </c>
      <c r="E1416" t="s">
        <v>46</v>
      </c>
      <c r="F1416" t="s">
        <v>1034</v>
      </c>
      <c r="G1416" t="s">
        <v>1035</v>
      </c>
      <c r="H1416" t="s">
        <v>1035</v>
      </c>
      <c r="I1416" t="s">
        <v>593</v>
      </c>
      <c r="J1416" t="s">
        <v>2437</v>
      </c>
      <c r="K1416" t="s">
        <v>375</v>
      </c>
      <c r="L1416" t="s">
        <v>1180</v>
      </c>
      <c r="M1416" t="s">
        <v>52</v>
      </c>
      <c r="N1416" t="s">
        <v>824</v>
      </c>
      <c r="O1416" t="s">
        <v>62</v>
      </c>
      <c r="P1416" t="s">
        <v>825</v>
      </c>
      <c r="Q1416" t="s">
        <v>62</v>
      </c>
      <c r="R1416" t="s">
        <v>5029</v>
      </c>
      <c r="S1416" t="s">
        <v>5029</v>
      </c>
      <c r="T1416" t="s">
        <v>5029</v>
      </c>
      <c r="U1416" t="s">
        <v>5029</v>
      </c>
      <c r="V1416" t="s">
        <v>5029</v>
      </c>
      <c r="W1416" t="s">
        <v>5029</v>
      </c>
      <c r="X1416" t="s">
        <v>5029</v>
      </c>
      <c r="Y1416" t="s">
        <v>5029</v>
      </c>
      <c r="Z1416" t="s">
        <v>5029</v>
      </c>
      <c r="AA1416" t="s">
        <v>5029</v>
      </c>
      <c r="AB1416" t="s">
        <v>5029</v>
      </c>
      <c r="AC1416" t="s">
        <v>5029</v>
      </c>
      <c r="AD1416" t="s">
        <v>5029</v>
      </c>
      <c r="AE1416" t="s">
        <v>65</v>
      </c>
      <c r="AF1416" s="5">
        <v>44651</v>
      </c>
      <c r="AG1416" s="5">
        <v>44651</v>
      </c>
      <c r="AH1416" t="s">
        <v>66</v>
      </c>
    </row>
    <row r="1417" spans="1:34">
      <c r="A1417" t="s">
        <v>5030</v>
      </c>
      <c r="B1417" t="s">
        <v>54</v>
      </c>
      <c r="C1417" s="5">
        <v>44562</v>
      </c>
      <c r="D1417" s="5">
        <v>44651</v>
      </c>
      <c r="E1417" t="s">
        <v>46</v>
      </c>
      <c r="F1417" t="s">
        <v>98</v>
      </c>
      <c r="G1417" t="s">
        <v>99</v>
      </c>
      <c r="H1417" t="s">
        <v>99</v>
      </c>
      <c r="I1417" t="s">
        <v>1069</v>
      </c>
      <c r="J1417" t="s">
        <v>1626</v>
      </c>
      <c r="K1417" t="s">
        <v>601</v>
      </c>
      <c r="L1417" t="s">
        <v>177</v>
      </c>
      <c r="M1417" t="s">
        <v>52</v>
      </c>
      <c r="N1417" t="s">
        <v>103</v>
      </c>
      <c r="O1417" t="s">
        <v>62</v>
      </c>
      <c r="P1417" t="s">
        <v>104</v>
      </c>
      <c r="Q1417" t="s">
        <v>62</v>
      </c>
      <c r="R1417" t="s">
        <v>5031</v>
      </c>
      <c r="S1417" t="s">
        <v>5031</v>
      </c>
      <c r="T1417" t="s">
        <v>5031</v>
      </c>
      <c r="U1417" t="s">
        <v>5031</v>
      </c>
      <c r="V1417" t="s">
        <v>5031</v>
      </c>
      <c r="W1417" t="s">
        <v>5031</v>
      </c>
      <c r="X1417" t="s">
        <v>5031</v>
      </c>
      <c r="Y1417" t="s">
        <v>5031</v>
      </c>
      <c r="Z1417" t="s">
        <v>5031</v>
      </c>
      <c r="AA1417" t="s">
        <v>5031</v>
      </c>
      <c r="AB1417" t="s">
        <v>5031</v>
      </c>
      <c r="AC1417" t="s">
        <v>5031</v>
      </c>
      <c r="AD1417" t="s">
        <v>5031</v>
      </c>
      <c r="AE1417" t="s">
        <v>65</v>
      </c>
      <c r="AF1417" s="5">
        <v>44651</v>
      </c>
      <c r="AG1417" s="5">
        <v>44651</v>
      </c>
      <c r="AH1417" t="s">
        <v>66</v>
      </c>
    </row>
    <row r="1418" spans="1:34">
      <c r="A1418" t="s">
        <v>5032</v>
      </c>
      <c r="B1418" t="s">
        <v>54</v>
      </c>
      <c r="C1418" s="5">
        <v>44562</v>
      </c>
      <c r="D1418" s="5">
        <v>44651</v>
      </c>
      <c r="E1418" t="s">
        <v>46</v>
      </c>
      <c r="F1418" t="s">
        <v>98</v>
      </c>
      <c r="G1418" t="s">
        <v>99</v>
      </c>
      <c r="H1418" t="s">
        <v>99</v>
      </c>
      <c r="I1418" t="s">
        <v>604</v>
      </c>
      <c r="J1418" t="s">
        <v>4184</v>
      </c>
      <c r="K1418" t="s">
        <v>752</v>
      </c>
      <c r="L1418" t="s">
        <v>1276</v>
      </c>
      <c r="M1418" t="s">
        <v>51</v>
      </c>
      <c r="N1418" t="s">
        <v>103</v>
      </c>
      <c r="O1418" t="s">
        <v>62</v>
      </c>
      <c r="P1418" t="s">
        <v>104</v>
      </c>
      <c r="Q1418" t="s">
        <v>62</v>
      </c>
      <c r="R1418" t="s">
        <v>5033</v>
      </c>
      <c r="S1418" t="s">
        <v>5033</v>
      </c>
      <c r="T1418" t="s">
        <v>5033</v>
      </c>
      <c r="U1418" t="s">
        <v>5033</v>
      </c>
      <c r="V1418" t="s">
        <v>5033</v>
      </c>
      <c r="W1418" t="s">
        <v>5033</v>
      </c>
      <c r="X1418" t="s">
        <v>5033</v>
      </c>
      <c r="Y1418" t="s">
        <v>5033</v>
      </c>
      <c r="Z1418" t="s">
        <v>5033</v>
      </c>
      <c r="AA1418" t="s">
        <v>5033</v>
      </c>
      <c r="AB1418" t="s">
        <v>5033</v>
      </c>
      <c r="AC1418" t="s">
        <v>5033</v>
      </c>
      <c r="AD1418" t="s">
        <v>5033</v>
      </c>
      <c r="AE1418" t="s">
        <v>65</v>
      </c>
      <c r="AF1418" s="5">
        <v>44651</v>
      </c>
      <c r="AG1418" s="5">
        <v>44651</v>
      </c>
      <c r="AH1418" t="s">
        <v>66</v>
      </c>
    </row>
    <row r="1419" spans="1:34">
      <c r="A1419" t="s">
        <v>5034</v>
      </c>
      <c r="B1419" t="s">
        <v>54</v>
      </c>
      <c r="C1419" s="5">
        <v>44562</v>
      </c>
      <c r="D1419" s="5">
        <v>44651</v>
      </c>
      <c r="E1419" t="s">
        <v>46</v>
      </c>
      <c r="F1419" t="s">
        <v>719</v>
      </c>
      <c r="G1419" t="s">
        <v>720</v>
      </c>
      <c r="H1419" t="s">
        <v>720</v>
      </c>
      <c r="I1419" t="s">
        <v>130</v>
      </c>
      <c r="J1419" t="s">
        <v>5035</v>
      </c>
      <c r="K1419" t="s">
        <v>5036</v>
      </c>
      <c r="L1419" t="s">
        <v>1533</v>
      </c>
      <c r="M1419" t="s">
        <v>51</v>
      </c>
      <c r="N1419" t="s">
        <v>297</v>
      </c>
      <c r="O1419" t="s">
        <v>62</v>
      </c>
      <c r="P1419" t="s">
        <v>298</v>
      </c>
      <c r="Q1419" t="s">
        <v>62</v>
      </c>
      <c r="R1419" t="s">
        <v>5037</v>
      </c>
      <c r="S1419" t="s">
        <v>5037</v>
      </c>
      <c r="T1419" t="s">
        <v>5037</v>
      </c>
      <c r="U1419" t="s">
        <v>5037</v>
      </c>
      <c r="V1419" t="s">
        <v>5037</v>
      </c>
      <c r="W1419" t="s">
        <v>5037</v>
      </c>
      <c r="X1419" t="s">
        <v>5037</v>
      </c>
      <c r="Y1419" t="s">
        <v>5037</v>
      </c>
      <c r="Z1419" t="s">
        <v>5037</v>
      </c>
      <c r="AA1419" t="s">
        <v>5037</v>
      </c>
      <c r="AB1419" t="s">
        <v>5037</v>
      </c>
      <c r="AC1419" t="s">
        <v>5037</v>
      </c>
      <c r="AD1419" t="s">
        <v>5037</v>
      </c>
      <c r="AE1419" t="s">
        <v>65</v>
      </c>
      <c r="AF1419" s="5">
        <v>44651</v>
      </c>
      <c r="AG1419" s="5">
        <v>44651</v>
      </c>
      <c r="AH1419" t="s">
        <v>66</v>
      </c>
    </row>
    <row r="1420" spans="1:34">
      <c r="A1420" t="s">
        <v>5038</v>
      </c>
      <c r="B1420" t="s">
        <v>54</v>
      </c>
      <c r="C1420" s="5">
        <v>44562</v>
      </c>
      <c r="D1420" s="5">
        <v>44651</v>
      </c>
      <c r="E1420" t="s">
        <v>46</v>
      </c>
      <c r="F1420" t="s">
        <v>200</v>
      </c>
      <c r="G1420" t="s">
        <v>201</v>
      </c>
      <c r="H1420" t="s">
        <v>201</v>
      </c>
      <c r="I1420" t="s">
        <v>355</v>
      </c>
      <c r="J1420" t="s">
        <v>164</v>
      </c>
      <c r="K1420" t="s">
        <v>3025</v>
      </c>
      <c r="L1420" t="s">
        <v>188</v>
      </c>
      <c r="M1420" t="s">
        <v>52</v>
      </c>
      <c r="N1420" t="s">
        <v>206</v>
      </c>
      <c r="O1420" t="s">
        <v>62</v>
      </c>
      <c r="P1420" t="s">
        <v>207</v>
      </c>
      <c r="Q1420" t="s">
        <v>62</v>
      </c>
      <c r="R1420" t="s">
        <v>5039</v>
      </c>
      <c r="S1420" t="s">
        <v>5039</v>
      </c>
      <c r="T1420" t="s">
        <v>5039</v>
      </c>
      <c r="U1420" t="s">
        <v>5039</v>
      </c>
      <c r="V1420" t="s">
        <v>5039</v>
      </c>
      <c r="W1420" t="s">
        <v>5039</v>
      </c>
      <c r="X1420" t="s">
        <v>5039</v>
      </c>
      <c r="Y1420" t="s">
        <v>5039</v>
      </c>
      <c r="Z1420" t="s">
        <v>5039</v>
      </c>
      <c r="AA1420" t="s">
        <v>5039</v>
      </c>
      <c r="AB1420" t="s">
        <v>5039</v>
      </c>
      <c r="AC1420" t="s">
        <v>5039</v>
      </c>
      <c r="AD1420" t="s">
        <v>5039</v>
      </c>
      <c r="AE1420" t="s">
        <v>65</v>
      </c>
      <c r="AF1420" s="5">
        <v>44651</v>
      </c>
      <c r="AG1420" s="5">
        <v>44651</v>
      </c>
      <c r="AH1420" t="s">
        <v>66</v>
      </c>
    </row>
    <row r="1421" spans="1:34">
      <c r="A1421" t="s">
        <v>5040</v>
      </c>
      <c r="B1421" t="s">
        <v>54</v>
      </c>
      <c r="C1421" s="5">
        <v>44562</v>
      </c>
      <c r="D1421" s="5">
        <v>44651</v>
      </c>
      <c r="E1421" t="s">
        <v>46</v>
      </c>
      <c r="F1421" t="s">
        <v>1056</v>
      </c>
      <c r="G1421" t="s">
        <v>1057</v>
      </c>
      <c r="H1421" t="s">
        <v>1057</v>
      </c>
      <c r="I1421" t="s">
        <v>90</v>
      </c>
      <c r="J1421" t="s">
        <v>1947</v>
      </c>
      <c r="K1421" t="s">
        <v>230</v>
      </c>
      <c r="L1421" t="s">
        <v>577</v>
      </c>
      <c r="M1421" t="s">
        <v>51</v>
      </c>
      <c r="N1421" t="s">
        <v>1061</v>
      </c>
      <c r="O1421" t="s">
        <v>62</v>
      </c>
      <c r="P1421" t="s">
        <v>95</v>
      </c>
      <c r="Q1421" t="s">
        <v>62</v>
      </c>
      <c r="R1421" t="s">
        <v>5041</v>
      </c>
      <c r="S1421" t="s">
        <v>5041</v>
      </c>
      <c r="T1421" t="s">
        <v>5041</v>
      </c>
      <c r="U1421" t="s">
        <v>5041</v>
      </c>
      <c r="V1421" t="s">
        <v>5041</v>
      </c>
      <c r="W1421" t="s">
        <v>5041</v>
      </c>
      <c r="X1421" t="s">
        <v>5041</v>
      </c>
      <c r="Y1421" t="s">
        <v>5041</v>
      </c>
      <c r="Z1421" t="s">
        <v>5041</v>
      </c>
      <c r="AA1421" t="s">
        <v>5041</v>
      </c>
      <c r="AB1421" t="s">
        <v>5041</v>
      </c>
      <c r="AC1421" t="s">
        <v>5041</v>
      </c>
      <c r="AD1421" t="s">
        <v>5041</v>
      </c>
      <c r="AE1421" t="s">
        <v>65</v>
      </c>
      <c r="AF1421" s="5">
        <v>44651</v>
      </c>
      <c r="AG1421" s="5">
        <v>44651</v>
      </c>
      <c r="AH1421" t="s">
        <v>66</v>
      </c>
    </row>
    <row r="1422" spans="1:34">
      <c r="A1422" t="s">
        <v>5042</v>
      </c>
      <c r="B1422" t="s">
        <v>54</v>
      </c>
      <c r="C1422" s="5">
        <v>44562</v>
      </c>
      <c r="D1422" s="5">
        <v>44651</v>
      </c>
      <c r="E1422" t="s">
        <v>46</v>
      </c>
      <c r="F1422" t="s">
        <v>1056</v>
      </c>
      <c r="G1422" t="s">
        <v>1057</v>
      </c>
      <c r="H1422" t="s">
        <v>1057</v>
      </c>
      <c r="I1422" t="s">
        <v>498</v>
      </c>
      <c r="J1422" t="s">
        <v>304</v>
      </c>
      <c r="K1422" t="s">
        <v>442</v>
      </c>
      <c r="L1422" t="s">
        <v>248</v>
      </c>
      <c r="M1422" t="s">
        <v>52</v>
      </c>
      <c r="N1422" t="s">
        <v>1061</v>
      </c>
      <c r="O1422" t="s">
        <v>62</v>
      </c>
      <c r="P1422" t="s">
        <v>95</v>
      </c>
      <c r="Q1422" t="s">
        <v>62</v>
      </c>
      <c r="R1422" t="s">
        <v>5043</v>
      </c>
      <c r="S1422" t="s">
        <v>5043</v>
      </c>
      <c r="T1422" t="s">
        <v>5043</v>
      </c>
      <c r="U1422" t="s">
        <v>5043</v>
      </c>
      <c r="V1422" t="s">
        <v>5043</v>
      </c>
      <c r="W1422" t="s">
        <v>5043</v>
      </c>
      <c r="X1422" t="s">
        <v>5043</v>
      </c>
      <c r="Y1422" t="s">
        <v>5043</v>
      </c>
      <c r="Z1422" t="s">
        <v>5043</v>
      </c>
      <c r="AA1422" t="s">
        <v>5043</v>
      </c>
      <c r="AB1422" t="s">
        <v>5043</v>
      </c>
      <c r="AC1422" t="s">
        <v>5043</v>
      </c>
      <c r="AD1422" t="s">
        <v>5043</v>
      </c>
      <c r="AE1422" t="s">
        <v>65</v>
      </c>
      <c r="AF1422" s="5">
        <v>44651</v>
      </c>
      <c r="AG1422" s="5">
        <v>44651</v>
      </c>
      <c r="AH1422" t="s">
        <v>66</v>
      </c>
    </row>
    <row r="1423" spans="1:34">
      <c r="A1423" t="s">
        <v>5044</v>
      </c>
      <c r="B1423" t="s">
        <v>54</v>
      </c>
      <c r="C1423" s="5">
        <v>44562</v>
      </c>
      <c r="D1423" s="5">
        <v>44651</v>
      </c>
      <c r="E1423" t="s">
        <v>46</v>
      </c>
      <c r="F1423" t="s">
        <v>1056</v>
      </c>
      <c r="G1423" t="s">
        <v>1057</v>
      </c>
      <c r="H1423" t="s">
        <v>1057</v>
      </c>
      <c r="I1423" t="s">
        <v>112</v>
      </c>
      <c r="J1423" t="s">
        <v>4624</v>
      </c>
      <c r="K1423" t="s">
        <v>2465</v>
      </c>
      <c r="L1423" t="s">
        <v>2496</v>
      </c>
      <c r="M1423" t="s">
        <v>51</v>
      </c>
      <c r="N1423" t="s">
        <v>1061</v>
      </c>
      <c r="O1423" t="s">
        <v>62</v>
      </c>
      <c r="P1423" t="s">
        <v>95</v>
      </c>
      <c r="Q1423" t="s">
        <v>62</v>
      </c>
      <c r="R1423" t="s">
        <v>5045</v>
      </c>
      <c r="S1423" t="s">
        <v>5045</v>
      </c>
      <c r="T1423" t="s">
        <v>5045</v>
      </c>
      <c r="U1423" t="s">
        <v>5045</v>
      </c>
      <c r="V1423" t="s">
        <v>5045</v>
      </c>
      <c r="W1423" t="s">
        <v>5045</v>
      </c>
      <c r="X1423" t="s">
        <v>5045</v>
      </c>
      <c r="Y1423" t="s">
        <v>5045</v>
      </c>
      <c r="Z1423" t="s">
        <v>5045</v>
      </c>
      <c r="AA1423" t="s">
        <v>5045</v>
      </c>
      <c r="AB1423" t="s">
        <v>5045</v>
      </c>
      <c r="AC1423" t="s">
        <v>5045</v>
      </c>
      <c r="AD1423" t="s">
        <v>5045</v>
      </c>
      <c r="AE1423" t="s">
        <v>65</v>
      </c>
      <c r="AF1423" s="5">
        <v>44651</v>
      </c>
      <c r="AG1423" s="5">
        <v>44651</v>
      </c>
      <c r="AH1423" t="s">
        <v>66</v>
      </c>
    </row>
    <row r="1424" spans="1:34">
      <c r="A1424" t="s">
        <v>5046</v>
      </c>
      <c r="B1424" t="s">
        <v>54</v>
      </c>
      <c r="C1424" s="5">
        <v>44562</v>
      </c>
      <c r="D1424" s="5">
        <v>44651</v>
      </c>
      <c r="E1424" t="s">
        <v>46</v>
      </c>
      <c r="F1424" t="s">
        <v>263</v>
      </c>
      <c r="G1424" t="s">
        <v>264</v>
      </c>
      <c r="H1424" t="s">
        <v>264</v>
      </c>
      <c r="I1424" t="s">
        <v>683</v>
      </c>
      <c r="J1424" t="s">
        <v>3467</v>
      </c>
      <c r="K1424" t="s">
        <v>5047</v>
      </c>
      <c r="L1424" t="s">
        <v>5048</v>
      </c>
      <c r="M1424" t="s">
        <v>51</v>
      </c>
      <c r="N1424" t="s">
        <v>269</v>
      </c>
      <c r="O1424" t="s">
        <v>62</v>
      </c>
      <c r="P1424" t="s">
        <v>270</v>
      </c>
      <c r="Q1424" t="s">
        <v>62</v>
      </c>
      <c r="R1424" t="s">
        <v>5049</v>
      </c>
      <c r="S1424" t="s">
        <v>5049</v>
      </c>
      <c r="T1424" t="s">
        <v>5049</v>
      </c>
      <c r="U1424" t="s">
        <v>5049</v>
      </c>
      <c r="V1424" t="s">
        <v>5049</v>
      </c>
      <c r="W1424" t="s">
        <v>5049</v>
      </c>
      <c r="X1424" t="s">
        <v>5049</v>
      </c>
      <c r="Y1424" t="s">
        <v>5049</v>
      </c>
      <c r="Z1424" t="s">
        <v>5049</v>
      </c>
      <c r="AA1424" t="s">
        <v>5049</v>
      </c>
      <c r="AB1424" t="s">
        <v>5049</v>
      </c>
      <c r="AC1424" t="s">
        <v>5049</v>
      </c>
      <c r="AD1424" t="s">
        <v>5049</v>
      </c>
      <c r="AE1424" t="s">
        <v>65</v>
      </c>
      <c r="AF1424" s="5">
        <v>44651</v>
      </c>
      <c r="AG1424" s="5">
        <v>44651</v>
      </c>
      <c r="AH1424" t="s">
        <v>66</v>
      </c>
    </row>
    <row r="1425" spans="1:34">
      <c r="A1425" t="s">
        <v>5050</v>
      </c>
      <c r="B1425" t="s">
        <v>54</v>
      </c>
      <c r="C1425" s="5">
        <v>44562</v>
      </c>
      <c r="D1425" s="5">
        <v>44651</v>
      </c>
      <c r="E1425" t="s">
        <v>46</v>
      </c>
      <c r="F1425" t="s">
        <v>263</v>
      </c>
      <c r="G1425" t="s">
        <v>264</v>
      </c>
      <c r="H1425" t="s">
        <v>264</v>
      </c>
      <c r="I1425" t="s">
        <v>147</v>
      </c>
      <c r="J1425" t="s">
        <v>5051</v>
      </c>
      <c r="K1425" t="s">
        <v>3915</v>
      </c>
      <c r="L1425" t="s">
        <v>101</v>
      </c>
      <c r="M1425" t="s">
        <v>51</v>
      </c>
      <c r="N1425" t="s">
        <v>269</v>
      </c>
      <c r="O1425" t="s">
        <v>62</v>
      </c>
      <c r="P1425" t="s">
        <v>270</v>
      </c>
      <c r="Q1425" t="s">
        <v>62</v>
      </c>
      <c r="R1425" t="s">
        <v>5052</v>
      </c>
      <c r="S1425" t="s">
        <v>5052</v>
      </c>
      <c r="T1425" t="s">
        <v>5052</v>
      </c>
      <c r="U1425" t="s">
        <v>5052</v>
      </c>
      <c r="V1425" t="s">
        <v>5052</v>
      </c>
      <c r="W1425" t="s">
        <v>5052</v>
      </c>
      <c r="X1425" t="s">
        <v>5052</v>
      </c>
      <c r="Y1425" t="s">
        <v>5052</v>
      </c>
      <c r="Z1425" t="s">
        <v>5052</v>
      </c>
      <c r="AA1425" t="s">
        <v>5052</v>
      </c>
      <c r="AB1425" t="s">
        <v>5052</v>
      </c>
      <c r="AC1425" t="s">
        <v>5052</v>
      </c>
      <c r="AD1425" t="s">
        <v>5052</v>
      </c>
      <c r="AE1425" t="s">
        <v>65</v>
      </c>
      <c r="AF1425" s="5">
        <v>44651</v>
      </c>
      <c r="AG1425" s="5">
        <v>44651</v>
      </c>
      <c r="AH1425" t="s">
        <v>66</v>
      </c>
    </row>
    <row r="1426" spans="1:34">
      <c r="A1426" t="s">
        <v>5053</v>
      </c>
      <c r="B1426" t="s">
        <v>54</v>
      </c>
      <c r="C1426" s="5">
        <v>44562</v>
      </c>
      <c r="D1426" s="5">
        <v>44651</v>
      </c>
      <c r="E1426" t="s">
        <v>46</v>
      </c>
      <c r="F1426" t="s">
        <v>263</v>
      </c>
      <c r="G1426" t="s">
        <v>264</v>
      </c>
      <c r="H1426" t="s">
        <v>264</v>
      </c>
      <c r="I1426" t="s">
        <v>4482</v>
      </c>
      <c r="J1426" t="s">
        <v>5054</v>
      </c>
      <c r="K1426" t="s">
        <v>101</v>
      </c>
      <c r="L1426" t="s">
        <v>896</v>
      </c>
      <c r="M1426" t="s">
        <v>51</v>
      </c>
      <c r="N1426" t="s">
        <v>269</v>
      </c>
      <c r="O1426" t="s">
        <v>62</v>
      </c>
      <c r="P1426" t="s">
        <v>270</v>
      </c>
      <c r="Q1426" t="s">
        <v>62</v>
      </c>
      <c r="R1426" t="s">
        <v>5055</v>
      </c>
      <c r="S1426" t="s">
        <v>5055</v>
      </c>
      <c r="T1426" t="s">
        <v>5055</v>
      </c>
      <c r="U1426" t="s">
        <v>5055</v>
      </c>
      <c r="V1426" t="s">
        <v>5055</v>
      </c>
      <c r="W1426" t="s">
        <v>5055</v>
      </c>
      <c r="X1426" t="s">
        <v>5055</v>
      </c>
      <c r="Y1426" t="s">
        <v>5055</v>
      </c>
      <c r="Z1426" t="s">
        <v>5055</v>
      </c>
      <c r="AA1426" t="s">
        <v>5055</v>
      </c>
      <c r="AB1426" t="s">
        <v>5055</v>
      </c>
      <c r="AC1426" t="s">
        <v>5055</v>
      </c>
      <c r="AD1426" t="s">
        <v>5055</v>
      </c>
      <c r="AE1426" t="s">
        <v>65</v>
      </c>
      <c r="AF1426" s="5">
        <v>44651</v>
      </c>
      <c r="AG1426" s="5">
        <v>44651</v>
      </c>
      <c r="AH1426" t="s">
        <v>66</v>
      </c>
    </row>
    <row r="1427" spans="1:34">
      <c r="A1427" t="s">
        <v>5056</v>
      </c>
      <c r="B1427" t="s">
        <v>54</v>
      </c>
      <c r="C1427" s="5">
        <v>44562</v>
      </c>
      <c r="D1427" s="5">
        <v>44651</v>
      </c>
      <c r="E1427" t="s">
        <v>46</v>
      </c>
      <c r="F1427" t="s">
        <v>263</v>
      </c>
      <c r="G1427" t="s">
        <v>264</v>
      </c>
      <c r="H1427" t="s">
        <v>264</v>
      </c>
      <c r="I1427" t="s">
        <v>1537</v>
      </c>
      <c r="J1427" t="s">
        <v>503</v>
      </c>
      <c r="K1427" t="s">
        <v>2138</v>
      </c>
      <c r="L1427" t="s">
        <v>119</v>
      </c>
      <c r="M1427" t="s">
        <v>52</v>
      </c>
      <c r="N1427" t="s">
        <v>269</v>
      </c>
      <c r="O1427" t="s">
        <v>62</v>
      </c>
      <c r="P1427" t="s">
        <v>270</v>
      </c>
      <c r="Q1427" t="s">
        <v>62</v>
      </c>
      <c r="R1427" t="s">
        <v>5057</v>
      </c>
      <c r="S1427" t="s">
        <v>5057</v>
      </c>
      <c r="T1427" t="s">
        <v>5057</v>
      </c>
      <c r="U1427" t="s">
        <v>5057</v>
      </c>
      <c r="V1427" t="s">
        <v>5057</v>
      </c>
      <c r="W1427" t="s">
        <v>5057</v>
      </c>
      <c r="X1427" t="s">
        <v>5057</v>
      </c>
      <c r="Y1427" t="s">
        <v>5057</v>
      </c>
      <c r="Z1427" t="s">
        <v>5057</v>
      </c>
      <c r="AA1427" t="s">
        <v>5057</v>
      </c>
      <c r="AB1427" t="s">
        <v>5057</v>
      </c>
      <c r="AC1427" t="s">
        <v>5057</v>
      </c>
      <c r="AD1427" t="s">
        <v>5057</v>
      </c>
      <c r="AE1427" t="s">
        <v>65</v>
      </c>
      <c r="AF1427" s="5">
        <v>44651</v>
      </c>
      <c r="AG1427" s="5">
        <v>44651</v>
      </c>
      <c r="AH1427" t="s">
        <v>66</v>
      </c>
    </row>
    <row r="1428" spans="1:34">
      <c r="A1428" t="s">
        <v>5058</v>
      </c>
      <c r="B1428" t="s">
        <v>54</v>
      </c>
      <c r="C1428" s="5">
        <v>44562</v>
      </c>
      <c r="D1428" s="5">
        <v>44651</v>
      </c>
      <c r="E1428" t="s">
        <v>46</v>
      </c>
      <c r="F1428" t="s">
        <v>263</v>
      </c>
      <c r="G1428" t="s">
        <v>264</v>
      </c>
      <c r="H1428" t="s">
        <v>264</v>
      </c>
      <c r="I1428" t="s">
        <v>3039</v>
      </c>
      <c r="J1428" t="s">
        <v>5059</v>
      </c>
      <c r="K1428" t="s">
        <v>375</v>
      </c>
      <c r="L1428" t="s">
        <v>616</v>
      </c>
      <c r="M1428" t="s">
        <v>52</v>
      </c>
      <c r="N1428" t="s">
        <v>269</v>
      </c>
      <c r="O1428" t="s">
        <v>62</v>
      </c>
      <c r="P1428" t="s">
        <v>270</v>
      </c>
      <c r="Q1428" t="s">
        <v>62</v>
      </c>
      <c r="R1428" t="s">
        <v>5060</v>
      </c>
      <c r="S1428" t="s">
        <v>5060</v>
      </c>
      <c r="T1428" t="s">
        <v>5060</v>
      </c>
      <c r="U1428" t="s">
        <v>5060</v>
      </c>
      <c r="V1428" t="s">
        <v>5060</v>
      </c>
      <c r="W1428" t="s">
        <v>5060</v>
      </c>
      <c r="X1428" t="s">
        <v>5060</v>
      </c>
      <c r="Y1428" t="s">
        <v>5060</v>
      </c>
      <c r="Z1428" t="s">
        <v>5060</v>
      </c>
      <c r="AA1428" t="s">
        <v>5060</v>
      </c>
      <c r="AB1428" t="s">
        <v>5060</v>
      </c>
      <c r="AC1428" t="s">
        <v>5060</v>
      </c>
      <c r="AD1428" t="s">
        <v>5060</v>
      </c>
      <c r="AE1428" t="s">
        <v>65</v>
      </c>
      <c r="AF1428" s="5">
        <v>44651</v>
      </c>
      <c r="AG1428" s="5">
        <v>44651</v>
      </c>
      <c r="AH1428" t="s">
        <v>66</v>
      </c>
    </row>
    <row r="1429" spans="1:34">
      <c r="A1429" t="s">
        <v>5061</v>
      </c>
      <c r="B1429" t="s">
        <v>54</v>
      </c>
      <c r="C1429" s="5">
        <v>44562</v>
      </c>
      <c r="D1429" s="5">
        <v>44651</v>
      </c>
      <c r="E1429" t="s">
        <v>46</v>
      </c>
      <c r="F1429" t="s">
        <v>1983</v>
      </c>
      <c r="G1429" t="s">
        <v>1984</v>
      </c>
      <c r="H1429" t="s">
        <v>1984</v>
      </c>
      <c r="I1429" t="s">
        <v>664</v>
      </c>
      <c r="J1429" t="s">
        <v>1307</v>
      </c>
      <c r="K1429" t="s">
        <v>331</v>
      </c>
      <c r="L1429" t="s">
        <v>188</v>
      </c>
      <c r="M1429" t="s">
        <v>52</v>
      </c>
      <c r="N1429" t="s">
        <v>469</v>
      </c>
      <c r="O1429" t="s">
        <v>62</v>
      </c>
      <c r="P1429" t="s">
        <v>470</v>
      </c>
      <c r="Q1429" t="s">
        <v>62</v>
      </c>
      <c r="R1429" t="s">
        <v>5062</v>
      </c>
      <c r="S1429" t="s">
        <v>5062</v>
      </c>
      <c r="T1429" t="s">
        <v>5062</v>
      </c>
      <c r="U1429" t="s">
        <v>5062</v>
      </c>
      <c r="V1429" t="s">
        <v>5062</v>
      </c>
      <c r="W1429" t="s">
        <v>5062</v>
      </c>
      <c r="X1429" t="s">
        <v>5062</v>
      </c>
      <c r="Y1429" t="s">
        <v>5062</v>
      </c>
      <c r="Z1429" t="s">
        <v>5062</v>
      </c>
      <c r="AA1429" t="s">
        <v>5062</v>
      </c>
      <c r="AB1429" t="s">
        <v>5062</v>
      </c>
      <c r="AC1429" t="s">
        <v>5062</v>
      </c>
      <c r="AD1429" t="s">
        <v>5062</v>
      </c>
      <c r="AE1429" t="s">
        <v>65</v>
      </c>
      <c r="AF1429" s="5">
        <v>44651</v>
      </c>
      <c r="AG1429" s="5">
        <v>44651</v>
      </c>
      <c r="AH1429" t="s">
        <v>66</v>
      </c>
    </row>
    <row r="1430" spans="1:34">
      <c r="A1430" t="s">
        <v>5063</v>
      </c>
      <c r="B1430" t="s">
        <v>54</v>
      </c>
      <c r="C1430" s="5">
        <v>44562</v>
      </c>
      <c r="D1430" s="5">
        <v>44651</v>
      </c>
      <c r="E1430" t="s">
        <v>46</v>
      </c>
      <c r="F1430" t="s">
        <v>210</v>
      </c>
      <c r="G1430" t="s">
        <v>211</v>
      </c>
      <c r="H1430" t="s">
        <v>211</v>
      </c>
      <c r="I1430" t="s">
        <v>593</v>
      </c>
      <c r="J1430" t="s">
        <v>5064</v>
      </c>
      <c r="K1430" t="s">
        <v>666</v>
      </c>
      <c r="L1430" t="s">
        <v>666</v>
      </c>
      <c r="M1430" t="s">
        <v>52</v>
      </c>
      <c r="N1430" t="s">
        <v>216</v>
      </c>
      <c r="O1430" t="s">
        <v>62</v>
      </c>
      <c r="P1430" t="s">
        <v>217</v>
      </c>
      <c r="Q1430" t="s">
        <v>62</v>
      </c>
      <c r="R1430" t="s">
        <v>5065</v>
      </c>
      <c r="S1430" t="s">
        <v>5065</v>
      </c>
      <c r="T1430" t="s">
        <v>5065</v>
      </c>
      <c r="U1430" t="s">
        <v>5065</v>
      </c>
      <c r="V1430" t="s">
        <v>5065</v>
      </c>
      <c r="W1430" t="s">
        <v>5065</v>
      </c>
      <c r="X1430" t="s">
        <v>5065</v>
      </c>
      <c r="Y1430" t="s">
        <v>5065</v>
      </c>
      <c r="Z1430" t="s">
        <v>5065</v>
      </c>
      <c r="AA1430" t="s">
        <v>5065</v>
      </c>
      <c r="AB1430" t="s">
        <v>5065</v>
      </c>
      <c r="AC1430" t="s">
        <v>5065</v>
      </c>
      <c r="AD1430" t="s">
        <v>5065</v>
      </c>
      <c r="AE1430" t="s">
        <v>65</v>
      </c>
      <c r="AF1430" s="5">
        <v>44651</v>
      </c>
      <c r="AG1430" s="5">
        <v>44651</v>
      </c>
      <c r="AH1430" t="s">
        <v>66</v>
      </c>
    </row>
    <row r="1431" spans="1:34">
      <c r="A1431" t="s">
        <v>5066</v>
      </c>
      <c r="B1431" t="s">
        <v>54</v>
      </c>
      <c r="C1431" s="5">
        <v>44562</v>
      </c>
      <c r="D1431" s="5">
        <v>44651</v>
      </c>
      <c r="E1431" t="s">
        <v>46</v>
      </c>
      <c r="F1431" t="s">
        <v>210</v>
      </c>
      <c r="G1431" t="s">
        <v>211</v>
      </c>
      <c r="H1431" t="s">
        <v>211</v>
      </c>
      <c r="I1431" t="s">
        <v>593</v>
      </c>
      <c r="J1431" t="s">
        <v>5067</v>
      </c>
      <c r="K1431" t="s">
        <v>815</v>
      </c>
      <c r="L1431" t="s">
        <v>1353</v>
      </c>
      <c r="M1431" t="s">
        <v>51</v>
      </c>
      <c r="N1431" t="s">
        <v>216</v>
      </c>
      <c r="O1431" t="s">
        <v>62</v>
      </c>
      <c r="P1431" t="s">
        <v>217</v>
      </c>
      <c r="Q1431" t="s">
        <v>62</v>
      </c>
      <c r="R1431" t="s">
        <v>5068</v>
      </c>
      <c r="S1431" t="s">
        <v>5068</v>
      </c>
      <c r="T1431" t="s">
        <v>5068</v>
      </c>
      <c r="U1431" t="s">
        <v>5068</v>
      </c>
      <c r="V1431" t="s">
        <v>5068</v>
      </c>
      <c r="W1431" t="s">
        <v>5068</v>
      </c>
      <c r="X1431" t="s">
        <v>5068</v>
      </c>
      <c r="Y1431" t="s">
        <v>5068</v>
      </c>
      <c r="Z1431" t="s">
        <v>5068</v>
      </c>
      <c r="AA1431" t="s">
        <v>5068</v>
      </c>
      <c r="AB1431" t="s">
        <v>5068</v>
      </c>
      <c r="AC1431" t="s">
        <v>5068</v>
      </c>
      <c r="AD1431" t="s">
        <v>5068</v>
      </c>
      <c r="AE1431" t="s">
        <v>65</v>
      </c>
      <c r="AF1431" s="5">
        <v>44651</v>
      </c>
      <c r="AG1431" s="5">
        <v>44651</v>
      </c>
      <c r="AH1431" t="s">
        <v>66</v>
      </c>
    </row>
    <row r="1432" spans="1:34">
      <c r="A1432" t="s">
        <v>5069</v>
      </c>
      <c r="B1432" t="s">
        <v>54</v>
      </c>
      <c r="C1432" s="5">
        <v>44562</v>
      </c>
      <c r="D1432" s="5">
        <v>44651</v>
      </c>
      <c r="E1432" t="s">
        <v>46</v>
      </c>
      <c r="F1432" t="s">
        <v>98</v>
      </c>
      <c r="G1432" t="s">
        <v>99</v>
      </c>
      <c r="H1432" t="s">
        <v>99</v>
      </c>
      <c r="I1432" t="s">
        <v>664</v>
      </c>
      <c r="J1432" t="s">
        <v>451</v>
      </c>
      <c r="K1432" t="s">
        <v>197</v>
      </c>
      <c r="L1432" t="s">
        <v>223</v>
      </c>
      <c r="M1432" t="s">
        <v>51</v>
      </c>
      <c r="N1432" t="s">
        <v>103</v>
      </c>
      <c r="O1432" t="s">
        <v>62</v>
      </c>
      <c r="P1432" t="s">
        <v>104</v>
      </c>
      <c r="Q1432" t="s">
        <v>62</v>
      </c>
      <c r="R1432" t="s">
        <v>5070</v>
      </c>
      <c r="S1432" t="s">
        <v>5070</v>
      </c>
      <c r="T1432" t="s">
        <v>5070</v>
      </c>
      <c r="U1432" t="s">
        <v>5070</v>
      </c>
      <c r="V1432" t="s">
        <v>5070</v>
      </c>
      <c r="W1432" t="s">
        <v>5070</v>
      </c>
      <c r="X1432" t="s">
        <v>5070</v>
      </c>
      <c r="Y1432" t="s">
        <v>5070</v>
      </c>
      <c r="Z1432" t="s">
        <v>5070</v>
      </c>
      <c r="AA1432" t="s">
        <v>5070</v>
      </c>
      <c r="AB1432" t="s">
        <v>5070</v>
      </c>
      <c r="AC1432" t="s">
        <v>5070</v>
      </c>
      <c r="AD1432" t="s">
        <v>5070</v>
      </c>
      <c r="AE1432" t="s">
        <v>65</v>
      </c>
      <c r="AF1432" s="5">
        <v>44651</v>
      </c>
      <c r="AG1432" s="5">
        <v>44651</v>
      </c>
      <c r="AH1432" t="s">
        <v>66</v>
      </c>
    </row>
    <row r="1433" spans="1:34">
      <c r="A1433" t="s">
        <v>5071</v>
      </c>
      <c r="B1433" t="s">
        <v>54</v>
      </c>
      <c r="C1433" s="5">
        <v>44562</v>
      </c>
      <c r="D1433" s="5">
        <v>44651</v>
      </c>
      <c r="E1433" t="s">
        <v>46</v>
      </c>
      <c r="F1433" t="s">
        <v>263</v>
      </c>
      <c r="G1433" t="s">
        <v>264</v>
      </c>
      <c r="H1433" t="s">
        <v>264</v>
      </c>
      <c r="I1433" t="s">
        <v>5072</v>
      </c>
      <c r="J1433" t="s">
        <v>1283</v>
      </c>
      <c r="K1433" t="s">
        <v>3443</v>
      </c>
      <c r="L1433" t="s">
        <v>5073</v>
      </c>
      <c r="M1433" t="s">
        <v>52</v>
      </c>
      <c r="N1433" t="s">
        <v>269</v>
      </c>
      <c r="O1433" t="s">
        <v>62</v>
      </c>
      <c r="P1433" t="s">
        <v>270</v>
      </c>
      <c r="Q1433" t="s">
        <v>62</v>
      </c>
      <c r="R1433" t="s">
        <v>5074</v>
      </c>
      <c r="S1433" t="s">
        <v>5074</v>
      </c>
      <c r="T1433" t="s">
        <v>5074</v>
      </c>
      <c r="U1433" t="s">
        <v>5074</v>
      </c>
      <c r="V1433" t="s">
        <v>5074</v>
      </c>
      <c r="W1433" t="s">
        <v>5074</v>
      </c>
      <c r="X1433" t="s">
        <v>5074</v>
      </c>
      <c r="Y1433" t="s">
        <v>5074</v>
      </c>
      <c r="Z1433" t="s">
        <v>5074</v>
      </c>
      <c r="AA1433" t="s">
        <v>5074</v>
      </c>
      <c r="AB1433" t="s">
        <v>5074</v>
      </c>
      <c r="AC1433" t="s">
        <v>5074</v>
      </c>
      <c r="AD1433" t="s">
        <v>5074</v>
      </c>
      <c r="AE1433" t="s">
        <v>65</v>
      </c>
      <c r="AF1433" s="5">
        <v>44651</v>
      </c>
      <c r="AG1433" s="5">
        <v>44651</v>
      </c>
      <c r="AH1433" t="s">
        <v>66</v>
      </c>
    </row>
    <row r="1434" spans="1:34">
      <c r="A1434" t="s">
        <v>5075</v>
      </c>
      <c r="B1434" t="s">
        <v>54</v>
      </c>
      <c r="C1434" s="5">
        <v>44562</v>
      </c>
      <c r="D1434" s="5">
        <v>44651</v>
      </c>
      <c r="E1434" t="s">
        <v>46</v>
      </c>
      <c r="F1434" t="s">
        <v>263</v>
      </c>
      <c r="G1434" t="s">
        <v>264</v>
      </c>
      <c r="H1434" t="s">
        <v>264</v>
      </c>
      <c r="I1434" t="s">
        <v>2695</v>
      </c>
      <c r="J1434" t="s">
        <v>946</v>
      </c>
      <c r="K1434" t="s">
        <v>862</v>
      </c>
      <c r="L1434" t="s">
        <v>5076</v>
      </c>
      <c r="M1434" t="s">
        <v>52</v>
      </c>
      <c r="N1434" t="s">
        <v>269</v>
      </c>
      <c r="O1434" t="s">
        <v>62</v>
      </c>
      <c r="P1434" t="s">
        <v>270</v>
      </c>
      <c r="Q1434" t="s">
        <v>62</v>
      </c>
      <c r="R1434" t="s">
        <v>5077</v>
      </c>
      <c r="S1434" t="s">
        <v>5077</v>
      </c>
      <c r="T1434" t="s">
        <v>5077</v>
      </c>
      <c r="U1434" t="s">
        <v>5077</v>
      </c>
      <c r="V1434" t="s">
        <v>5077</v>
      </c>
      <c r="W1434" t="s">
        <v>5077</v>
      </c>
      <c r="X1434" t="s">
        <v>5077</v>
      </c>
      <c r="Y1434" t="s">
        <v>5077</v>
      </c>
      <c r="Z1434" t="s">
        <v>5077</v>
      </c>
      <c r="AA1434" t="s">
        <v>5077</v>
      </c>
      <c r="AB1434" t="s">
        <v>5077</v>
      </c>
      <c r="AC1434" t="s">
        <v>5077</v>
      </c>
      <c r="AD1434" t="s">
        <v>5077</v>
      </c>
      <c r="AE1434" t="s">
        <v>65</v>
      </c>
      <c r="AF1434" s="5">
        <v>44651</v>
      </c>
      <c r="AG1434" s="5">
        <v>44651</v>
      </c>
      <c r="AH1434" t="s">
        <v>66</v>
      </c>
    </row>
    <row r="1435" spans="1:34">
      <c r="A1435" t="s">
        <v>5078</v>
      </c>
      <c r="B1435" t="s">
        <v>54</v>
      </c>
      <c r="C1435" s="5">
        <v>44562</v>
      </c>
      <c r="D1435" s="5">
        <v>44651</v>
      </c>
      <c r="E1435" t="s">
        <v>46</v>
      </c>
      <c r="F1435" t="s">
        <v>263</v>
      </c>
      <c r="G1435" t="s">
        <v>264</v>
      </c>
      <c r="H1435" t="s">
        <v>264</v>
      </c>
      <c r="I1435" t="s">
        <v>3282</v>
      </c>
      <c r="J1435" t="s">
        <v>1326</v>
      </c>
      <c r="K1435" t="s">
        <v>882</v>
      </c>
      <c r="L1435" t="s">
        <v>4558</v>
      </c>
      <c r="M1435" t="s">
        <v>51</v>
      </c>
      <c r="N1435" t="s">
        <v>269</v>
      </c>
      <c r="O1435" t="s">
        <v>62</v>
      </c>
      <c r="P1435" t="s">
        <v>270</v>
      </c>
      <c r="Q1435" t="s">
        <v>62</v>
      </c>
      <c r="R1435" t="s">
        <v>5079</v>
      </c>
      <c r="S1435" t="s">
        <v>5079</v>
      </c>
      <c r="T1435" t="s">
        <v>5079</v>
      </c>
      <c r="U1435" t="s">
        <v>5079</v>
      </c>
      <c r="V1435" t="s">
        <v>5079</v>
      </c>
      <c r="W1435" t="s">
        <v>5079</v>
      </c>
      <c r="X1435" t="s">
        <v>5079</v>
      </c>
      <c r="Y1435" t="s">
        <v>5079</v>
      </c>
      <c r="Z1435" t="s">
        <v>5079</v>
      </c>
      <c r="AA1435" t="s">
        <v>5079</v>
      </c>
      <c r="AB1435" t="s">
        <v>5079</v>
      </c>
      <c r="AC1435" t="s">
        <v>5079</v>
      </c>
      <c r="AD1435" t="s">
        <v>5079</v>
      </c>
      <c r="AE1435" t="s">
        <v>65</v>
      </c>
      <c r="AF1435" s="5">
        <v>44651</v>
      </c>
      <c r="AG1435" s="5">
        <v>44651</v>
      </c>
      <c r="AH1435" t="s">
        <v>66</v>
      </c>
    </row>
    <row r="1436" spans="1:34">
      <c r="A1436" t="s">
        <v>5080</v>
      </c>
      <c r="B1436" t="s">
        <v>54</v>
      </c>
      <c r="C1436" s="5">
        <v>44562</v>
      </c>
      <c r="D1436" s="5">
        <v>44651</v>
      </c>
      <c r="E1436" t="s">
        <v>46</v>
      </c>
      <c r="F1436" t="s">
        <v>263</v>
      </c>
      <c r="G1436" t="s">
        <v>264</v>
      </c>
      <c r="H1436" t="s">
        <v>264</v>
      </c>
      <c r="I1436" t="s">
        <v>1404</v>
      </c>
      <c r="J1436" t="s">
        <v>5081</v>
      </c>
      <c r="K1436" t="s">
        <v>119</v>
      </c>
      <c r="L1436" t="s">
        <v>1102</v>
      </c>
      <c r="M1436" t="s">
        <v>51</v>
      </c>
      <c r="N1436" t="s">
        <v>269</v>
      </c>
      <c r="O1436" t="s">
        <v>62</v>
      </c>
      <c r="P1436" t="s">
        <v>270</v>
      </c>
      <c r="Q1436" t="s">
        <v>62</v>
      </c>
      <c r="R1436" t="s">
        <v>5082</v>
      </c>
      <c r="S1436" t="s">
        <v>5082</v>
      </c>
      <c r="T1436" t="s">
        <v>5082</v>
      </c>
      <c r="U1436" t="s">
        <v>5082</v>
      </c>
      <c r="V1436" t="s">
        <v>5082</v>
      </c>
      <c r="W1436" t="s">
        <v>5082</v>
      </c>
      <c r="X1436" t="s">
        <v>5082</v>
      </c>
      <c r="Y1436" t="s">
        <v>5082</v>
      </c>
      <c r="Z1436" t="s">
        <v>5082</v>
      </c>
      <c r="AA1436" t="s">
        <v>5082</v>
      </c>
      <c r="AB1436" t="s">
        <v>5082</v>
      </c>
      <c r="AC1436" t="s">
        <v>5082</v>
      </c>
      <c r="AD1436" t="s">
        <v>5082</v>
      </c>
      <c r="AE1436" t="s">
        <v>65</v>
      </c>
      <c r="AF1436" s="5">
        <v>44651</v>
      </c>
      <c r="AG1436" s="5">
        <v>44651</v>
      </c>
      <c r="AH1436" t="s">
        <v>66</v>
      </c>
    </row>
    <row r="1437" spans="1:34">
      <c r="A1437" t="s">
        <v>5083</v>
      </c>
      <c r="B1437" t="s">
        <v>54</v>
      </c>
      <c r="C1437" s="5">
        <v>44562</v>
      </c>
      <c r="D1437" s="5">
        <v>44651</v>
      </c>
      <c r="E1437" t="s">
        <v>46</v>
      </c>
      <c r="F1437" t="s">
        <v>210</v>
      </c>
      <c r="G1437" t="s">
        <v>211</v>
      </c>
      <c r="H1437" t="s">
        <v>211</v>
      </c>
      <c r="I1437" t="s">
        <v>130</v>
      </c>
      <c r="J1437" t="s">
        <v>5084</v>
      </c>
      <c r="K1437" t="s">
        <v>119</v>
      </c>
      <c r="L1437" t="s">
        <v>1543</v>
      </c>
      <c r="M1437" t="s">
        <v>51</v>
      </c>
      <c r="N1437" t="s">
        <v>216</v>
      </c>
      <c r="O1437" t="s">
        <v>62</v>
      </c>
      <c r="P1437" t="s">
        <v>217</v>
      </c>
      <c r="Q1437" t="s">
        <v>62</v>
      </c>
      <c r="R1437" t="s">
        <v>5085</v>
      </c>
      <c r="S1437" t="s">
        <v>5085</v>
      </c>
      <c r="T1437" t="s">
        <v>5085</v>
      </c>
      <c r="U1437" t="s">
        <v>5085</v>
      </c>
      <c r="V1437" t="s">
        <v>5085</v>
      </c>
      <c r="W1437" t="s">
        <v>5085</v>
      </c>
      <c r="X1437" t="s">
        <v>5085</v>
      </c>
      <c r="Y1437" t="s">
        <v>5085</v>
      </c>
      <c r="Z1437" t="s">
        <v>5085</v>
      </c>
      <c r="AA1437" t="s">
        <v>5085</v>
      </c>
      <c r="AB1437" t="s">
        <v>5085</v>
      </c>
      <c r="AC1437" t="s">
        <v>5085</v>
      </c>
      <c r="AD1437" t="s">
        <v>5085</v>
      </c>
      <c r="AE1437" t="s">
        <v>65</v>
      </c>
      <c r="AF1437" s="5">
        <v>44651</v>
      </c>
      <c r="AG1437" s="5">
        <v>44651</v>
      </c>
      <c r="AH1437" t="s">
        <v>66</v>
      </c>
    </row>
    <row r="1438" spans="1:34">
      <c r="A1438" t="s">
        <v>5086</v>
      </c>
      <c r="B1438" t="s">
        <v>54</v>
      </c>
      <c r="C1438" s="5">
        <v>44562</v>
      </c>
      <c r="D1438" s="5">
        <v>44651</v>
      </c>
      <c r="E1438" t="s">
        <v>46</v>
      </c>
      <c r="F1438" t="s">
        <v>210</v>
      </c>
      <c r="G1438" t="s">
        <v>211</v>
      </c>
      <c r="H1438" t="s">
        <v>211</v>
      </c>
      <c r="I1438" t="s">
        <v>604</v>
      </c>
      <c r="J1438" t="s">
        <v>1081</v>
      </c>
      <c r="K1438" t="s">
        <v>5087</v>
      </c>
      <c r="L1438" t="s">
        <v>278</v>
      </c>
      <c r="M1438" t="s">
        <v>51</v>
      </c>
      <c r="N1438" t="s">
        <v>216</v>
      </c>
      <c r="O1438" t="s">
        <v>62</v>
      </c>
      <c r="P1438" t="s">
        <v>217</v>
      </c>
      <c r="Q1438" t="s">
        <v>62</v>
      </c>
      <c r="R1438" t="s">
        <v>5088</v>
      </c>
      <c r="S1438" t="s">
        <v>5088</v>
      </c>
      <c r="T1438" t="s">
        <v>5088</v>
      </c>
      <c r="U1438" t="s">
        <v>5088</v>
      </c>
      <c r="V1438" t="s">
        <v>5088</v>
      </c>
      <c r="W1438" t="s">
        <v>5088</v>
      </c>
      <c r="X1438" t="s">
        <v>5088</v>
      </c>
      <c r="Y1438" t="s">
        <v>5088</v>
      </c>
      <c r="Z1438" t="s">
        <v>5088</v>
      </c>
      <c r="AA1438" t="s">
        <v>5088</v>
      </c>
      <c r="AB1438" t="s">
        <v>5088</v>
      </c>
      <c r="AC1438" t="s">
        <v>5088</v>
      </c>
      <c r="AD1438" t="s">
        <v>5088</v>
      </c>
      <c r="AE1438" t="s">
        <v>65</v>
      </c>
      <c r="AF1438" s="5">
        <v>44651</v>
      </c>
      <c r="AG1438" s="5">
        <v>44651</v>
      </c>
      <c r="AH1438" t="s">
        <v>66</v>
      </c>
    </row>
    <row r="1439" spans="1:34">
      <c r="A1439" t="s">
        <v>5089</v>
      </c>
      <c r="B1439" t="s">
        <v>54</v>
      </c>
      <c r="C1439" s="5">
        <v>44562</v>
      </c>
      <c r="D1439" s="5">
        <v>44651</v>
      </c>
      <c r="E1439" t="s">
        <v>46</v>
      </c>
      <c r="F1439" t="s">
        <v>1160</v>
      </c>
      <c r="G1439" t="s">
        <v>1161</v>
      </c>
      <c r="H1439" t="s">
        <v>1161</v>
      </c>
      <c r="I1439" t="s">
        <v>3136</v>
      </c>
      <c r="J1439" t="s">
        <v>341</v>
      </c>
      <c r="K1439" t="s">
        <v>197</v>
      </c>
      <c r="L1439" t="s">
        <v>617</v>
      </c>
      <c r="M1439" t="s">
        <v>51</v>
      </c>
      <c r="N1439" t="s">
        <v>1164</v>
      </c>
      <c r="O1439" t="s">
        <v>62</v>
      </c>
      <c r="P1439" t="s">
        <v>1165</v>
      </c>
      <c r="Q1439" t="s">
        <v>62</v>
      </c>
      <c r="R1439" t="s">
        <v>5090</v>
      </c>
      <c r="S1439" t="s">
        <v>5090</v>
      </c>
      <c r="T1439" t="s">
        <v>5090</v>
      </c>
      <c r="U1439" t="s">
        <v>5090</v>
      </c>
      <c r="V1439" t="s">
        <v>5090</v>
      </c>
      <c r="W1439" t="s">
        <v>5090</v>
      </c>
      <c r="X1439" t="s">
        <v>5090</v>
      </c>
      <c r="Y1439" t="s">
        <v>5090</v>
      </c>
      <c r="Z1439" t="s">
        <v>5090</v>
      </c>
      <c r="AA1439" t="s">
        <v>5090</v>
      </c>
      <c r="AB1439" t="s">
        <v>5090</v>
      </c>
      <c r="AC1439" t="s">
        <v>5090</v>
      </c>
      <c r="AD1439" t="s">
        <v>5090</v>
      </c>
      <c r="AE1439" t="s">
        <v>65</v>
      </c>
      <c r="AF1439" s="5">
        <v>44651</v>
      </c>
      <c r="AG1439" s="5">
        <v>44651</v>
      </c>
      <c r="AH1439" t="s">
        <v>66</v>
      </c>
    </row>
    <row r="1440" spans="1:34">
      <c r="A1440" t="s">
        <v>5091</v>
      </c>
      <c r="B1440" t="s">
        <v>54</v>
      </c>
      <c r="C1440" s="5">
        <v>44562</v>
      </c>
      <c r="D1440" s="5">
        <v>44651</v>
      </c>
      <c r="E1440" t="s">
        <v>46</v>
      </c>
      <c r="F1440" t="s">
        <v>1160</v>
      </c>
      <c r="G1440" t="s">
        <v>1161</v>
      </c>
      <c r="H1440" t="s">
        <v>1161</v>
      </c>
      <c r="I1440" t="s">
        <v>652</v>
      </c>
      <c r="J1440" t="s">
        <v>5092</v>
      </c>
      <c r="K1440" t="s">
        <v>83</v>
      </c>
      <c r="L1440" t="s">
        <v>956</v>
      </c>
      <c r="M1440" t="s">
        <v>51</v>
      </c>
      <c r="N1440" t="s">
        <v>1164</v>
      </c>
      <c r="O1440" t="s">
        <v>62</v>
      </c>
      <c r="P1440" t="s">
        <v>1165</v>
      </c>
      <c r="Q1440" t="s">
        <v>62</v>
      </c>
      <c r="R1440" t="s">
        <v>5093</v>
      </c>
      <c r="S1440" t="s">
        <v>5093</v>
      </c>
      <c r="T1440" t="s">
        <v>5093</v>
      </c>
      <c r="U1440" t="s">
        <v>5093</v>
      </c>
      <c r="V1440" t="s">
        <v>5093</v>
      </c>
      <c r="W1440" t="s">
        <v>5093</v>
      </c>
      <c r="X1440" t="s">
        <v>5093</v>
      </c>
      <c r="Y1440" t="s">
        <v>5093</v>
      </c>
      <c r="Z1440" t="s">
        <v>5093</v>
      </c>
      <c r="AA1440" t="s">
        <v>5093</v>
      </c>
      <c r="AB1440" t="s">
        <v>5093</v>
      </c>
      <c r="AC1440" t="s">
        <v>5093</v>
      </c>
      <c r="AD1440" t="s">
        <v>5093</v>
      </c>
      <c r="AE1440" t="s">
        <v>65</v>
      </c>
      <c r="AF1440" s="5">
        <v>44651</v>
      </c>
      <c r="AG1440" s="5">
        <v>44651</v>
      </c>
      <c r="AH1440" t="s">
        <v>66</v>
      </c>
    </row>
    <row r="1441" spans="1:34">
      <c r="A1441" t="s">
        <v>5094</v>
      </c>
      <c r="B1441" t="s">
        <v>54</v>
      </c>
      <c r="C1441" s="5">
        <v>44562</v>
      </c>
      <c r="D1441" s="5">
        <v>44651</v>
      </c>
      <c r="E1441" t="s">
        <v>46</v>
      </c>
      <c r="F1441" t="s">
        <v>1168</v>
      </c>
      <c r="G1441" t="s">
        <v>1169</v>
      </c>
      <c r="H1441" t="s">
        <v>1169</v>
      </c>
      <c r="I1441" t="s">
        <v>245</v>
      </c>
      <c r="J1441" t="s">
        <v>2544</v>
      </c>
      <c r="K1441" t="s">
        <v>357</v>
      </c>
      <c r="L1441" t="s">
        <v>600</v>
      </c>
      <c r="M1441" t="s">
        <v>51</v>
      </c>
      <c r="N1441" t="s">
        <v>1173</v>
      </c>
      <c r="O1441" t="s">
        <v>62</v>
      </c>
      <c r="P1441" t="s">
        <v>1174</v>
      </c>
      <c r="Q1441" t="s">
        <v>62</v>
      </c>
      <c r="R1441" t="s">
        <v>5095</v>
      </c>
      <c r="S1441" t="s">
        <v>5095</v>
      </c>
      <c r="T1441" t="s">
        <v>5095</v>
      </c>
      <c r="U1441" t="s">
        <v>5095</v>
      </c>
      <c r="V1441" t="s">
        <v>5095</v>
      </c>
      <c r="W1441" t="s">
        <v>5095</v>
      </c>
      <c r="X1441" t="s">
        <v>5095</v>
      </c>
      <c r="Y1441" t="s">
        <v>5095</v>
      </c>
      <c r="Z1441" t="s">
        <v>5095</v>
      </c>
      <c r="AA1441" t="s">
        <v>5095</v>
      </c>
      <c r="AB1441" t="s">
        <v>5095</v>
      </c>
      <c r="AC1441" t="s">
        <v>5095</v>
      </c>
      <c r="AD1441" t="s">
        <v>5095</v>
      </c>
      <c r="AE1441" t="s">
        <v>65</v>
      </c>
      <c r="AF1441" s="5">
        <v>44651</v>
      </c>
      <c r="AG1441" s="5">
        <v>44651</v>
      </c>
      <c r="AH1441" t="s">
        <v>66</v>
      </c>
    </row>
    <row r="1442" spans="1:34">
      <c r="A1442" t="s">
        <v>5096</v>
      </c>
      <c r="B1442" t="s">
        <v>54</v>
      </c>
      <c r="C1442" s="5">
        <v>44562</v>
      </c>
      <c r="D1442" s="5">
        <v>44651</v>
      </c>
      <c r="E1442" t="s">
        <v>46</v>
      </c>
      <c r="F1442" t="s">
        <v>1168</v>
      </c>
      <c r="G1442" t="s">
        <v>1169</v>
      </c>
      <c r="H1442" t="s">
        <v>1169</v>
      </c>
      <c r="I1442" t="s">
        <v>999</v>
      </c>
      <c r="J1442" t="s">
        <v>5097</v>
      </c>
      <c r="K1442" t="s">
        <v>188</v>
      </c>
      <c r="L1442" t="s">
        <v>1198</v>
      </c>
      <c r="M1442" t="s">
        <v>51</v>
      </c>
      <c r="N1442" t="s">
        <v>1173</v>
      </c>
      <c r="O1442" t="s">
        <v>62</v>
      </c>
      <c r="P1442" t="s">
        <v>1174</v>
      </c>
      <c r="Q1442" t="s">
        <v>62</v>
      </c>
      <c r="R1442" t="s">
        <v>5098</v>
      </c>
      <c r="S1442" t="s">
        <v>5098</v>
      </c>
      <c r="T1442" t="s">
        <v>5098</v>
      </c>
      <c r="U1442" t="s">
        <v>5098</v>
      </c>
      <c r="V1442" t="s">
        <v>5098</v>
      </c>
      <c r="W1442" t="s">
        <v>5098</v>
      </c>
      <c r="X1442" t="s">
        <v>5098</v>
      </c>
      <c r="Y1442" t="s">
        <v>5098</v>
      </c>
      <c r="Z1442" t="s">
        <v>5098</v>
      </c>
      <c r="AA1442" t="s">
        <v>5098</v>
      </c>
      <c r="AB1442" t="s">
        <v>5098</v>
      </c>
      <c r="AC1442" t="s">
        <v>5098</v>
      </c>
      <c r="AD1442" t="s">
        <v>5098</v>
      </c>
      <c r="AE1442" t="s">
        <v>65</v>
      </c>
      <c r="AF1442" s="5">
        <v>44651</v>
      </c>
      <c r="AG1442" s="5">
        <v>44651</v>
      </c>
      <c r="AH1442" t="s">
        <v>66</v>
      </c>
    </row>
    <row r="1443" spans="1:34">
      <c r="A1443" t="s">
        <v>5099</v>
      </c>
      <c r="B1443" t="s">
        <v>54</v>
      </c>
      <c r="C1443" s="5">
        <v>44562</v>
      </c>
      <c r="D1443" s="5">
        <v>44651</v>
      </c>
      <c r="E1443" t="s">
        <v>46</v>
      </c>
      <c r="F1443" t="s">
        <v>434</v>
      </c>
      <c r="G1443" t="s">
        <v>435</v>
      </c>
      <c r="H1443" t="s">
        <v>435</v>
      </c>
      <c r="I1443" t="s">
        <v>1683</v>
      </c>
      <c r="J1443" t="s">
        <v>1141</v>
      </c>
      <c r="K1443" t="s">
        <v>3790</v>
      </c>
      <c r="L1443" t="s">
        <v>188</v>
      </c>
      <c r="M1443" t="s">
        <v>52</v>
      </c>
      <c r="N1443" t="s">
        <v>206</v>
      </c>
      <c r="O1443" t="s">
        <v>62</v>
      </c>
      <c r="P1443" t="s">
        <v>207</v>
      </c>
      <c r="Q1443" t="s">
        <v>62</v>
      </c>
      <c r="R1443" t="s">
        <v>5100</v>
      </c>
      <c r="S1443" t="s">
        <v>5100</v>
      </c>
      <c r="T1443" t="s">
        <v>5100</v>
      </c>
      <c r="U1443" t="s">
        <v>5100</v>
      </c>
      <c r="V1443" t="s">
        <v>5100</v>
      </c>
      <c r="W1443" t="s">
        <v>5100</v>
      </c>
      <c r="X1443" t="s">
        <v>5100</v>
      </c>
      <c r="Y1443" t="s">
        <v>5100</v>
      </c>
      <c r="Z1443" t="s">
        <v>5100</v>
      </c>
      <c r="AA1443" t="s">
        <v>5100</v>
      </c>
      <c r="AB1443" t="s">
        <v>5100</v>
      </c>
      <c r="AC1443" t="s">
        <v>5100</v>
      </c>
      <c r="AD1443" t="s">
        <v>5100</v>
      </c>
      <c r="AE1443" t="s">
        <v>65</v>
      </c>
      <c r="AF1443" s="5">
        <v>44651</v>
      </c>
      <c r="AG1443" s="5">
        <v>44651</v>
      </c>
      <c r="AH1443" t="s">
        <v>66</v>
      </c>
    </row>
    <row r="1444" spans="1:34">
      <c r="A1444" t="s">
        <v>5101</v>
      </c>
      <c r="B1444" t="s">
        <v>54</v>
      </c>
      <c r="C1444" s="5">
        <v>44562</v>
      </c>
      <c r="D1444" s="5">
        <v>44651</v>
      </c>
      <c r="E1444" t="s">
        <v>46</v>
      </c>
      <c r="F1444" t="s">
        <v>434</v>
      </c>
      <c r="G1444" t="s">
        <v>435</v>
      </c>
      <c r="H1444" t="s">
        <v>435</v>
      </c>
      <c r="I1444" t="s">
        <v>610</v>
      </c>
      <c r="J1444" t="s">
        <v>5102</v>
      </c>
      <c r="K1444" t="s">
        <v>3975</v>
      </c>
      <c r="L1444" t="s">
        <v>3157</v>
      </c>
      <c r="M1444" t="s">
        <v>51</v>
      </c>
      <c r="N1444" t="s">
        <v>206</v>
      </c>
      <c r="O1444" t="s">
        <v>62</v>
      </c>
      <c r="P1444" t="s">
        <v>207</v>
      </c>
      <c r="Q1444" t="s">
        <v>62</v>
      </c>
      <c r="R1444" t="s">
        <v>5103</v>
      </c>
      <c r="S1444" t="s">
        <v>5103</v>
      </c>
      <c r="T1444" t="s">
        <v>5103</v>
      </c>
      <c r="U1444" t="s">
        <v>5103</v>
      </c>
      <c r="V1444" t="s">
        <v>5103</v>
      </c>
      <c r="W1444" t="s">
        <v>5103</v>
      </c>
      <c r="X1444" t="s">
        <v>5103</v>
      </c>
      <c r="Y1444" t="s">
        <v>5103</v>
      </c>
      <c r="Z1444" t="s">
        <v>5103</v>
      </c>
      <c r="AA1444" t="s">
        <v>5103</v>
      </c>
      <c r="AB1444" t="s">
        <v>5103</v>
      </c>
      <c r="AC1444" t="s">
        <v>5103</v>
      </c>
      <c r="AD1444" t="s">
        <v>5103</v>
      </c>
      <c r="AE1444" t="s">
        <v>65</v>
      </c>
      <c r="AF1444" s="5">
        <v>44651</v>
      </c>
      <c r="AG1444" s="5">
        <v>44651</v>
      </c>
      <c r="AH1444" t="s">
        <v>66</v>
      </c>
    </row>
    <row r="1445" spans="1:34">
      <c r="A1445" t="s">
        <v>5104</v>
      </c>
      <c r="B1445" t="s">
        <v>54</v>
      </c>
      <c r="C1445" s="5">
        <v>44562</v>
      </c>
      <c r="D1445" s="5">
        <v>44651</v>
      </c>
      <c r="E1445" t="s">
        <v>46</v>
      </c>
      <c r="F1445" t="s">
        <v>434</v>
      </c>
      <c r="G1445" t="s">
        <v>435</v>
      </c>
      <c r="H1445" t="s">
        <v>435</v>
      </c>
      <c r="I1445" t="s">
        <v>902</v>
      </c>
      <c r="J1445" t="s">
        <v>422</v>
      </c>
      <c r="K1445" t="s">
        <v>1194</v>
      </c>
      <c r="L1445" t="s">
        <v>877</v>
      </c>
      <c r="M1445" t="s">
        <v>51</v>
      </c>
      <c r="N1445" t="s">
        <v>206</v>
      </c>
      <c r="O1445" t="s">
        <v>62</v>
      </c>
      <c r="P1445" t="s">
        <v>207</v>
      </c>
      <c r="Q1445" t="s">
        <v>62</v>
      </c>
      <c r="R1445" t="s">
        <v>5105</v>
      </c>
      <c r="S1445" t="s">
        <v>5105</v>
      </c>
      <c r="T1445" t="s">
        <v>5105</v>
      </c>
      <c r="U1445" t="s">
        <v>5105</v>
      </c>
      <c r="V1445" t="s">
        <v>5105</v>
      </c>
      <c r="W1445" t="s">
        <v>5105</v>
      </c>
      <c r="X1445" t="s">
        <v>5105</v>
      </c>
      <c r="Y1445" t="s">
        <v>5105</v>
      </c>
      <c r="Z1445" t="s">
        <v>5105</v>
      </c>
      <c r="AA1445" t="s">
        <v>5105</v>
      </c>
      <c r="AB1445" t="s">
        <v>5105</v>
      </c>
      <c r="AC1445" t="s">
        <v>5105</v>
      </c>
      <c r="AD1445" t="s">
        <v>5105</v>
      </c>
      <c r="AE1445" t="s">
        <v>65</v>
      </c>
      <c r="AF1445" s="5">
        <v>44651</v>
      </c>
      <c r="AG1445" s="5">
        <v>44651</v>
      </c>
      <c r="AH1445" t="s">
        <v>66</v>
      </c>
    </row>
    <row r="1446" spans="1:34">
      <c r="A1446" t="s">
        <v>5106</v>
      </c>
      <c r="B1446" t="s">
        <v>54</v>
      </c>
      <c r="C1446" s="5">
        <v>44562</v>
      </c>
      <c r="D1446" s="5">
        <v>44651</v>
      </c>
      <c r="E1446" t="s">
        <v>46</v>
      </c>
      <c r="F1446" t="s">
        <v>434</v>
      </c>
      <c r="G1446" t="s">
        <v>435</v>
      </c>
      <c r="H1446" t="s">
        <v>435</v>
      </c>
      <c r="I1446" t="s">
        <v>721</v>
      </c>
      <c r="J1446" t="s">
        <v>5107</v>
      </c>
      <c r="K1446" t="s">
        <v>647</v>
      </c>
      <c r="L1446" t="s">
        <v>214</v>
      </c>
      <c r="M1446" t="s">
        <v>52</v>
      </c>
      <c r="N1446" t="s">
        <v>206</v>
      </c>
      <c r="O1446" t="s">
        <v>62</v>
      </c>
      <c r="P1446" t="s">
        <v>207</v>
      </c>
      <c r="Q1446" t="s">
        <v>62</v>
      </c>
      <c r="R1446" t="s">
        <v>5108</v>
      </c>
      <c r="S1446" t="s">
        <v>5108</v>
      </c>
      <c r="T1446" t="s">
        <v>5108</v>
      </c>
      <c r="U1446" t="s">
        <v>5108</v>
      </c>
      <c r="V1446" t="s">
        <v>5108</v>
      </c>
      <c r="W1446" t="s">
        <v>5108</v>
      </c>
      <c r="X1446" t="s">
        <v>5108</v>
      </c>
      <c r="Y1446" t="s">
        <v>5108</v>
      </c>
      <c r="Z1446" t="s">
        <v>5108</v>
      </c>
      <c r="AA1446" t="s">
        <v>5108</v>
      </c>
      <c r="AB1446" t="s">
        <v>5108</v>
      </c>
      <c r="AC1446" t="s">
        <v>5108</v>
      </c>
      <c r="AD1446" t="s">
        <v>5108</v>
      </c>
      <c r="AE1446" t="s">
        <v>65</v>
      </c>
      <c r="AF1446" s="5">
        <v>44651</v>
      </c>
      <c r="AG1446" s="5">
        <v>44651</v>
      </c>
      <c r="AH1446" t="s">
        <v>66</v>
      </c>
    </row>
    <row r="1447" spans="1:34">
      <c r="A1447" t="s">
        <v>5109</v>
      </c>
      <c r="B1447" t="s">
        <v>54</v>
      </c>
      <c r="C1447" s="5">
        <v>44562</v>
      </c>
      <c r="D1447" s="5">
        <v>44651</v>
      </c>
      <c r="E1447" t="s">
        <v>46</v>
      </c>
      <c r="F1447" t="s">
        <v>98</v>
      </c>
      <c r="G1447" t="s">
        <v>99</v>
      </c>
      <c r="H1447" t="s">
        <v>99</v>
      </c>
      <c r="I1447" t="s">
        <v>593</v>
      </c>
      <c r="J1447" t="s">
        <v>5110</v>
      </c>
      <c r="K1447" t="s">
        <v>229</v>
      </c>
      <c r="L1447" t="s">
        <v>358</v>
      </c>
      <c r="M1447" t="s">
        <v>51</v>
      </c>
      <c r="N1447" t="s">
        <v>103</v>
      </c>
      <c r="O1447" t="s">
        <v>62</v>
      </c>
      <c r="P1447" t="s">
        <v>104</v>
      </c>
      <c r="Q1447" t="s">
        <v>62</v>
      </c>
      <c r="R1447" t="s">
        <v>5111</v>
      </c>
      <c r="S1447" t="s">
        <v>5111</v>
      </c>
      <c r="T1447" t="s">
        <v>5111</v>
      </c>
      <c r="U1447" t="s">
        <v>5111</v>
      </c>
      <c r="V1447" t="s">
        <v>5111</v>
      </c>
      <c r="W1447" t="s">
        <v>5111</v>
      </c>
      <c r="X1447" t="s">
        <v>5111</v>
      </c>
      <c r="Y1447" t="s">
        <v>5111</v>
      </c>
      <c r="Z1447" t="s">
        <v>5111</v>
      </c>
      <c r="AA1447" t="s">
        <v>5111</v>
      </c>
      <c r="AB1447" t="s">
        <v>5111</v>
      </c>
      <c r="AC1447" t="s">
        <v>5111</v>
      </c>
      <c r="AD1447" t="s">
        <v>5111</v>
      </c>
      <c r="AE1447" t="s">
        <v>65</v>
      </c>
      <c r="AF1447" s="5">
        <v>44651</v>
      </c>
      <c r="AG1447" s="5">
        <v>44651</v>
      </c>
      <c r="AH1447" t="s">
        <v>66</v>
      </c>
    </row>
    <row r="1448" spans="1:34">
      <c r="A1448" t="s">
        <v>5112</v>
      </c>
      <c r="B1448" t="s">
        <v>54</v>
      </c>
      <c r="C1448" s="5">
        <v>44562</v>
      </c>
      <c r="D1448" s="5">
        <v>44651</v>
      </c>
      <c r="E1448" t="s">
        <v>46</v>
      </c>
      <c r="F1448" t="s">
        <v>210</v>
      </c>
      <c r="G1448" t="s">
        <v>211</v>
      </c>
      <c r="H1448" t="s">
        <v>211</v>
      </c>
      <c r="I1448" t="s">
        <v>130</v>
      </c>
      <c r="J1448" t="s">
        <v>5113</v>
      </c>
      <c r="K1448" t="s">
        <v>3332</v>
      </c>
      <c r="L1448" t="s">
        <v>2922</v>
      </c>
      <c r="M1448" t="s">
        <v>52</v>
      </c>
      <c r="N1448" t="s">
        <v>216</v>
      </c>
      <c r="O1448" t="s">
        <v>62</v>
      </c>
      <c r="P1448" t="s">
        <v>217</v>
      </c>
      <c r="Q1448" t="s">
        <v>62</v>
      </c>
      <c r="R1448" t="s">
        <v>5114</v>
      </c>
      <c r="S1448" t="s">
        <v>5114</v>
      </c>
      <c r="T1448" t="s">
        <v>5114</v>
      </c>
      <c r="U1448" t="s">
        <v>5114</v>
      </c>
      <c r="V1448" t="s">
        <v>5114</v>
      </c>
      <c r="W1448" t="s">
        <v>5114</v>
      </c>
      <c r="X1448" t="s">
        <v>5114</v>
      </c>
      <c r="Y1448" t="s">
        <v>5114</v>
      </c>
      <c r="Z1448" t="s">
        <v>5114</v>
      </c>
      <c r="AA1448" t="s">
        <v>5114</v>
      </c>
      <c r="AB1448" t="s">
        <v>5114</v>
      </c>
      <c r="AC1448" t="s">
        <v>5114</v>
      </c>
      <c r="AD1448" t="s">
        <v>5114</v>
      </c>
      <c r="AE1448" t="s">
        <v>65</v>
      </c>
      <c r="AF1448" s="5">
        <v>44651</v>
      </c>
      <c r="AG1448" s="5">
        <v>44651</v>
      </c>
      <c r="AH1448" t="s">
        <v>66</v>
      </c>
    </row>
    <row r="1449" spans="1:34">
      <c r="A1449" t="s">
        <v>5115</v>
      </c>
      <c r="B1449" t="s">
        <v>54</v>
      </c>
      <c r="C1449" s="5">
        <v>44562</v>
      </c>
      <c r="D1449" s="5">
        <v>44651</v>
      </c>
      <c r="E1449" t="s">
        <v>46</v>
      </c>
      <c r="F1449" t="s">
        <v>210</v>
      </c>
      <c r="G1449" t="s">
        <v>211</v>
      </c>
      <c r="H1449" t="s">
        <v>211</v>
      </c>
      <c r="I1449" t="s">
        <v>130</v>
      </c>
      <c r="J1449" t="s">
        <v>1388</v>
      </c>
      <c r="K1449" t="s">
        <v>260</v>
      </c>
      <c r="L1449" t="s">
        <v>1543</v>
      </c>
      <c r="M1449" t="s">
        <v>51</v>
      </c>
      <c r="N1449" t="s">
        <v>216</v>
      </c>
      <c r="O1449" t="s">
        <v>62</v>
      </c>
      <c r="P1449" t="s">
        <v>217</v>
      </c>
      <c r="Q1449" t="s">
        <v>62</v>
      </c>
      <c r="R1449" t="s">
        <v>5116</v>
      </c>
      <c r="S1449" t="s">
        <v>5116</v>
      </c>
      <c r="T1449" t="s">
        <v>5116</v>
      </c>
      <c r="U1449" t="s">
        <v>5116</v>
      </c>
      <c r="V1449" t="s">
        <v>5116</v>
      </c>
      <c r="W1449" t="s">
        <v>5116</v>
      </c>
      <c r="X1449" t="s">
        <v>5116</v>
      </c>
      <c r="Y1449" t="s">
        <v>5116</v>
      </c>
      <c r="Z1449" t="s">
        <v>5116</v>
      </c>
      <c r="AA1449" t="s">
        <v>5116</v>
      </c>
      <c r="AB1449" t="s">
        <v>5116</v>
      </c>
      <c r="AC1449" t="s">
        <v>5116</v>
      </c>
      <c r="AD1449" t="s">
        <v>5116</v>
      </c>
      <c r="AE1449" t="s">
        <v>65</v>
      </c>
      <c r="AF1449" s="5">
        <v>44651</v>
      </c>
      <c r="AG1449" s="5">
        <v>44651</v>
      </c>
      <c r="AH1449" t="s">
        <v>66</v>
      </c>
    </row>
    <row r="1450" spans="1:34">
      <c r="A1450" t="s">
        <v>5117</v>
      </c>
      <c r="B1450" t="s">
        <v>54</v>
      </c>
      <c r="C1450" s="5">
        <v>44562</v>
      </c>
      <c r="D1450" s="5">
        <v>44651</v>
      </c>
      <c r="E1450" t="s">
        <v>46</v>
      </c>
      <c r="F1450" t="s">
        <v>210</v>
      </c>
      <c r="G1450" t="s">
        <v>211</v>
      </c>
      <c r="H1450" t="s">
        <v>211</v>
      </c>
      <c r="I1450" t="s">
        <v>1117</v>
      </c>
      <c r="J1450" t="s">
        <v>1310</v>
      </c>
      <c r="K1450" t="s">
        <v>467</v>
      </c>
      <c r="L1450" t="s">
        <v>5118</v>
      </c>
      <c r="M1450" t="s">
        <v>52</v>
      </c>
      <c r="N1450" t="s">
        <v>216</v>
      </c>
      <c r="O1450" t="s">
        <v>62</v>
      </c>
      <c r="P1450" t="s">
        <v>217</v>
      </c>
      <c r="Q1450" t="s">
        <v>62</v>
      </c>
      <c r="R1450" t="s">
        <v>5119</v>
      </c>
      <c r="S1450" t="s">
        <v>5119</v>
      </c>
      <c r="T1450" t="s">
        <v>5119</v>
      </c>
      <c r="U1450" t="s">
        <v>5119</v>
      </c>
      <c r="V1450" t="s">
        <v>5119</v>
      </c>
      <c r="W1450" t="s">
        <v>5119</v>
      </c>
      <c r="X1450" t="s">
        <v>5119</v>
      </c>
      <c r="Y1450" t="s">
        <v>5119</v>
      </c>
      <c r="Z1450" t="s">
        <v>5119</v>
      </c>
      <c r="AA1450" t="s">
        <v>5119</v>
      </c>
      <c r="AB1450" t="s">
        <v>5119</v>
      </c>
      <c r="AC1450" t="s">
        <v>5119</v>
      </c>
      <c r="AD1450" t="s">
        <v>5119</v>
      </c>
      <c r="AE1450" t="s">
        <v>65</v>
      </c>
      <c r="AF1450" s="5">
        <v>44651</v>
      </c>
      <c r="AG1450" s="5">
        <v>44651</v>
      </c>
      <c r="AH1450" t="s">
        <v>66</v>
      </c>
    </row>
    <row r="1451" spans="1:34">
      <c r="A1451" t="s">
        <v>5120</v>
      </c>
      <c r="B1451" t="s">
        <v>54</v>
      </c>
      <c r="C1451" s="5">
        <v>44562</v>
      </c>
      <c r="D1451" s="5">
        <v>44651</v>
      </c>
      <c r="E1451" t="s">
        <v>46</v>
      </c>
      <c r="F1451" t="s">
        <v>1377</v>
      </c>
      <c r="G1451" t="s">
        <v>1378</v>
      </c>
      <c r="H1451" t="s">
        <v>1378</v>
      </c>
      <c r="I1451" t="s">
        <v>604</v>
      </c>
      <c r="J1451" t="s">
        <v>599</v>
      </c>
      <c r="K1451" t="s">
        <v>3180</v>
      </c>
      <c r="L1451" t="s">
        <v>59</v>
      </c>
      <c r="M1451" t="s">
        <v>51</v>
      </c>
      <c r="N1451" t="s">
        <v>206</v>
      </c>
      <c r="O1451" t="s">
        <v>62</v>
      </c>
      <c r="P1451" t="s">
        <v>207</v>
      </c>
      <c r="Q1451" t="s">
        <v>62</v>
      </c>
      <c r="R1451" t="s">
        <v>5121</v>
      </c>
      <c r="S1451" t="s">
        <v>5121</v>
      </c>
      <c r="T1451" t="s">
        <v>5121</v>
      </c>
      <c r="U1451" t="s">
        <v>5121</v>
      </c>
      <c r="V1451" t="s">
        <v>5121</v>
      </c>
      <c r="W1451" t="s">
        <v>5121</v>
      </c>
      <c r="X1451" t="s">
        <v>5121</v>
      </c>
      <c r="Y1451" t="s">
        <v>5121</v>
      </c>
      <c r="Z1451" t="s">
        <v>5121</v>
      </c>
      <c r="AA1451" t="s">
        <v>5121</v>
      </c>
      <c r="AB1451" t="s">
        <v>5121</v>
      </c>
      <c r="AC1451" t="s">
        <v>5121</v>
      </c>
      <c r="AD1451" t="s">
        <v>5121</v>
      </c>
      <c r="AE1451" t="s">
        <v>65</v>
      </c>
      <c r="AF1451" s="5">
        <v>44651</v>
      </c>
      <c r="AG1451" s="5">
        <v>44651</v>
      </c>
      <c r="AH1451" t="s">
        <v>66</v>
      </c>
    </row>
    <row r="1452" spans="1:34">
      <c r="A1452" t="s">
        <v>5122</v>
      </c>
      <c r="B1452" t="s">
        <v>54</v>
      </c>
      <c r="C1452" s="5">
        <v>44562</v>
      </c>
      <c r="D1452" s="5">
        <v>44651</v>
      </c>
      <c r="E1452" t="s">
        <v>46</v>
      </c>
      <c r="F1452" t="s">
        <v>379</v>
      </c>
      <c r="G1452" t="s">
        <v>380</v>
      </c>
      <c r="H1452" t="s">
        <v>380</v>
      </c>
      <c r="I1452" t="s">
        <v>558</v>
      </c>
      <c r="J1452" t="s">
        <v>5123</v>
      </c>
      <c r="K1452" t="s">
        <v>119</v>
      </c>
      <c r="L1452" t="s">
        <v>342</v>
      </c>
      <c r="M1452" t="s">
        <v>51</v>
      </c>
      <c r="N1452" t="s">
        <v>383</v>
      </c>
      <c r="O1452" t="s">
        <v>62</v>
      </c>
      <c r="P1452" t="s">
        <v>384</v>
      </c>
      <c r="Q1452" t="s">
        <v>62</v>
      </c>
      <c r="R1452" t="s">
        <v>5124</v>
      </c>
      <c r="S1452" t="s">
        <v>5124</v>
      </c>
      <c r="T1452" t="s">
        <v>5124</v>
      </c>
      <c r="U1452" t="s">
        <v>5124</v>
      </c>
      <c r="V1452" t="s">
        <v>5124</v>
      </c>
      <c r="W1452" t="s">
        <v>5124</v>
      </c>
      <c r="X1452" t="s">
        <v>5124</v>
      </c>
      <c r="Y1452" t="s">
        <v>5124</v>
      </c>
      <c r="Z1452" t="s">
        <v>5124</v>
      </c>
      <c r="AA1452" t="s">
        <v>5124</v>
      </c>
      <c r="AB1452" t="s">
        <v>5124</v>
      </c>
      <c r="AC1452" t="s">
        <v>5124</v>
      </c>
      <c r="AD1452" t="s">
        <v>5124</v>
      </c>
      <c r="AE1452" t="s">
        <v>65</v>
      </c>
      <c r="AF1452" s="5">
        <v>44651</v>
      </c>
      <c r="AG1452" s="5">
        <v>44651</v>
      </c>
      <c r="AH1452" t="s">
        <v>66</v>
      </c>
    </row>
    <row r="1453" spans="1:34">
      <c r="A1453" t="s">
        <v>5125</v>
      </c>
      <c r="B1453" t="s">
        <v>54</v>
      </c>
      <c r="C1453" s="5">
        <v>44562</v>
      </c>
      <c r="D1453" s="5">
        <v>44651</v>
      </c>
      <c r="E1453" t="s">
        <v>46</v>
      </c>
      <c r="F1453" t="s">
        <v>1168</v>
      </c>
      <c r="G1453" t="s">
        <v>1169</v>
      </c>
      <c r="H1453" t="s">
        <v>1169</v>
      </c>
      <c r="I1453" t="s">
        <v>940</v>
      </c>
      <c r="J1453" t="s">
        <v>5126</v>
      </c>
      <c r="K1453" t="s">
        <v>268</v>
      </c>
      <c r="L1453" t="s">
        <v>863</v>
      </c>
      <c r="M1453" t="s">
        <v>51</v>
      </c>
      <c r="N1453" t="s">
        <v>1173</v>
      </c>
      <c r="O1453" t="s">
        <v>62</v>
      </c>
      <c r="P1453" t="s">
        <v>1174</v>
      </c>
      <c r="Q1453" t="s">
        <v>62</v>
      </c>
      <c r="R1453" t="s">
        <v>5127</v>
      </c>
      <c r="S1453" t="s">
        <v>5127</v>
      </c>
      <c r="T1453" t="s">
        <v>5127</v>
      </c>
      <c r="U1453" t="s">
        <v>5127</v>
      </c>
      <c r="V1453" t="s">
        <v>5127</v>
      </c>
      <c r="W1453" t="s">
        <v>5127</v>
      </c>
      <c r="X1453" t="s">
        <v>5127</v>
      </c>
      <c r="Y1453" t="s">
        <v>5127</v>
      </c>
      <c r="Z1453" t="s">
        <v>5127</v>
      </c>
      <c r="AA1453" t="s">
        <v>5127</v>
      </c>
      <c r="AB1453" t="s">
        <v>5127</v>
      </c>
      <c r="AC1453" t="s">
        <v>5127</v>
      </c>
      <c r="AD1453" t="s">
        <v>5127</v>
      </c>
      <c r="AE1453" t="s">
        <v>65</v>
      </c>
      <c r="AF1453" s="5">
        <v>44651</v>
      </c>
      <c r="AG1453" s="5">
        <v>44651</v>
      </c>
      <c r="AH1453" t="s">
        <v>66</v>
      </c>
    </row>
    <row r="1454" spans="1:34">
      <c r="A1454" t="s">
        <v>5128</v>
      </c>
      <c r="B1454" t="s">
        <v>54</v>
      </c>
      <c r="C1454" s="5">
        <v>44562</v>
      </c>
      <c r="D1454" s="5">
        <v>44651</v>
      </c>
      <c r="E1454" t="s">
        <v>46</v>
      </c>
      <c r="F1454" t="s">
        <v>434</v>
      </c>
      <c r="G1454" t="s">
        <v>435</v>
      </c>
      <c r="H1454" t="s">
        <v>435</v>
      </c>
      <c r="I1454" t="s">
        <v>1369</v>
      </c>
      <c r="J1454" t="s">
        <v>456</v>
      </c>
      <c r="K1454" t="s">
        <v>2647</v>
      </c>
      <c r="L1454" t="s">
        <v>165</v>
      </c>
      <c r="M1454" t="s">
        <v>52</v>
      </c>
      <c r="N1454" t="s">
        <v>206</v>
      </c>
      <c r="O1454" t="s">
        <v>62</v>
      </c>
      <c r="P1454" t="s">
        <v>207</v>
      </c>
      <c r="Q1454" t="s">
        <v>62</v>
      </c>
      <c r="R1454" t="s">
        <v>5129</v>
      </c>
      <c r="S1454" t="s">
        <v>5129</v>
      </c>
      <c r="T1454" t="s">
        <v>5129</v>
      </c>
      <c r="U1454" t="s">
        <v>5129</v>
      </c>
      <c r="V1454" t="s">
        <v>5129</v>
      </c>
      <c r="W1454" t="s">
        <v>5129</v>
      </c>
      <c r="X1454" t="s">
        <v>5129</v>
      </c>
      <c r="Y1454" t="s">
        <v>5129</v>
      </c>
      <c r="Z1454" t="s">
        <v>5129</v>
      </c>
      <c r="AA1454" t="s">
        <v>5129</v>
      </c>
      <c r="AB1454" t="s">
        <v>5129</v>
      </c>
      <c r="AC1454" t="s">
        <v>5129</v>
      </c>
      <c r="AD1454" t="s">
        <v>5129</v>
      </c>
      <c r="AE1454" t="s">
        <v>65</v>
      </c>
      <c r="AF1454" s="5">
        <v>44651</v>
      </c>
      <c r="AG1454" s="5">
        <v>44651</v>
      </c>
      <c r="AH1454" t="s">
        <v>66</v>
      </c>
    </row>
    <row r="1455" spans="1:34">
      <c r="A1455" t="s">
        <v>5130</v>
      </c>
      <c r="B1455" t="s">
        <v>54</v>
      </c>
      <c r="C1455" s="5">
        <v>44562</v>
      </c>
      <c r="D1455" s="5">
        <v>44651</v>
      </c>
      <c r="E1455" t="s">
        <v>46</v>
      </c>
      <c r="F1455" t="s">
        <v>434</v>
      </c>
      <c r="G1455" t="s">
        <v>435</v>
      </c>
      <c r="H1455" t="s">
        <v>435</v>
      </c>
      <c r="I1455" t="s">
        <v>318</v>
      </c>
      <c r="J1455" t="s">
        <v>1969</v>
      </c>
      <c r="K1455" t="s">
        <v>5131</v>
      </c>
      <c r="L1455" t="s">
        <v>83</v>
      </c>
      <c r="M1455" t="s">
        <v>52</v>
      </c>
      <c r="N1455" t="s">
        <v>206</v>
      </c>
      <c r="O1455" t="s">
        <v>62</v>
      </c>
      <c r="P1455" t="s">
        <v>207</v>
      </c>
      <c r="Q1455" t="s">
        <v>62</v>
      </c>
      <c r="R1455" t="s">
        <v>5132</v>
      </c>
      <c r="S1455" t="s">
        <v>5132</v>
      </c>
      <c r="T1455" t="s">
        <v>5132</v>
      </c>
      <c r="U1455" t="s">
        <v>5132</v>
      </c>
      <c r="V1455" t="s">
        <v>5132</v>
      </c>
      <c r="W1455" t="s">
        <v>5132</v>
      </c>
      <c r="X1455" t="s">
        <v>5132</v>
      </c>
      <c r="Y1455" t="s">
        <v>5132</v>
      </c>
      <c r="Z1455" t="s">
        <v>5132</v>
      </c>
      <c r="AA1455" t="s">
        <v>5132</v>
      </c>
      <c r="AB1455" t="s">
        <v>5132</v>
      </c>
      <c r="AC1455" t="s">
        <v>5132</v>
      </c>
      <c r="AD1455" t="s">
        <v>5132</v>
      </c>
      <c r="AE1455" t="s">
        <v>65</v>
      </c>
      <c r="AF1455" s="5">
        <v>44651</v>
      </c>
      <c r="AG1455" s="5">
        <v>44651</v>
      </c>
      <c r="AH1455" t="s">
        <v>66</v>
      </c>
    </row>
    <row r="1456" spans="1:34">
      <c r="A1456" t="s">
        <v>5133</v>
      </c>
      <c r="B1456" t="s">
        <v>54</v>
      </c>
      <c r="C1456" s="5">
        <v>44562</v>
      </c>
      <c r="D1456" s="5">
        <v>44651</v>
      </c>
      <c r="E1456" t="s">
        <v>46</v>
      </c>
      <c r="F1456" t="s">
        <v>434</v>
      </c>
      <c r="G1456" t="s">
        <v>435</v>
      </c>
      <c r="H1456" t="s">
        <v>435</v>
      </c>
      <c r="I1456" t="s">
        <v>450</v>
      </c>
      <c r="J1456" t="s">
        <v>5134</v>
      </c>
      <c r="K1456" t="s">
        <v>183</v>
      </c>
      <c r="L1456" t="s">
        <v>5135</v>
      </c>
      <c r="M1456" t="s">
        <v>52</v>
      </c>
      <c r="N1456" t="s">
        <v>206</v>
      </c>
      <c r="O1456" t="s">
        <v>62</v>
      </c>
      <c r="P1456" t="s">
        <v>207</v>
      </c>
      <c r="Q1456" t="s">
        <v>62</v>
      </c>
      <c r="R1456" t="s">
        <v>5136</v>
      </c>
      <c r="S1456" t="s">
        <v>5136</v>
      </c>
      <c r="T1456" t="s">
        <v>5136</v>
      </c>
      <c r="U1456" t="s">
        <v>5136</v>
      </c>
      <c r="V1456" t="s">
        <v>5136</v>
      </c>
      <c r="W1456" t="s">
        <v>5136</v>
      </c>
      <c r="X1456" t="s">
        <v>5136</v>
      </c>
      <c r="Y1456" t="s">
        <v>5136</v>
      </c>
      <c r="Z1456" t="s">
        <v>5136</v>
      </c>
      <c r="AA1456" t="s">
        <v>5136</v>
      </c>
      <c r="AB1456" t="s">
        <v>5136</v>
      </c>
      <c r="AC1456" t="s">
        <v>5136</v>
      </c>
      <c r="AD1456" t="s">
        <v>5136</v>
      </c>
      <c r="AE1456" t="s">
        <v>65</v>
      </c>
      <c r="AF1456" s="5">
        <v>44651</v>
      </c>
      <c r="AG1456" s="5">
        <v>44651</v>
      </c>
      <c r="AH1456" t="s">
        <v>66</v>
      </c>
    </row>
    <row r="1457" spans="1:34">
      <c r="A1457" t="s">
        <v>5137</v>
      </c>
      <c r="B1457" t="s">
        <v>54</v>
      </c>
      <c r="C1457" s="5">
        <v>44562</v>
      </c>
      <c r="D1457" s="5">
        <v>44651</v>
      </c>
      <c r="E1457" t="s">
        <v>46</v>
      </c>
      <c r="F1457" t="s">
        <v>434</v>
      </c>
      <c r="G1457" t="s">
        <v>435</v>
      </c>
      <c r="H1457" t="s">
        <v>435</v>
      </c>
      <c r="I1457" t="s">
        <v>610</v>
      </c>
      <c r="J1457" t="s">
        <v>4415</v>
      </c>
      <c r="K1457" t="s">
        <v>1913</v>
      </c>
      <c r="L1457" t="s">
        <v>1272</v>
      </c>
      <c r="M1457" t="s">
        <v>52</v>
      </c>
      <c r="N1457" t="s">
        <v>206</v>
      </c>
      <c r="O1457" t="s">
        <v>62</v>
      </c>
      <c r="P1457" t="s">
        <v>207</v>
      </c>
      <c r="Q1457" t="s">
        <v>62</v>
      </c>
      <c r="R1457" t="s">
        <v>5138</v>
      </c>
      <c r="S1457" t="s">
        <v>5138</v>
      </c>
      <c r="T1457" t="s">
        <v>5138</v>
      </c>
      <c r="U1457" t="s">
        <v>5138</v>
      </c>
      <c r="V1457" t="s">
        <v>5138</v>
      </c>
      <c r="W1457" t="s">
        <v>5138</v>
      </c>
      <c r="X1457" t="s">
        <v>5138</v>
      </c>
      <c r="Y1457" t="s">
        <v>5138</v>
      </c>
      <c r="Z1457" t="s">
        <v>5138</v>
      </c>
      <c r="AA1457" t="s">
        <v>5138</v>
      </c>
      <c r="AB1457" t="s">
        <v>5138</v>
      </c>
      <c r="AC1457" t="s">
        <v>5138</v>
      </c>
      <c r="AD1457" t="s">
        <v>5138</v>
      </c>
      <c r="AE1457" t="s">
        <v>65</v>
      </c>
      <c r="AF1457" s="5">
        <v>44651</v>
      </c>
      <c r="AG1457" s="5">
        <v>44651</v>
      </c>
      <c r="AH1457" t="s">
        <v>66</v>
      </c>
    </row>
    <row r="1458" spans="1:34">
      <c r="A1458" t="s">
        <v>5139</v>
      </c>
      <c r="B1458" t="s">
        <v>54</v>
      </c>
      <c r="C1458" s="5">
        <v>44562</v>
      </c>
      <c r="D1458" s="5">
        <v>44651</v>
      </c>
      <c r="E1458" t="s">
        <v>46</v>
      </c>
      <c r="F1458" t="s">
        <v>98</v>
      </c>
      <c r="G1458" t="s">
        <v>99</v>
      </c>
      <c r="H1458" t="s">
        <v>99</v>
      </c>
      <c r="I1458" t="s">
        <v>265</v>
      </c>
      <c r="J1458" t="s">
        <v>5140</v>
      </c>
      <c r="K1458" t="s">
        <v>2309</v>
      </c>
      <c r="L1458" t="s">
        <v>925</v>
      </c>
      <c r="M1458" t="s">
        <v>51</v>
      </c>
      <c r="N1458" t="s">
        <v>103</v>
      </c>
      <c r="O1458" t="s">
        <v>62</v>
      </c>
      <c r="P1458" t="s">
        <v>104</v>
      </c>
      <c r="Q1458" t="s">
        <v>62</v>
      </c>
      <c r="R1458" t="s">
        <v>5141</v>
      </c>
      <c r="S1458" t="s">
        <v>5141</v>
      </c>
      <c r="T1458" t="s">
        <v>5141</v>
      </c>
      <c r="U1458" t="s">
        <v>5141</v>
      </c>
      <c r="V1458" t="s">
        <v>5141</v>
      </c>
      <c r="W1458" t="s">
        <v>5141</v>
      </c>
      <c r="X1458" t="s">
        <v>5141</v>
      </c>
      <c r="Y1458" t="s">
        <v>5141</v>
      </c>
      <c r="Z1458" t="s">
        <v>5141</v>
      </c>
      <c r="AA1458" t="s">
        <v>5141</v>
      </c>
      <c r="AB1458" t="s">
        <v>5141</v>
      </c>
      <c r="AC1458" t="s">
        <v>5141</v>
      </c>
      <c r="AD1458" t="s">
        <v>5141</v>
      </c>
      <c r="AE1458" t="s">
        <v>65</v>
      </c>
      <c r="AF1458" s="5">
        <v>44651</v>
      </c>
      <c r="AG1458" s="5">
        <v>44651</v>
      </c>
      <c r="AH1458" t="s">
        <v>66</v>
      </c>
    </row>
    <row r="1459" spans="1:34">
      <c r="A1459" t="s">
        <v>5142</v>
      </c>
      <c r="B1459" t="s">
        <v>54</v>
      </c>
      <c r="C1459" s="5">
        <v>44562</v>
      </c>
      <c r="D1459" s="5">
        <v>44651</v>
      </c>
      <c r="E1459" t="s">
        <v>46</v>
      </c>
      <c r="F1459" t="s">
        <v>98</v>
      </c>
      <c r="G1459" t="s">
        <v>99</v>
      </c>
      <c r="H1459" t="s">
        <v>99</v>
      </c>
      <c r="I1459" t="s">
        <v>1829</v>
      </c>
      <c r="J1459" t="s">
        <v>3005</v>
      </c>
      <c r="K1459" t="s">
        <v>925</v>
      </c>
      <c r="L1459" t="s">
        <v>183</v>
      </c>
      <c r="M1459" t="s">
        <v>51</v>
      </c>
      <c r="N1459" t="s">
        <v>103</v>
      </c>
      <c r="O1459" t="s">
        <v>62</v>
      </c>
      <c r="P1459" t="s">
        <v>104</v>
      </c>
      <c r="Q1459" t="s">
        <v>62</v>
      </c>
      <c r="R1459" t="s">
        <v>5143</v>
      </c>
      <c r="S1459" t="s">
        <v>5143</v>
      </c>
      <c r="T1459" t="s">
        <v>5143</v>
      </c>
      <c r="U1459" t="s">
        <v>5143</v>
      </c>
      <c r="V1459" t="s">
        <v>5143</v>
      </c>
      <c r="W1459" t="s">
        <v>5143</v>
      </c>
      <c r="X1459" t="s">
        <v>5143</v>
      </c>
      <c r="Y1459" t="s">
        <v>5143</v>
      </c>
      <c r="Z1459" t="s">
        <v>5143</v>
      </c>
      <c r="AA1459" t="s">
        <v>5143</v>
      </c>
      <c r="AB1459" t="s">
        <v>5143</v>
      </c>
      <c r="AC1459" t="s">
        <v>5143</v>
      </c>
      <c r="AD1459" t="s">
        <v>5143</v>
      </c>
      <c r="AE1459" t="s">
        <v>65</v>
      </c>
      <c r="AF1459" s="5">
        <v>44651</v>
      </c>
      <c r="AG1459" s="5">
        <v>44651</v>
      </c>
      <c r="AH1459" t="s">
        <v>66</v>
      </c>
    </row>
    <row r="1460" spans="1:34">
      <c r="A1460" t="s">
        <v>5144</v>
      </c>
      <c r="B1460" t="s">
        <v>54</v>
      </c>
      <c r="C1460" s="5">
        <v>44562</v>
      </c>
      <c r="D1460" s="5">
        <v>44651</v>
      </c>
      <c r="E1460" t="s">
        <v>46</v>
      </c>
      <c r="F1460" t="s">
        <v>55</v>
      </c>
      <c r="G1460" t="s">
        <v>56</v>
      </c>
      <c r="H1460" t="s">
        <v>56</v>
      </c>
      <c r="I1460" t="s">
        <v>235</v>
      </c>
      <c r="J1460" t="s">
        <v>5145</v>
      </c>
      <c r="K1460" t="s">
        <v>375</v>
      </c>
      <c r="L1460" t="s">
        <v>849</v>
      </c>
      <c r="M1460" t="s">
        <v>51</v>
      </c>
      <c r="N1460" t="s">
        <v>61</v>
      </c>
      <c r="O1460" t="s">
        <v>62</v>
      </c>
      <c r="P1460" t="s">
        <v>63</v>
      </c>
      <c r="Q1460" t="s">
        <v>62</v>
      </c>
      <c r="R1460" t="s">
        <v>5146</v>
      </c>
      <c r="S1460" t="s">
        <v>5146</v>
      </c>
      <c r="T1460" t="s">
        <v>5146</v>
      </c>
      <c r="U1460" t="s">
        <v>5146</v>
      </c>
      <c r="V1460" t="s">
        <v>5146</v>
      </c>
      <c r="W1460" t="s">
        <v>5146</v>
      </c>
      <c r="X1460" t="s">
        <v>5146</v>
      </c>
      <c r="Y1460" t="s">
        <v>5146</v>
      </c>
      <c r="Z1460" t="s">
        <v>5146</v>
      </c>
      <c r="AA1460" t="s">
        <v>5146</v>
      </c>
      <c r="AB1460" t="s">
        <v>5146</v>
      </c>
      <c r="AC1460" t="s">
        <v>5146</v>
      </c>
      <c r="AD1460" t="s">
        <v>5146</v>
      </c>
      <c r="AE1460" t="s">
        <v>65</v>
      </c>
      <c r="AF1460" s="5">
        <v>44651</v>
      </c>
      <c r="AG1460" s="5">
        <v>44651</v>
      </c>
      <c r="AH1460" t="s">
        <v>66</v>
      </c>
    </row>
    <row r="1461" spans="1:34">
      <c r="A1461" t="s">
        <v>5147</v>
      </c>
      <c r="B1461" t="s">
        <v>54</v>
      </c>
      <c r="C1461" s="5">
        <v>44562</v>
      </c>
      <c r="D1461" s="5">
        <v>44651</v>
      </c>
      <c r="E1461" t="s">
        <v>46</v>
      </c>
      <c r="F1461" t="s">
        <v>1220</v>
      </c>
      <c r="G1461" t="s">
        <v>1221</v>
      </c>
      <c r="H1461" t="s">
        <v>1221</v>
      </c>
      <c r="I1461" t="s">
        <v>1811</v>
      </c>
      <c r="J1461" t="s">
        <v>5148</v>
      </c>
      <c r="K1461" t="s">
        <v>357</v>
      </c>
      <c r="L1461" t="s">
        <v>815</v>
      </c>
      <c r="M1461" t="s">
        <v>51</v>
      </c>
      <c r="N1461" t="s">
        <v>469</v>
      </c>
      <c r="O1461" t="s">
        <v>62</v>
      </c>
      <c r="P1461" t="s">
        <v>470</v>
      </c>
      <c r="Q1461" t="s">
        <v>62</v>
      </c>
      <c r="R1461" t="s">
        <v>5149</v>
      </c>
      <c r="S1461" t="s">
        <v>5149</v>
      </c>
      <c r="T1461" t="s">
        <v>5149</v>
      </c>
      <c r="U1461" t="s">
        <v>5149</v>
      </c>
      <c r="V1461" t="s">
        <v>5149</v>
      </c>
      <c r="W1461" t="s">
        <v>5149</v>
      </c>
      <c r="X1461" t="s">
        <v>5149</v>
      </c>
      <c r="Y1461" t="s">
        <v>5149</v>
      </c>
      <c r="Z1461" t="s">
        <v>5149</v>
      </c>
      <c r="AA1461" t="s">
        <v>5149</v>
      </c>
      <c r="AB1461" t="s">
        <v>5149</v>
      </c>
      <c r="AC1461" t="s">
        <v>5149</v>
      </c>
      <c r="AD1461" t="s">
        <v>5149</v>
      </c>
      <c r="AE1461" t="s">
        <v>65</v>
      </c>
      <c r="AF1461" s="5">
        <v>44651</v>
      </c>
      <c r="AG1461" s="5">
        <v>44651</v>
      </c>
      <c r="AH1461" t="s">
        <v>66</v>
      </c>
    </row>
    <row r="1462" spans="1:34">
      <c r="A1462" t="s">
        <v>5150</v>
      </c>
      <c r="B1462" t="s">
        <v>54</v>
      </c>
      <c r="C1462" s="5">
        <v>44562</v>
      </c>
      <c r="D1462" s="5">
        <v>44651</v>
      </c>
      <c r="E1462" t="s">
        <v>46</v>
      </c>
      <c r="F1462" t="s">
        <v>1220</v>
      </c>
      <c r="G1462" t="s">
        <v>1221</v>
      </c>
      <c r="H1462" t="s">
        <v>1221</v>
      </c>
      <c r="I1462" t="s">
        <v>155</v>
      </c>
      <c r="J1462" t="s">
        <v>5151</v>
      </c>
      <c r="K1462" t="s">
        <v>313</v>
      </c>
      <c r="L1462" t="s">
        <v>617</v>
      </c>
      <c r="M1462" t="s">
        <v>51</v>
      </c>
      <c r="N1462" t="s">
        <v>469</v>
      </c>
      <c r="O1462" t="s">
        <v>62</v>
      </c>
      <c r="P1462" t="s">
        <v>470</v>
      </c>
      <c r="Q1462" t="s">
        <v>62</v>
      </c>
      <c r="R1462" t="s">
        <v>5152</v>
      </c>
      <c r="S1462" t="s">
        <v>5152</v>
      </c>
      <c r="T1462" t="s">
        <v>5152</v>
      </c>
      <c r="U1462" t="s">
        <v>5152</v>
      </c>
      <c r="V1462" t="s">
        <v>5152</v>
      </c>
      <c r="W1462" t="s">
        <v>5152</v>
      </c>
      <c r="X1462" t="s">
        <v>5152</v>
      </c>
      <c r="Y1462" t="s">
        <v>5152</v>
      </c>
      <c r="Z1462" t="s">
        <v>5152</v>
      </c>
      <c r="AA1462" t="s">
        <v>5152</v>
      </c>
      <c r="AB1462" t="s">
        <v>5152</v>
      </c>
      <c r="AC1462" t="s">
        <v>5152</v>
      </c>
      <c r="AD1462" t="s">
        <v>5152</v>
      </c>
      <c r="AE1462" t="s">
        <v>65</v>
      </c>
      <c r="AF1462" s="5">
        <v>44651</v>
      </c>
      <c r="AG1462" s="5">
        <v>44651</v>
      </c>
      <c r="AH1462" t="s">
        <v>66</v>
      </c>
    </row>
    <row r="1463" spans="1:34">
      <c r="A1463" t="s">
        <v>5153</v>
      </c>
      <c r="B1463" t="s">
        <v>54</v>
      </c>
      <c r="C1463" s="5">
        <v>44562</v>
      </c>
      <c r="D1463" s="5">
        <v>44651</v>
      </c>
      <c r="E1463" t="s">
        <v>46</v>
      </c>
      <c r="F1463" t="s">
        <v>1231</v>
      </c>
      <c r="G1463" t="s">
        <v>1232</v>
      </c>
      <c r="H1463" t="s">
        <v>1232</v>
      </c>
      <c r="I1463" t="s">
        <v>155</v>
      </c>
      <c r="J1463" t="s">
        <v>5154</v>
      </c>
      <c r="K1463" t="s">
        <v>5155</v>
      </c>
      <c r="L1463" t="s">
        <v>5156</v>
      </c>
      <c r="M1463" t="s">
        <v>51</v>
      </c>
      <c r="N1463" t="s">
        <v>920</v>
      </c>
      <c r="O1463" t="s">
        <v>62</v>
      </c>
      <c r="P1463" t="s">
        <v>921</v>
      </c>
      <c r="Q1463" t="s">
        <v>62</v>
      </c>
      <c r="R1463" t="s">
        <v>5157</v>
      </c>
      <c r="S1463" t="s">
        <v>5157</v>
      </c>
      <c r="T1463" t="s">
        <v>5157</v>
      </c>
      <c r="U1463" t="s">
        <v>5157</v>
      </c>
      <c r="V1463" t="s">
        <v>5157</v>
      </c>
      <c r="W1463" t="s">
        <v>5157</v>
      </c>
      <c r="X1463" t="s">
        <v>5157</v>
      </c>
      <c r="Y1463" t="s">
        <v>5157</v>
      </c>
      <c r="Z1463" t="s">
        <v>5157</v>
      </c>
      <c r="AA1463" t="s">
        <v>5157</v>
      </c>
      <c r="AB1463" t="s">
        <v>5157</v>
      </c>
      <c r="AC1463" t="s">
        <v>5157</v>
      </c>
      <c r="AD1463" t="s">
        <v>5157</v>
      </c>
      <c r="AE1463" t="s">
        <v>65</v>
      </c>
      <c r="AF1463" s="5">
        <v>44651</v>
      </c>
      <c r="AG1463" s="5">
        <v>44651</v>
      </c>
      <c r="AH1463" t="s">
        <v>66</v>
      </c>
    </row>
    <row r="1464" spans="1:34">
      <c r="A1464" t="s">
        <v>5158</v>
      </c>
      <c r="B1464" t="s">
        <v>54</v>
      </c>
      <c r="C1464" s="5">
        <v>44562</v>
      </c>
      <c r="D1464" s="5">
        <v>44651</v>
      </c>
      <c r="E1464" t="s">
        <v>46</v>
      </c>
      <c r="F1464" t="s">
        <v>145</v>
      </c>
      <c r="G1464" t="s">
        <v>146</v>
      </c>
      <c r="H1464" t="s">
        <v>146</v>
      </c>
      <c r="I1464" t="s">
        <v>138</v>
      </c>
      <c r="J1464" t="s">
        <v>2521</v>
      </c>
      <c r="K1464" t="s">
        <v>362</v>
      </c>
      <c r="L1464" t="s">
        <v>3332</v>
      </c>
      <c r="M1464" t="s">
        <v>51</v>
      </c>
      <c r="N1464" t="s">
        <v>151</v>
      </c>
      <c r="O1464" t="s">
        <v>62</v>
      </c>
      <c r="P1464" t="s">
        <v>152</v>
      </c>
      <c r="Q1464" t="s">
        <v>62</v>
      </c>
      <c r="R1464" t="s">
        <v>5159</v>
      </c>
      <c r="S1464" t="s">
        <v>5159</v>
      </c>
      <c r="T1464" t="s">
        <v>5159</v>
      </c>
      <c r="U1464" t="s">
        <v>5159</v>
      </c>
      <c r="V1464" t="s">
        <v>5159</v>
      </c>
      <c r="W1464" t="s">
        <v>5159</v>
      </c>
      <c r="X1464" t="s">
        <v>5159</v>
      </c>
      <c r="Y1464" t="s">
        <v>5159</v>
      </c>
      <c r="Z1464" t="s">
        <v>5159</v>
      </c>
      <c r="AA1464" t="s">
        <v>5159</v>
      </c>
      <c r="AB1464" t="s">
        <v>5159</v>
      </c>
      <c r="AC1464" t="s">
        <v>5159</v>
      </c>
      <c r="AD1464" t="s">
        <v>5159</v>
      </c>
      <c r="AE1464" t="s">
        <v>65</v>
      </c>
      <c r="AF1464" s="5">
        <v>44651</v>
      </c>
      <c r="AG1464" s="5">
        <v>44651</v>
      </c>
      <c r="AH1464" t="s">
        <v>66</v>
      </c>
    </row>
    <row r="1465" spans="1:34">
      <c r="A1465" t="s">
        <v>5160</v>
      </c>
      <c r="B1465" t="s">
        <v>54</v>
      </c>
      <c r="C1465" s="5">
        <v>44562</v>
      </c>
      <c r="D1465" s="5">
        <v>44651</v>
      </c>
      <c r="E1465" t="s">
        <v>46</v>
      </c>
      <c r="F1465" t="s">
        <v>161</v>
      </c>
      <c r="G1465" t="s">
        <v>162</v>
      </c>
      <c r="H1465" t="s">
        <v>162</v>
      </c>
      <c r="I1465" t="s">
        <v>5161</v>
      </c>
      <c r="J1465" t="s">
        <v>1307</v>
      </c>
      <c r="K1465" t="s">
        <v>388</v>
      </c>
      <c r="L1465" t="s">
        <v>5162</v>
      </c>
      <c r="M1465" t="s">
        <v>52</v>
      </c>
      <c r="N1465" t="s">
        <v>61</v>
      </c>
      <c r="O1465" t="s">
        <v>62</v>
      </c>
      <c r="P1465" t="s">
        <v>63</v>
      </c>
      <c r="Q1465" t="s">
        <v>62</v>
      </c>
      <c r="R1465" t="s">
        <v>5163</v>
      </c>
      <c r="S1465" t="s">
        <v>5163</v>
      </c>
      <c r="T1465" t="s">
        <v>5163</v>
      </c>
      <c r="U1465" t="s">
        <v>5163</v>
      </c>
      <c r="V1465" t="s">
        <v>5163</v>
      </c>
      <c r="W1465" t="s">
        <v>5163</v>
      </c>
      <c r="X1465" t="s">
        <v>5163</v>
      </c>
      <c r="Y1465" t="s">
        <v>5163</v>
      </c>
      <c r="Z1465" t="s">
        <v>5163</v>
      </c>
      <c r="AA1465" t="s">
        <v>5163</v>
      </c>
      <c r="AB1465" t="s">
        <v>5163</v>
      </c>
      <c r="AC1465" t="s">
        <v>5163</v>
      </c>
      <c r="AD1465" t="s">
        <v>5163</v>
      </c>
      <c r="AE1465" t="s">
        <v>65</v>
      </c>
      <c r="AF1465" s="5">
        <v>44651</v>
      </c>
      <c r="AG1465" s="5">
        <v>44651</v>
      </c>
      <c r="AH1465" t="s">
        <v>66</v>
      </c>
    </row>
    <row r="1466" spans="1:34">
      <c r="A1466" t="s">
        <v>5164</v>
      </c>
      <c r="B1466" t="s">
        <v>54</v>
      </c>
      <c r="C1466" s="5">
        <v>44562</v>
      </c>
      <c r="D1466" s="5">
        <v>44651</v>
      </c>
      <c r="E1466" t="s">
        <v>46</v>
      </c>
      <c r="F1466" t="s">
        <v>98</v>
      </c>
      <c r="G1466" t="s">
        <v>99</v>
      </c>
      <c r="H1466" t="s">
        <v>99</v>
      </c>
      <c r="I1466" t="s">
        <v>620</v>
      </c>
      <c r="J1466" t="s">
        <v>5165</v>
      </c>
      <c r="K1466" t="s">
        <v>1878</v>
      </c>
      <c r="L1466" t="s">
        <v>119</v>
      </c>
      <c r="M1466" t="s">
        <v>51</v>
      </c>
      <c r="N1466" t="s">
        <v>103</v>
      </c>
      <c r="O1466" t="s">
        <v>62</v>
      </c>
      <c r="P1466" t="s">
        <v>104</v>
      </c>
      <c r="Q1466" t="s">
        <v>62</v>
      </c>
      <c r="R1466" t="s">
        <v>5166</v>
      </c>
      <c r="S1466" t="s">
        <v>5166</v>
      </c>
      <c r="T1466" t="s">
        <v>5166</v>
      </c>
      <c r="U1466" t="s">
        <v>5166</v>
      </c>
      <c r="V1466" t="s">
        <v>5166</v>
      </c>
      <c r="W1466" t="s">
        <v>5166</v>
      </c>
      <c r="X1466" t="s">
        <v>5166</v>
      </c>
      <c r="Y1466" t="s">
        <v>5166</v>
      </c>
      <c r="Z1466" t="s">
        <v>5166</v>
      </c>
      <c r="AA1466" t="s">
        <v>5166</v>
      </c>
      <c r="AB1466" t="s">
        <v>5166</v>
      </c>
      <c r="AC1466" t="s">
        <v>5166</v>
      </c>
      <c r="AD1466" t="s">
        <v>5166</v>
      </c>
      <c r="AE1466" t="s">
        <v>65</v>
      </c>
      <c r="AF1466" s="5">
        <v>44651</v>
      </c>
      <c r="AG1466" s="5">
        <v>44651</v>
      </c>
      <c r="AH1466" t="s">
        <v>66</v>
      </c>
    </row>
    <row r="1467" spans="1:34">
      <c r="A1467" t="s">
        <v>5167</v>
      </c>
      <c r="B1467" t="s">
        <v>54</v>
      </c>
      <c r="C1467" s="5">
        <v>44562</v>
      </c>
      <c r="D1467" s="5">
        <v>44651</v>
      </c>
      <c r="E1467" t="s">
        <v>46</v>
      </c>
      <c r="F1467" t="s">
        <v>98</v>
      </c>
      <c r="G1467" t="s">
        <v>99</v>
      </c>
      <c r="H1467" t="s">
        <v>99</v>
      </c>
      <c r="I1467" t="s">
        <v>1537</v>
      </c>
      <c r="J1467" t="s">
        <v>5168</v>
      </c>
      <c r="K1467" t="s">
        <v>158</v>
      </c>
      <c r="L1467" t="s">
        <v>101</v>
      </c>
      <c r="M1467" t="s">
        <v>51</v>
      </c>
      <c r="N1467" t="s">
        <v>103</v>
      </c>
      <c r="O1467" t="s">
        <v>62</v>
      </c>
      <c r="P1467" t="s">
        <v>104</v>
      </c>
      <c r="Q1467" t="s">
        <v>62</v>
      </c>
      <c r="R1467" t="s">
        <v>5169</v>
      </c>
      <c r="S1467" t="s">
        <v>5169</v>
      </c>
      <c r="T1467" t="s">
        <v>5169</v>
      </c>
      <c r="U1467" t="s">
        <v>5169</v>
      </c>
      <c r="V1467" t="s">
        <v>5169</v>
      </c>
      <c r="W1467" t="s">
        <v>5169</v>
      </c>
      <c r="X1467" t="s">
        <v>5169</v>
      </c>
      <c r="Y1467" t="s">
        <v>5169</v>
      </c>
      <c r="Z1467" t="s">
        <v>5169</v>
      </c>
      <c r="AA1467" t="s">
        <v>5169</v>
      </c>
      <c r="AB1467" t="s">
        <v>5169</v>
      </c>
      <c r="AC1467" t="s">
        <v>5169</v>
      </c>
      <c r="AD1467" t="s">
        <v>5169</v>
      </c>
      <c r="AE1467" t="s">
        <v>65</v>
      </c>
      <c r="AF1467" s="5">
        <v>44651</v>
      </c>
      <c r="AG1467" s="5">
        <v>44651</v>
      </c>
      <c r="AH1467" t="s">
        <v>66</v>
      </c>
    </row>
    <row r="1468" spans="1:34">
      <c r="A1468" t="s">
        <v>5170</v>
      </c>
      <c r="B1468" t="s">
        <v>54</v>
      </c>
      <c r="C1468" s="5">
        <v>44562</v>
      </c>
      <c r="D1468" s="5">
        <v>44651</v>
      </c>
      <c r="E1468" t="s">
        <v>46</v>
      </c>
      <c r="F1468" t="s">
        <v>233</v>
      </c>
      <c r="G1468" t="s">
        <v>234</v>
      </c>
      <c r="H1468" t="s">
        <v>234</v>
      </c>
      <c r="I1468" t="s">
        <v>138</v>
      </c>
      <c r="J1468" t="s">
        <v>5171</v>
      </c>
      <c r="K1468" t="s">
        <v>3230</v>
      </c>
      <c r="L1468" t="s">
        <v>772</v>
      </c>
      <c r="M1468" t="s">
        <v>51</v>
      </c>
      <c r="N1468" t="s">
        <v>239</v>
      </c>
      <c r="O1468" t="s">
        <v>62</v>
      </c>
      <c r="P1468" t="s">
        <v>240</v>
      </c>
      <c r="Q1468" t="s">
        <v>62</v>
      </c>
      <c r="R1468" t="s">
        <v>5172</v>
      </c>
      <c r="S1468" t="s">
        <v>5172</v>
      </c>
      <c r="T1468" t="s">
        <v>5172</v>
      </c>
      <c r="U1468" t="s">
        <v>5172</v>
      </c>
      <c r="V1468" t="s">
        <v>5172</v>
      </c>
      <c r="W1468" t="s">
        <v>5172</v>
      </c>
      <c r="X1468" t="s">
        <v>5172</v>
      </c>
      <c r="Y1468" t="s">
        <v>5172</v>
      </c>
      <c r="Z1468" t="s">
        <v>5172</v>
      </c>
      <c r="AA1468" t="s">
        <v>5172</v>
      </c>
      <c r="AB1468" t="s">
        <v>5172</v>
      </c>
      <c r="AC1468" t="s">
        <v>5172</v>
      </c>
      <c r="AD1468" t="s">
        <v>5172</v>
      </c>
      <c r="AE1468" t="s">
        <v>65</v>
      </c>
      <c r="AF1468" s="5">
        <v>44651</v>
      </c>
      <c r="AG1468" s="5">
        <v>44651</v>
      </c>
      <c r="AH1468" t="s">
        <v>66</v>
      </c>
    </row>
    <row r="1469" spans="1:34">
      <c r="A1469" t="s">
        <v>5173</v>
      </c>
      <c r="B1469" t="s">
        <v>54</v>
      </c>
      <c r="C1469" s="5">
        <v>44562</v>
      </c>
      <c r="D1469" s="5">
        <v>44651</v>
      </c>
      <c r="E1469" t="s">
        <v>46</v>
      </c>
      <c r="F1469" t="s">
        <v>1231</v>
      </c>
      <c r="G1469" t="s">
        <v>1232</v>
      </c>
      <c r="H1469" t="s">
        <v>1232</v>
      </c>
      <c r="I1469" t="s">
        <v>940</v>
      </c>
      <c r="J1469" t="s">
        <v>4230</v>
      </c>
      <c r="K1469" t="s">
        <v>375</v>
      </c>
      <c r="L1469" t="s">
        <v>2438</v>
      </c>
      <c r="M1469" t="s">
        <v>51</v>
      </c>
      <c r="N1469" t="s">
        <v>920</v>
      </c>
      <c r="O1469" t="s">
        <v>62</v>
      </c>
      <c r="P1469" t="s">
        <v>921</v>
      </c>
      <c r="Q1469" t="s">
        <v>62</v>
      </c>
      <c r="R1469" t="s">
        <v>5174</v>
      </c>
      <c r="S1469" t="s">
        <v>5174</v>
      </c>
      <c r="T1469" t="s">
        <v>5174</v>
      </c>
      <c r="U1469" t="s">
        <v>5174</v>
      </c>
      <c r="V1469" t="s">
        <v>5174</v>
      </c>
      <c r="W1469" t="s">
        <v>5174</v>
      </c>
      <c r="X1469" t="s">
        <v>5174</v>
      </c>
      <c r="Y1469" t="s">
        <v>5174</v>
      </c>
      <c r="Z1469" t="s">
        <v>5174</v>
      </c>
      <c r="AA1469" t="s">
        <v>5174</v>
      </c>
      <c r="AB1469" t="s">
        <v>5174</v>
      </c>
      <c r="AC1469" t="s">
        <v>5174</v>
      </c>
      <c r="AD1469" t="s">
        <v>5174</v>
      </c>
      <c r="AE1469" t="s">
        <v>65</v>
      </c>
      <c r="AF1469" s="5">
        <v>44651</v>
      </c>
      <c r="AG1469" s="5">
        <v>44651</v>
      </c>
      <c r="AH1469" t="s">
        <v>66</v>
      </c>
    </row>
    <row r="1470" spans="1:34">
      <c r="A1470" t="s">
        <v>5175</v>
      </c>
      <c r="B1470" t="s">
        <v>54</v>
      </c>
      <c r="C1470" s="5">
        <v>44562</v>
      </c>
      <c r="D1470" s="5">
        <v>44651</v>
      </c>
      <c r="E1470" t="s">
        <v>46</v>
      </c>
      <c r="F1470" t="s">
        <v>88</v>
      </c>
      <c r="G1470" t="s">
        <v>89</v>
      </c>
      <c r="H1470" t="s">
        <v>89</v>
      </c>
      <c r="I1470" t="s">
        <v>940</v>
      </c>
      <c r="J1470" t="s">
        <v>5176</v>
      </c>
      <c r="K1470" t="s">
        <v>3904</v>
      </c>
      <c r="L1470" t="s">
        <v>375</v>
      </c>
      <c r="M1470" t="s">
        <v>52</v>
      </c>
      <c r="N1470" t="s">
        <v>94</v>
      </c>
      <c r="O1470" t="s">
        <v>62</v>
      </c>
      <c r="P1470" t="s">
        <v>95</v>
      </c>
      <c r="Q1470" t="s">
        <v>62</v>
      </c>
      <c r="R1470" t="s">
        <v>5177</v>
      </c>
      <c r="S1470" t="s">
        <v>5177</v>
      </c>
      <c r="T1470" t="s">
        <v>5177</v>
      </c>
      <c r="U1470" t="s">
        <v>5177</v>
      </c>
      <c r="V1470" t="s">
        <v>5177</v>
      </c>
      <c r="W1470" t="s">
        <v>5177</v>
      </c>
      <c r="X1470" t="s">
        <v>5177</v>
      </c>
      <c r="Y1470" t="s">
        <v>5177</v>
      </c>
      <c r="Z1470" t="s">
        <v>5177</v>
      </c>
      <c r="AA1470" t="s">
        <v>5177</v>
      </c>
      <c r="AB1470" t="s">
        <v>5177</v>
      </c>
      <c r="AC1470" t="s">
        <v>5177</v>
      </c>
      <c r="AD1470" t="s">
        <v>5177</v>
      </c>
      <c r="AE1470" t="s">
        <v>65</v>
      </c>
      <c r="AF1470" s="5">
        <v>44651</v>
      </c>
      <c r="AG1470" s="5">
        <v>44651</v>
      </c>
      <c r="AH1470" t="s">
        <v>66</v>
      </c>
    </row>
    <row r="1471" spans="1:34">
      <c r="A1471" t="s">
        <v>5178</v>
      </c>
      <c r="B1471" t="s">
        <v>54</v>
      </c>
      <c r="C1471" s="5">
        <v>44562</v>
      </c>
      <c r="D1471" s="5">
        <v>44651</v>
      </c>
      <c r="E1471" t="s">
        <v>46</v>
      </c>
      <c r="F1471" t="s">
        <v>88</v>
      </c>
      <c r="G1471" t="s">
        <v>89</v>
      </c>
      <c r="H1471" t="s">
        <v>89</v>
      </c>
      <c r="I1471" t="s">
        <v>1936</v>
      </c>
      <c r="J1471" t="s">
        <v>1710</v>
      </c>
      <c r="K1471" t="s">
        <v>119</v>
      </c>
      <c r="L1471" t="s">
        <v>3774</v>
      </c>
      <c r="M1471" t="s">
        <v>51</v>
      </c>
      <c r="N1471" t="s">
        <v>94</v>
      </c>
      <c r="O1471" t="s">
        <v>62</v>
      </c>
      <c r="P1471" t="s">
        <v>95</v>
      </c>
      <c r="Q1471" t="s">
        <v>62</v>
      </c>
      <c r="R1471" t="s">
        <v>5179</v>
      </c>
      <c r="S1471" t="s">
        <v>5179</v>
      </c>
      <c r="T1471" t="s">
        <v>5179</v>
      </c>
      <c r="U1471" t="s">
        <v>5179</v>
      </c>
      <c r="V1471" t="s">
        <v>5179</v>
      </c>
      <c r="W1471" t="s">
        <v>5179</v>
      </c>
      <c r="X1471" t="s">
        <v>5179</v>
      </c>
      <c r="Y1471" t="s">
        <v>5179</v>
      </c>
      <c r="Z1471" t="s">
        <v>5179</v>
      </c>
      <c r="AA1471" t="s">
        <v>5179</v>
      </c>
      <c r="AB1471" t="s">
        <v>5179</v>
      </c>
      <c r="AC1471" t="s">
        <v>5179</v>
      </c>
      <c r="AD1471" t="s">
        <v>5179</v>
      </c>
      <c r="AE1471" t="s">
        <v>65</v>
      </c>
      <c r="AF1471" s="5">
        <v>44651</v>
      </c>
      <c r="AG1471" s="5">
        <v>44651</v>
      </c>
      <c r="AH1471" t="s">
        <v>66</v>
      </c>
    </row>
    <row r="1472" spans="1:34">
      <c r="A1472" t="s">
        <v>5180</v>
      </c>
      <c r="B1472" t="s">
        <v>54</v>
      </c>
      <c r="C1472" s="5">
        <v>44562</v>
      </c>
      <c r="D1472" s="5">
        <v>44651</v>
      </c>
      <c r="E1472" t="s">
        <v>46</v>
      </c>
      <c r="F1472" t="s">
        <v>98</v>
      </c>
      <c r="G1472" t="s">
        <v>99</v>
      </c>
      <c r="H1472" t="s">
        <v>99</v>
      </c>
      <c r="I1472" t="s">
        <v>1279</v>
      </c>
      <c r="J1472" t="s">
        <v>5181</v>
      </c>
      <c r="K1472" t="s">
        <v>5182</v>
      </c>
      <c r="L1472" t="s">
        <v>815</v>
      </c>
      <c r="M1472" t="s">
        <v>51</v>
      </c>
      <c r="N1472" t="s">
        <v>103</v>
      </c>
      <c r="O1472" t="s">
        <v>62</v>
      </c>
      <c r="P1472" t="s">
        <v>104</v>
      </c>
      <c r="Q1472" t="s">
        <v>62</v>
      </c>
      <c r="R1472" t="s">
        <v>5183</v>
      </c>
      <c r="S1472" t="s">
        <v>5183</v>
      </c>
      <c r="T1472" t="s">
        <v>5183</v>
      </c>
      <c r="U1472" t="s">
        <v>5183</v>
      </c>
      <c r="V1472" t="s">
        <v>5183</v>
      </c>
      <c r="W1472" t="s">
        <v>5183</v>
      </c>
      <c r="X1472" t="s">
        <v>5183</v>
      </c>
      <c r="Y1472" t="s">
        <v>5183</v>
      </c>
      <c r="Z1472" t="s">
        <v>5183</v>
      </c>
      <c r="AA1472" t="s">
        <v>5183</v>
      </c>
      <c r="AB1472" t="s">
        <v>5183</v>
      </c>
      <c r="AC1472" t="s">
        <v>5183</v>
      </c>
      <c r="AD1472" t="s">
        <v>5183</v>
      </c>
      <c r="AE1472" t="s">
        <v>65</v>
      </c>
      <c r="AF1472" s="5">
        <v>44651</v>
      </c>
      <c r="AG1472" s="5">
        <v>44651</v>
      </c>
      <c r="AH1472" t="s">
        <v>66</v>
      </c>
    </row>
    <row r="1473" spans="1:34">
      <c r="A1473" t="s">
        <v>5184</v>
      </c>
      <c r="B1473" t="s">
        <v>54</v>
      </c>
      <c r="C1473" s="5">
        <v>44562</v>
      </c>
      <c r="D1473" s="5">
        <v>44651</v>
      </c>
      <c r="E1473" t="s">
        <v>46</v>
      </c>
      <c r="F1473" t="s">
        <v>98</v>
      </c>
      <c r="G1473" t="s">
        <v>99</v>
      </c>
      <c r="H1473" t="s">
        <v>99</v>
      </c>
      <c r="I1473" t="s">
        <v>130</v>
      </c>
      <c r="J1473" t="s">
        <v>4914</v>
      </c>
      <c r="K1473" t="s">
        <v>119</v>
      </c>
      <c r="L1473" t="s">
        <v>83</v>
      </c>
      <c r="M1473" t="s">
        <v>51</v>
      </c>
      <c r="N1473" t="s">
        <v>103</v>
      </c>
      <c r="O1473" t="s">
        <v>62</v>
      </c>
      <c r="P1473" t="s">
        <v>104</v>
      </c>
      <c r="Q1473" t="s">
        <v>62</v>
      </c>
      <c r="R1473" t="s">
        <v>5185</v>
      </c>
      <c r="S1473" t="s">
        <v>5185</v>
      </c>
      <c r="T1473" t="s">
        <v>5185</v>
      </c>
      <c r="U1473" t="s">
        <v>5185</v>
      </c>
      <c r="V1473" t="s">
        <v>5185</v>
      </c>
      <c r="W1473" t="s">
        <v>5185</v>
      </c>
      <c r="X1473" t="s">
        <v>5185</v>
      </c>
      <c r="Y1473" t="s">
        <v>5185</v>
      </c>
      <c r="Z1473" t="s">
        <v>5185</v>
      </c>
      <c r="AA1473" t="s">
        <v>5185</v>
      </c>
      <c r="AB1473" t="s">
        <v>5185</v>
      </c>
      <c r="AC1473" t="s">
        <v>5185</v>
      </c>
      <c r="AD1473" t="s">
        <v>5185</v>
      </c>
      <c r="AE1473" t="s">
        <v>65</v>
      </c>
      <c r="AF1473" s="5">
        <v>44651</v>
      </c>
      <c r="AG1473" s="5">
        <v>44651</v>
      </c>
      <c r="AH1473" t="s">
        <v>66</v>
      </c>
    </row>
    <row r="1474" spans="1:34">
      <c r="A1474" t="s">
        <v>5186</v>
      </c>
      <c r="B1474" t="s">
        <v>54</v>
      </c>
      <c r="C1474" s="5">
        <v>44562</v>
      </c>
      <c r="D1474" s="5">
        <v>44651</v>
      </c>
      <c r="E1474" t="s">
        <v>46</v>
      </c>
      <c r="F1474" t="s">
        <v>98</v>
      </c>
      <c r="G1474" t="s">
        <v>99</v>
      </c>
      <c r="H1474" t="s">
        <v>99</v>
      </c>
      <c r="I1474" t="s">
        <v>212</v>
      </c>
      <c r="J1474" t="s">
        <v>4988</v>
      </c>
      <c r="K1474" t="s">
        <v>119</v>
      </c>
      <c r="L1474" t="s">
        <v>119</v>
      </c>
      <c r="M1474" t="s">
        <v>51</v>
      </c>
      <c r="N1474" t="s">
        <v>103</v>
      </c>
      <c r="O1474" t="s">
        <v>62</v>
      </c>
      <c r="P1474" t="s">
        <v>104</v>
      </c>
      <c r="Q1474" t="s">
        <v>62</v>
      </c>
      <c r="R1474" t="s">
        <v>5187</v>
      </c>
      <c r="S1474" t="s">
        <v>5187</v>
      </c>
      <c r="T1474" t="s">
        <v>5187</v>
      </c>
      <c r="U1474" t="s">
        <v>5187</v>
      </c>
      <c r="V1474" t="s">
        <v>5187</v>
      </c>
      <c r="W1474" t="s">
        <v>5187</v>
      </c>
      <c r="X1474" t="s">
        <v>5187</v>
      </c>
      <c r="Y1474" t="s">
        <v>5187</v>
      </c>
      <c r="Z1474" t="s">
        <v>5187</v>
      </c>
      <c r="AA1474" t="s">
        <v>5187</v>
      </c>
      <c r="AB1474" t="s">
        <v>5187</v>
      </c>
      <c r="AC1474" t="s">
        <v>5187</v>
      </c>
      <c r="AD1474" t="s">
        <v>5187</v>
      </c>
      <c r="AE1474" t="s">
        <v>65</v>
      </c>
      <c r="AF1474" s="5">
        <v>44651</v>
      </c>
      <c r="AG1474" s="5">
        <v>44651</v>
      </c>
      <c r="AH1474" t="s">
        <v>66</v>
      </c>
    </row>
    <row r="1475" spans="1:34">
      <c r="A1475" t="s">
        <v>5188</v>
      </c>
      <c r="B1475" t="s">
        <v>54</v>
      </c>
      <c r="C1475" s="5">
        <v>44562</v>
      </c>
      <c r="D1475" s="5">
        <v>44651</v>
      </c>
      <c r="E1475" t="s">
        <v>46</v>
      </c>
      <c r="F1475" t="s">
        <v>98</v>
      </c>
      <c r="G1475" t="s">
        <v>99</v>
      </c>
      <c r="H1475" t="s">
        <v>99</v>
      </c>
      <c r="I1475" t="s">
        <v>593</v>
      </c>
      <c r="J1475" t="s">
        <v>883</v>
      </c>
      <c r="K1475" t="s">
        <v>119</v>
      </c>
      <c r="L1475" t="s">
        <v>177</v>
      </c>
      <c r="M1475" t="s">
        <v>51</v>
      </c>
      <c r="N1475" t="s">
        <v>103</v>
      </c>
      <c r="O1475" t="s">
        <v>62</v>
      </c>
      <c r="P1475" t="s">
        <v>104</v>
      </c>
      <c r="Q1475" t="s">
        <v>62</v>
      </c>
      <c r="R1475" t="s">
        <v>5189</v>
      </c>
      <c r="S1475" t="s">
        <v>5189</v>
      </c>
      <c r="T1475" t="s">
        <v>5189</v>
      </c>
      <c r="U1475" t="s">
        <v>5189</v>
      </c>
      <c r="V1475" t="s">
        <v>5189</v>
      </c>
      <c r="W1475" t="s">
        <v>5189</v>
      </c>
      <c r="X1475" t="s">
        <v>5189</v>
      </c>
      <c r="Y1475" t="s">
        <v>5189</v>
      </c>
      <c r="Z1475" t="s">
        <v>5189</v>
      </c>
      <c r="AA1475" t="s">
        <v>5189</v>
      </c>
      <c r="AB1475" t="s">
        <v>5189</v>
      </c>
      <c r="AC1475" t="s">
        <v>5189</v>
      </c>
      <c r="AD1475" t="s">
        <v>5189</v>
      </c>
      <c r="AE1475" t="s">
        <v>65</v>
      </c>
      <c r="AF1475" s="5">
        <v>44651</v>
      </c>
      <c r="AG1475" s="5">
        <v>44651</v>
      </c>
      <c r="AH1475" t="s">
        <v>66</v>
      </c>
    </row>
    <row r="1476" spans="1:34">
      <c r="A1476" t="s">
        <v>5190</v>
      </c>
      <c r="B1476" t="s">
        <v>54</v>
      </c>
      <c r="C1476" s="5">
        <v>44562</v>
      </c>
      <c r="D1476" s="5">
        <v>44651</v>
      </c>
      <c r="E1476" t="s">
        <v>46</v>
      </c>
      <c r="F1476" t="s">
        <v>98</v>
      </c>
      <c r="G1476" t="s">
        <v>99</v>
      </c>
      <c r="H1476" t="s">
        <v>99</v>
      </c>
      <c r="I1476" t="s">
        <v>710</v>
      </c>
      <c r="J1476" t="s">
        <v>5191</v>
      </c>
      <c r="K1476" t="s">
        <v>93</v>
      </c>
      <c r="L1476" t="s">
        <v>600</v>
      </c>
      <c r="M1476" t="s">
        <v>51</v>
      </c>
      <c r="N1476" t="s">
        <v>103</v>
      </c>
      <c r="O1476" t="s">
        <v>62</v>
      </c>
      <c r="P1476" t="s">
        <v>104</v>
      </c>
      <c r="Q1476" t="s">
        <v>62</v>
      </c>
      <c r="R1476" t="s">
        <v>5192</v>
      </c>
      <c r="S1476" t="s">
        <v>5192</v>
      </c>
      <c r="T1476" t="s">
        <v>5192</v>
      </c>
      <c r="U1476" t="s">
        <v>5192</v>
      </c>
      <c r="V1476" t="s">
        <v>5192</v>
      </c>
      <c r="W1476" t="s">
        <v>5192</v>
      </c>
      <c r="X1476" t="s">
        <v>5192</v>
      </c>
      <c r="Y1476" t="s">
        <v>5192</v>
      </c>
      <c r="Z1476" t="s">
        <v>5192</v>
      </c>
      <c r="AA1476" t="s">
        <v>5192</v>
      </c>
      <c r="AB1476" t="s">
        <v>5192</v>
      </c>
      <c r="AC1476" t="s">
        <v>5192</v>
      </c>
      <c r="AD1476" t="s">
        <v>5192</v>
      </c>
      <c r="AE1476" t="s">
        <v>65</v>
      </c>
      <c r="AF1476" s="5">
        <v>44651</v>
      </c>
      <c r="AG1476" s="5">
        <v>44651</v>
      </c>
      <c r="AH1476" t="s">
        <v>66</v>
      </c>
    </row>
    <row r="1477" spans="1:34">
      <c r="A1477" t="s">
        <v>5193</v>
      </c>
      <c r="B1477" t="s">
        <v>54</v>
      </c>
      <c r="C1477" s="5">
        <v>44562</v>
      </c>
      <c r="D1477" s="5">
        <v>44651</v>
      </c>
      <c r="E1477" t="s">
        <v>46</v>
      </c>
      <c r="F1477" t="s">
        <v>1086</v>
      </c>
      <c r="G1477" t="s">
        <v>1087</v>
      </c>
      <c r="H1477" t="s">
        <v>1087</v>
      </c>
      <c r="I1477" t="s">
        <v>492</v>
      </c>
      <c r="J1477" t="s">
        <v>561</v>
      </c>
      <c r="K1477" t="s">
        <v>188</v>
      </c>
      <c r="L1477" t="s">
        <v>1110</v>
      </c>
      <c r="M1477" t="s">
        <v>52</v>
      </c>
      <c r="N1477" t="s">
        <v>1089</v>
      </c>
      <c r="O1477" t="s">
        <v>62</v>
      </c>
      <c r="P1477" t="s">
        <v>1090</v>
      </c>
      <c r="Q1477" t="s">
        <v>62</v>
      </c>
      <c r="R1477" t="s">
        <v>5194</v>
      </c>
      <c r="S1477" t="s">
        <v>5194</v>
      </c>
      <c r="T1477" t="s">
        <v>5194</v>
      </c>
      <c r="U1477" t="s">
        <v>5194</v>
      </c>
      <c r="V1477" t="s">
        <v>5194</v>
      </c>
      <c r="W1477" t="s">
        <v>5194</v>
      </c>
      <c r="X1477" t="s">
        <v>5194</v>
      </c>
      <c r="Y1477" t="s">
        <v>5194</v>
      </c>
      <c r="Z1477" t="s">
        <v>5194</v>
      </c>
      <c r="AA1477" t="s">
        <v>5194</v>
      </c>
      <c r="AB1477" t="s">
        <v>5194</v>
      </c>
      <c r="AC1477" t="s">
        <v>5194</v>
      </c>
      <c r="AD1477" t="s">
        <v>5194</v>
      </c>
      <c r="AE1477" t="s">
        <v>65</v>
      </c>
      <c r="AF1477" s="5">
        <v>44651</v>
      </c>
      <c r="AG1477" s="5">
        <v>44651</v>
      </c>
      <c r="AH1477" t="s">
        <v>66</v>
      </c>
    </row>
    <row r="1478" spans="1:34">
      <c r="A1478" t="s">
        <v>5195</v>
      </c>
      <c r="B1478" t="s">
        <v>54</v>
      </c>
      <c r="C1478" s="5">
        <v>44562</v>
      </c>
      <c r="D1478" s="5">
        <v>44651</v>
      </c>
      <c r="E1478" t="s">
        <v>46</v>
      </c>
      <c r="F1478" t="s">
        <v>210</v>
      </c>
      <c r="G1478" t="s">
        <v>211</v>
      </c>
      <c r="H1478" t="s">
        <v>211</v>
      </c>
      <c r="I1478" t="s">
        <v>130</v>
      </c>
      <c r="J1478" t="s">
        <v>551</v>
      </c>
      <c r="K1478" t="s">
        <v>482</v>
      </c>
      <c r="L1478" t="s">
        <v>1977</v>
      </c>
      <c r="M1478" t="s">
        <v>52</v>
      </c>
      <c r="N1478" t="s">
        <v>216</v>
      </c>
      <c r="O1478" t="s">
        <v>62</v>
      </c>
      <c r="P1478" t="s">
        <v>217</v>
      </c>
      <c r="Q1478" t="s">
        <v>62</v>
      </c>
      <c r="R1478" t="s">
        <v>5196</v>
      </c>
      <c r="S1478" t="s">
        <v>5196</v>
      </c>
      <c r="T1478" t="s">
        <v>5196</v>
      </c>
      <c r="U1478" t="s">
        <v>5196</v>
      </c>
      <c r="V1478" t="s">
        <v>5196</v>
      </c>
      <c r="W1478" t="s">
        <v>5196</v>
      </c>
      <c r="X1478" t="s">
        <v>5196</v>
      </c>
      <c r="Y1478" t="s">
        <v>5196</v>
      </c>
      <c r="Z1478" t="s">
        <v>5196</v>
      </c>
      <c r="AA1478" t="s">
        <v>5196</v>
      </c>
      <c r="AB1478" t="s">
        <v>5196</v>
      </c>
      <c r="AC1478" t="s">
        <v>5196</v>
      </c>
      <c r="AD1478" t="s">
        <v>5196</v>
      </c>
      <c r="AE1478" t="s">
        <v>65</v>
      </c>
      <c r="AF1478" s="5">
        <v>44651</v>
      </c>
      <c r="AG1478" s="5">
        <v>44651</v>
      </c>
      <c r="AH1478" t="s">
        <v>66</v>
      </c>
    </row>
    <row r="1479" spans="1:34">
      <c r="A1479" t="s">
        <v>5197</v>
      </c>
      <c r="B1479" t="s">
        <v>54</v>
      </c>
      <c r="C1479" s="5">
        <v>44562</v>
      </c>
      <c r="D1479" s="5">
        <v>44651</v>
      </c>
      <c r="E1479" t="s">
        <v>46</v>
      </c>
      <c r="F1479" t="s">
        <v>1252</v>
      </c>
      <c r="G1479" t="s">
        <v>1253</v>
      </c>
      <c r="H1479" t="s">
        <v>1253</v>
      </c>
      <c r="I1479" t="s">
        <v>1117</v>
      </c>
      <c r="J1479" t="s">
        <v>5198</v>
      </c>
      <c r="K1479" t="s">
        <v>1227</v>
      </c>
      <c r="L1479" t="s">
        <v>389</v>
      </c>
      <c r="M1479" t="s">
        <v>52</v>
      </c>
      <c r="N1479" t="s">
        <v>206</v>
      </c>
      <c r="O1479" t="s">
        <v>62</v>
      </c>
      <c r="P1479" t="s">
        <v>207</v>
      </c>
      <c r="Q1479" t="s">
        <v>62</v>
      </c>
      <c r="R1479" t="s">
        <v>5199</v>
      </c>
      <c r="S1479" t="s">
        <v>5199</v>
      </c>
      <c r="T1479" t="s">
        <v>5199</v>
      </c>
      <c r="U1479" t="s">
        <v>5199</v>
      </c>
      <c r="V1479" t="s">
        <v>5199</v>
      </c>
      <c r="W1479" t="s">
        <v>5199</v>
      </c>
      <c r="X1479" t="s">
        <v>5199</v>
      </c>
      <c r="Y1479" t="s">
        <v>5199</v>
      </c>
      <c r="Z1479" t="s">
        <v>5199</v>
      </c>
      <c r="AA1479" t="s">
        <v>5199</v>
      </c>
      <c r="AB1479" t="s">
        <v>5199</v>
      </c>
      <c r="AC1479" t="s">
        <v>5199</v>
      </c>
      <c r="AD1479" t="s">
        <v>5199</v>
      </c>
      <c r="AE1479" t="s">
        <v>65</v>
      </c>
      <c r="AF1479" s="5">
        <v>44651</v>
      </c>
      <c r="AG1479" s="5">
        <v>44651</v>
      </c>
      <c r="AH1479" t="s">
        <v>66</v>
      </c>
    </row>
    <row r="1480" spans="1:34">
      <c r="A1480" t="s">
        <v>5200</v>
      </c>
      <c r="B1480" t="s">
        <v>54</v>
      </c>
      <c r="C1480" s="5">
        <v>44562</v>
      </c>
      <c r="D1480" s="5">
        <v>44651</v>
      </c>
      <c r="E1480" t="s">
        <v>46</v>
      </c>
      <c r="F1480" t="s">
        <v>5201</v>
      </c>
      <c r="G1480" t="s">
        <v>5202</v>
      </c>
      <c r="H1480" t="s">
        <v>5202</v>
      </c>
      <c r="I1480" t="s">
        <v>1170</v>
      </c>
      <c r="J1480" t="s">
        <v>5203</v>
      </c>
      <c r="K1480" t="s">
        <v>1098</v>
      </c>
      <c r="L1480" t="s">
        <v>981</v>
      </c>
      <c r="M1480" t="s">
        <v>51</v>
      </c>
      <c r="N1480" t="s">
        <v>224</v>
      </c>
      <c r="O1480" t="s">
        <v>62</v>
      </c>
      <c r="P1480" t="s">
        <v>225</v>
      </c>
      <c r="Q1480" t="s">
        <v>62</v>
      </c>
      <c r="R1480" t="s">
        <v>5204</v>
      </c>
      <c r="S1480" t="s">
        <v>5204</v>
      </c>
      <c r="T1480" t="s">
        <v>5204</v>
      </c>
      <c r="U1480" t="s">
        <v>5204</v>
      </c>
      <c r="V1480" t="s">
        <v>5204</v>
      </c>
      <c r="W1480" t="s">
        <v>5204</v>
      </c>
      <c r="X1480" t="s">
        <v>5204</v>
      </c>
      <c r="Y1480" t="s">
        <v>5204</v>
      </c>
      <c r="Z1480" t="s">
        <v>5204</v>
      </c>
      <c r="AA1480" t="s">
        <v>5204</v>
      </c>
      <c r="AB1480" t="s">
        <v>5204</v>
      </c>
      <c r="AC1480" t="s">
        <v>5204</v>
      </c>
      <c r="AD1480" t="s">
        <v>5204</v>
      </c>
      <c r="AE1480" t="s">
        <v>65</v>
      </c>
      <c r="AF1480" s="5">
        <v>44651</v>
      </c>
      <c r="AG1480" s="5">
        <v>44651</v>
      </c>
      <c r="AH1480" t="s">
        <v>66</v>
      </c>
    </row>
    <row r="1481" spans="1:34">
      <c r="A1481" t="s">
        <v>5205</v>
      </c>
      <c r="B1481" t="s">
        <v>54</v>
      </c>
      <c r="C1481" s="5">
        <v>44562</v>
      </c>
      <c r="D1481" s="5">
        <v>44651</v>
      </c>
      <c r="E1481" t="s">
        <v>46</v>
      </c>
      <c r="F1481" t="s">
        <v>1297</v>
      </c>
      <c r="G1481" t="s">
        <v>1298</v>
      </c>
      <c r="H1481" t="s">
        <v>1298</v>
      </c>
      <c r="I1481" t="s">
        <v>3532</v>
      </c>
      <c r="J1481" t="s">
        <v>5206</v>
      </c>
      <c r="K1481" t="s">
        <v>188</v>
      </c>
      <c r="L1481" t="s">
        <v>342</v>
      </c>
      <c r="M1481" t="s">
        <v>51</v>
      </c>
      <c r="N1481" t="s">
        <v>920</v>
      </c>
      <c r="O1481" t="s">
        <v>62</v>
      </c>
      <c r="P1481" t="s">
        <v>921</v>
      </c>
      <c r="Q1481" t="s">
        <v>62</v>
      </c>
      <c r="R1481" t="s">
        <v>5207</v>
      </c>
      <c r="S1481" t="s">
        <v>5207</v>
      </c>
      <c r="T1481" t="s">
        <v>5207</v>
      </c>
      <c r="U1481" t="s">
        <v>5207</v>
      </c>
      <c r="V1481" t="s">
        <v>5207</v>
      </c>
      <c r="W1481" t="s">
        <v>5207</v>
      </c>
      <c r="X1481" t="s">
        <v>5207</v>
      </c>
      <c r="Y1481" t="s">
        <v>5207</v>
      </c>
      <c r="Z1481" t="s">
        <v>5207</v>
      </c>
      <c r="AA1481" t="s">
        <v>5207</v>
      </c>
      <c r="AB1481" t="s">
        <v>5207</v>
      </c>
      <c r="AC1481" t="s">
        <v>5207</v>
      </c>
      <c r="AD1481" t="s">
        <v>5207</v>
      </c>
      <c r="AE1481" t="s">
        <v>65</v>
      </c>
      <c r="AF1481" s="5">
        <v>44651</v>
      </c>
      <c r="AG1481" s="5">
        <v>44651</v>
      </c>
      <c r="AH1481" t="s">
        <v>66</v>
      </c>
    </row>
    <row r="1482" spans="1:34">
      <c r="A1482" t="s">
        <v>5208</v>
      </c>
      <c r="B1482" t="s">
        <v>54</v>
      </c>
      <c r="C1482" s="5">
        <v>44562</v>
      </c>
      <c r="D1482" s="5">
        <v>44651</v>
      </c>
      <c r="E1482" t="s">
        <v>46</v>
      </c>
      <c r="F1482" t="s">
        <v>233</v>
      </c>
      <c r="G1482" t="s">
        <v>234</v>
      </c>
      <c r="H1482" t="s">
        <v>234</v>
      </c>
      <c r="I1482" t="s">
        <v>902</v>
      </c>
      <c r="J1482" t="s">
        <v>5209</v>
      </c>
      <c r="K1482" t="s">
        <v>3501</v>
      </c>
      <c r="L1482" t="s">
        <v>362</v>
      </c>
      <c r="M1482" t="s">
        <v>51</v>
      </c>
      <c r="N1482" t="s">
        <v>239</v>
      </c>
      <c r="O1482" t="s">
        <v>62</v>
      </c>
      <c r="P1482" t="s">
        <v>240</v>
      </c>
      <c r="Q1482" t="s">
        <v>62</v>
      </c>
      <c r="R1482" t="s">
        <v>5210</v>
      </c>
      <c r="S1482" t="s">
        <v>5210</v>
      </c>
      <c r="T1482" t="s">
        <v>5210</v>
      </c>
      <c r="U1482" t="s">
        <v>5210</v>
      </c>
      <c r="V1482" t="s">
        <v>5210</v>
      </c>
      <c r="W1482" t="s">
        <v>5210</v>
      </c>
      <c r="X1482" t="s">
        <v>5210</v>
      </c>
      <c r="Y1482" t="s">
        <v>5210</v>
      </c>
      <c r="Z1482" t="s">
        <v>5210</v>
      </c>
      <c r="AA1482" t="s">
        <v>5210</v>
      </c>
      <c r="AB1482" t="s">
        <v>5210</v>
      </c>
      <c r="AC1482" t="s">
        <v>5210</v>
      </c>
      <c r="AD1482" t="s">
        <v>5210</v>
      </c>
      <c r="AE1482" t="s">
        <v>65</v>
      </c>
      <c r="AF1482" s="5">
        <v>44651</v>
      </c>
      <c r="AG1482" s="5">
        <v>44651</v>
      </c>
      <c r="AH1482" t="s">
        <v>66</v>
      </c>
    </row>
    <row r="1483" spans="1:34">
      <c r="A1483" t="s">
        <v>5211</v>
      </c>
      <c r="B1483" t="s">
        <v>54</v>
      </c>
      <c r="C1483" s="5">
        <v>44562</v>
      </c>
      <c r="D1483" s="5">
        <v>44651</v>
      </c>
      <c r="E1483" t="s">
        <v>46</v>
      </c>
      <c r="F1483" t="s">
        <v>3834</v>
      </c>
      <c r="G1483" t="s">
        <v>3835</v>
      </c>
      <c r="H1483" t="s">
        <v>3835</v>
      </c>
      <c r="I1483" t="s">
        <v>1170</v>
      </c>
      <c r="J1483" t="s">
        <v>1856</v>
      </c>
      <c r="K1483" t="s">
        <v>3277</v>
      </c>
      <c r="L1483" t="s">
        <v>2309</v>
      </c>
      <c r="M1483" t="s">
        <v>51</v>
      </c>
      <c r="N1483" t="s">
        <v>151</v>
      </c>
      <c r="O1483" t="s">
        <v>62</v>
      </c>
      <c r="P1483" t="s">
        <v>152</v>
      </c>
      <c r="Q1483" t="s">
        <v>62</v>
      </c>
      <c r="R1483" t="s">
        <v>5212</v>
      </c>
      <c r="S1483" t="s">
        <v>5212</v>
      </c>
      <c r="T1483" t="s">
        <v>5212</v>
      </c>
      <c r="U1483" t="s">
        <v>5212</v>
      </c>
      <c r="V1483" t="s">
        <v>5212</v>
      </c>
      <c r="W1483" t="s">
        <v>5212</v>
      </c>
      <c r="X1483" t="s">
        <v>5212</v>
      </c>
      <c r="Y1483" t="s">
        <v>5212</v>
      </c>
      <c r="Z1483" t="s">
        <v>5212</v>
      </c>
      <c r="AA1483" t="s">
        <v>5212</v>
      </c>
      <c r="AB1483" t="s">
        <v>5212</v>
      </c>
      <c r="AC1483" t="s">
        <v>5212</v>
      </c>
      <c r="AD1483" t="s">
        <v>5212</v>
      </c>
      <c r="AE1483" t="s">
        <v>65</v>
      </c>
      <c r="AF1483" s="5">
        <v>44651</v>
      </c>
      <c r="AG1483" s="5">
        <v>44651</v>
      </c>
      <c r="AH1483" t="s">
        <v>66</v>
      </c>
    </row>
    <row r="1484" spans="1:34">
      <c r="A1484" t="s">
        <v>5213</v>
      </c>
      <c r="B1484" t="s">
        <v>54</v>
      </c>
      <c r="C1484" s="5">
        <v>44562</v>
      </c>
      <c r="D1484" s="5">
        <v>44651</v>
      </c>
      <c r="E1484" t="s">
        <v>46</v>
      </c>
      <c r="F1484" t="s">
        <v>161</v>
      </c>
      <c r="G1484" t="s">
        <v>162</v>
      </c>
      <c r="H1484" t="s">
        <v>162</v>
      </c>
      <c r="I1484" t="s">
        <v>5214</v>
      </c>
      <c r="J1484" t="s">
        <v>757</v>
      </c>
      <c r="K1484" t="s">
        <v>5073</v>
      </c>
      <c r="L1484" t="s">
        <v>467</v>
      </c>
      <c r="M1484" t="s">
        <v>52</v>
      </c>
      <c r="N1484" t="s">
        <v>61</v>
      </c>
      <c r="O1484" t="s">
        <v>62</v>
      </c>
      <c r="P1484" t="s">
        <v>63</v>
      </c>
      <c r="Q1484" t="s">
        <v>62</v>
      </c>
      <c r="R1484" t="s">
        <v>5215</v>
      </c>
      <c r="S1484" t="s">
        <v>5215</v>
      </c>
      <c r="T1484" t="s">
        <v>5215</v>
      </c>
      <c r="U1484" t="s">
        <v>5215</v>
      </c>
      <c r="V1484" t="s">
        <v>5215</v>
      </c>
      <c r="W1484" t="s">
        <v>5215</v>
      </c>
      <c r="X1484" t="s">
        <v>5215</v>
      </c>
      <c r="Y1484" t="s">
        <v>5215</v>
      </c>
      <c r="Z1484" t="s">
        <v>5215</v>
      </c>
      <c r="AA1484" t="s">
        <v>5215</v>
      </c>
      <c r="AB1484" t="s">
        <v>5215</v>
      </c>
      <c r="AC1484" t="s">
        <v>5215</v>
      </c>
      <c r="AD1484" t="s">
        <v>5215</v>
      </c>
      <c r="AE1484" t="s">
        <v>65</v>
      </c>
      <c r="AF1484" s="5">
        <v>44651</v>
      </c>
      <c r="AG1484" s="5">
        <v>44651</v>
      </c>
      <c r="AH1484" t="s">
        <v>66</v>
      </c>
    </row>
    <row r="1485" spans="1:34">
      <c r="A1485" t="s">
        <v>5216</v>
      </c>
      <c r="B1485" t="s">
        <v>54</v>
      </c>
      <c r="C1485" s="5">
        <v>44562</v>
      </c>
      <c r="D1485" s="5">
        <v>44651</v>
      </c>
      <c r="E1485" t="s">
        <v>46</v>
      </c>
      <c r="F1485" t="s">
        <v>98</v>
      </c>
      <c r="G1485" t="s">
        <v>99</v>
      </c>
      <c r="H1485" t="s">
        <v>99</v>
      </c>
      <c r="I1485" t="s">
        <v>640</v>
      </c>
      <c r="J1485" t="s">
        <v>5217</v>
      </c>
      <c r="K1485" t="s">
        <v>5218</v>
      </c>
      <c r="L1485" t="s">
        <v>427</v>
      </c>
      <c r="M1485" t="s">
        <v>51</v>
      </c>
      <c r="N1485" t="s">
        <v>103</v>
      </c>
      <c r="O1485" t="s">
        <v>62</v>
      </c>
      <c r="P1485" t="s">
        <v>104</v>
      </c>
      <c r="Q1485" t="s">
        <v>62</v>
      </c>
      <c r="R1485" t="s">
        <v>5219</v>
      </c>
      <c r="S1485" t="s">
        <v>5219</v>
      </c>
      <c r="T1485" t="s">
        <v>5219</v>
      </c>
      <c r="U1485" t="s">
        <v>5219</v>
      </c>
      <c r="V1485" t="s">
        <v>5219</v>
      </c>
      <c r="W1485" t="s">
        <v>5219</v>
      </c>
      <c r="X1485" t="s">
        <v>5219</v>
      </c>
      <c r="Y1485" t="s">
        <v>5219</v>
      </c>
      <c r="Z1485" t="s">
        <v>5219</v>
      </c>
      <c r="AA1485" t="s">
        <v>5219</v>
      </c>
      <c r="AB1485" t="s">
        <v>5219</v>
      </c>
      <c r="AC1485" t="s">
        <v>5219</v>
      </c>
      <c r="AD1485" t="s">
        <v>5219</v>
      </c>
      <c r="AE1485" t="s">
        <v>65</v>
      </c>
      <c r="AF1485" s="5">
        <v>44651</v>
      </c>
      <c r="AG1485" s="5">
        <v>44651</v>
      </c>
      <c r="AH1485" t="s">
        <v>66</v>
      </c>
    </row>
    <row r="1486" spans="1:34">
      <c r="A1486" t="s">
        <v>5220</v>
      </c>
      <c r="B1486" t="s">
        <v>54</v>
      </c>
      <c r="C1486" s="5">
        <v>44562</v>
      </c>
      <c r="D1486" s="5">
        <v>44651</v>
      </c>
      <c r="E1486" t="s">
        <v>46</v>
      </c>
      <c r="F1486" t="s">
        <v>98</v>
      </c>
      <c r="G1486" t="s">
        <v>99</v>
      </c>
      <c r="H1486" t="s">
        <v>99</v>
      </c>
      <c r="I1486" t="s">
        <v>1821</v>
      </c>
      <c r="J1486" t="s">
        <v>2593</v>
      </c>
      <c r="K1486" t="s">
        <v>188</v>
      </c>
      <c r="L1486" t="s">
        <v>83</v>
      </c>
      <c r="M1486" t="s">
        <v>51</v>
      </c>
      <c r="N1486" t="s">
        <v>103</v>
      </c>
      <c r="O1486" t="s">
        <v>62</v>
      </c>
      <c r="P1486" t="s">
        <v>104</v>
      </c>
      <c r="Q1486" t="s">
        <v>62</v>
      </c>
      <c r="R1486" t="s">
        <v>5221</v>
      </c>
      <c r="S1486" t="s">
        <v>5221</v>
      </c>
      <c r="T1486" t="s">
        <v>5221</v>
      </c>
      <c r="U1486" t="s">
        <v>5221</v>
      </c>
      <c r="V1486" t="s">
        <v>5221</v>
      </c>
      <c r="W1486" t="s">
        <v>5221</v>
      </c>
      <c r="X1486" t="s">
        <v>5221</v>
      </c>
      <c r="Y1486" t="s">
        <v>5221</v>
      </c>
      <c r="Z1486" t="s">
        <v>5221</v>
      </c>
      <c r="AA1486" t="s">
        <v>5221</v>
      </c>
      <c r="AB1486" t="s">
        <v>5221</v>
      </c>
      <c r="AC1486" t="s">
        <v>5221</v>
      </c>
      <c r="AD1486" t="s">
        <v>5221</v>
      </c>
      <c r="AE1486" t="s">
        <v>65</v>
      </c>
      <c r="AF1486" s="5">
        <v>44651</v>
      </c>
      <c r="AG1486" s="5">
        <v>44651</v>
      </c>
      <c r="AH1486" t="s">
        <v>66</v>
      </c>
    </row>
    <row r="1487" spans="1:34">
      <c r="A1487" t="s">
        <v>5222</v>
      </c>
      <c r="B1487" t="s">
        <v>54</v>
      </c>
      <c r="C1487" s="5">
        <v>44562</v>
      </c>
      <c r="D1487" s="5">
        <v>44651</v>
      </c>
      <c r="E1487" t="s">
        <v>46</v>
      </c>
      <c r="F1487" t="s">
        <v>98</v>
      </c>
      <c r="G1487" t="s">
        <v>99</v>
      </c>
      <c r="H1487" t="s">
        <v>99</v>
      </c>
      <c r="I1487" t="s">
        <v>2494</v>
      </c>
      <c r="J1487" t="s">
        <v>5223</v>
      </c>
      <c r="K1487" t="s">
        <v>188</v>
      </c>
      <c r="L1487" t="s">
        <v>276</v>
      </c>
      <c r="M1487" t="s">
        <v>51</v>
      </c>
      <c r="N1487" t="s">
        <v>103</v>
      </c>
      <c r="O1487" t="s">
        <v>62</v>
      </c>
      <c r="P1487" t="s">
        <v>104</v>
      </c>
      <c r="Q1487" t="s">
        <v>62</v>
      </c>
      <c r="R1487" t="s">
        <v>5224</v>
      </c>
      <c r="S1487" t="s">
        <v>5224</v>
      </c>
      <c r="T1487" t="s">
        <v>5224</v>
      </c>
      <c r="U1487" t="s">
        <v>5224</v>
      </c>
      <c r="V1487" t="s">
        <v>5224</v>
      </c>
      <c r="W1487" t="s">
        <v>5224</v>
      </c>
      <c r="X1487" t="s">
        <v>5224</v>
      </c>
      <c r="Y1487" t="s">
        <v>5224</v>
      </c>
      <c r="Z1487" t="s">
        <v>5224</v>
      </c>
      <c r="AA1487" t="s">
        <v>5224</v>
      </c>
      <c r="AB1487" t="s">
        <v>5224</v>
      </c>
      <c r="AC1487" t="s">
        <v>5224</v>
      </c>
      <c r="AD1487" t="s">
        <v>5224</v>
      </c>
      <c r="AE1487" t="s">
        <v>65</v>
      </c>
      <c r="AF1487" s="5">
        <v>44651</v>
      </c>
      <c r="AG1487" s="5">
        <v>44651</v>
      </c>
      <c r="AH1487" t="s">
        <v>66</v>
      </c>
    </row>
    <row r="1488" spans="1:34">
      <c r="A1488" t="s">
        <v>5225</v>
      </c>
      <c r="B1488" t="s">
        <v>54</v>
      </c>
      <c r="C1488" s="5">
        <v>44562</v>
      </c>
      <c r="D1488" s="5">
        <v>44651</v>
      </c>
      <c r="E1488" t="s">
        <v>46</v>
      </c>
      <c r="F1488" t="s">
        <v>98</v>
      </c>
      <c r="G1488" t="s">
        <v>99</v>
      </c>
      <c r="H1488" t="s">
        <v>99</v>
      </c>
      <c r="I1488" t="s">
        <v>598</v>
      </c>
      <c r="J1488" t="s">
        <v>950</v>
      </c>
      <c r="K1488" t="s">
        <v>127</v>
      </c>
      <c r="L1488" t="s">
        <v>5226</v>
      </c>
      <c r="M1488" t="s">
        <v>51</v>
      </c>
      <c r="N1488" t="s">
        <v>103</v>
      </c>
      <c r="O1488" t="s">
        <v>62</v>
      </c>
      <c r="P1488" t="s">
        <v>104</v>
      </c>
      <c r="Q1488" t="s">
        <v>62</v>
      </c>
      <c r="R1488" t="s">
        <v>5227</v>
      </c>
      <c r="S1488" t="s">
        <v>5227</v>
      </c>
      <c r="T1488" t="s">
        <v>5227</v>
      </c>
      <c r="U1488" t="s">
        <v>5227</v>
      </c>
      <c r="V1488" t="s">
        <v>5227</v>
      </c>
      <c r="W1488" t="s">
        <v>5227</v>
      </c>
      <c r="X1488" t="s">
        <v>5227</v>
      </c>
      <c r="Y1488" t="s">
        <v>5227</v>
      </c>
      <c r="Z1488" t="s">
        <v>5227</v>
      </c>
      <c r="AA1488" t="s">
        <v>5227</v>
      </c>
      <c r="AB1488" t="s">
        <v>5227</v>
      </c>
      <c r="AC1488" t="s">
        <v>5227</v>
      </c>
      <c r="AD1488" t="s">
        <v>5227</v>
      </c>
      <c r="AE1488" t="s">
        <v>65</v>
      </c>
      <c r="AF1488" s="5">
        <v>44651</v>
      </c>
      <c r="AG1488" s="5">
        <v>44651</v>
      </c>
      <c r="AH1488" t="s">
        <v>66</v>
      </c>
    </row>
    <row r="1489" spans="1:34">
      <c r="A1489" t="s">
        <v>5228</v>
      </c>
      <c r="B1489" t="s">
        <v>54</v>
      </c>
      <c r="C1489" s="5">
        <v>44562</v>
      </c>
      <c r="D1489" s="5">
        <v>44651</v>
      </c>
      <c r="E1489" t="s">
        <v>46</v>
      </c>
      <c r="F1489" t="s">
        <v>263</v>
      </c>
      <c r="G1489" t="s">
        <v>264</v>
      </c>
      <c r="H1489" t="s">
        <v>264</v>
      </c>
      <c r="I1489" t="s">
        <v>1761</v>
      </c>
      <c r="J1489" t="s">
        <v>5229</v>
      </c>
      <c r="K1489" t="s">
        <v>237</v>
      </c>
      <c r="L1489" t="s">
        <v>5230</v>
      </c>
      <c r="M1489" t="s">
        <v>52</v>
      </c>
      <c r="N1489" t="s">
        <v>269</v>
      </c>
      <c r="O1489" t="s">
        <v>62</v>
      </c>
      <c r="P1489" t="s">
        <v>270</v>
      </c>
      <c r="Q1489" t="s">
        <v>62</v>
      </c>
      <c r="R1489" t="s">
        <v>5231</v>
      </c>
      <c r="S1489" t="s">
        <v>5231</v>
      </c>
      <c r="T1489" t="s">
        <v>5231</v>
      </c>
      <c r="U1489" t="s">
        <v>5231</v>
      </c>
      <c r="V1489" t="s">
        <v>5231</v>
      </c>
      <c r="W1489" t="s">
        <v>5231</v>
      </c>
      <c r="X1489" t="s">
        <v>5231</v>
      </c>
      <c r="Y1489" t="s">
        <v>5231</v>
      </c>
      <c r="Z1489" t="s">
        <v>5231</v>
      </c>
      <c r="AA1489" t="s">
        <v>5231</v>
      </c>
      <c r="AB1489" t="s">
        <v>5231</v>
      </c>
      <c r="AC1489" t="s">
        <v>5231</v>
      </c>
      <c r="AD1489" t="s">
        <v>5231</v>
      </c>
      <c r="AE1489" t="s">
        <v>65</v>
      </c>
      <c r="AF1489" s="5">
        <v>44651</v>
      </c>
      <c r="AG1489" s="5">
        <v>44651</v>
      </c>
      <c r="AH1489" t="s">
        <v>66</v>
      </c>
    </row>
    <row r="1490" spans="1:34">
      <c r="A1490" t="s">
        <v>5232</v>
      </c>
      <c r="B1490" t="s">
        <v>54</v>
      </c>
      <c r="C1490" s="5">
        <v>44562</v>
      </c>
      <c r="D1490" s="5">
        <v>44651</v>
      </c>
      <c r="E1490" t="s">
        <v>46</v>
      </c>
      <c r="F1490" t="s">
        <v>263</v>
      </c>
      <c r="G1490" t="s">
        <v>264</v>
      </c>
      <c r="H1490" t="s">
        <v>264</v>
      </c>
      <c r="I1490" t="s">
        <v>4705</v>
      </c>
      <c r="J1490" t="s">
        <v>5233</v>
      </c>
      <c r="K1490" t="s">
        <v>1353</v>
      </c>
      <c r="L1490" t="s">
        <v>176</v>
      </c>
      <c r="M1490" t="s">
        <v>51</v>
      </c>
      <c r="N1490" t="s">
        <v>269</v>
      </c>
      <c r="O1490" t="s">
        <v>62</v>
      </c>
      <c r="P1490" t="s">
        <v>270</v>
      </c>
      <c r="Q1490" t="s">
        <v>62</v>
      </c>
      <c r="R1490" t="s">
        <v>5234</v>
      </c>
      <c r="S1490" t="s">
        <v>5234</v>
      </c>
      <c r="T1490" t="s">
        <v>5234</v>
      </c>
      <c r="U1490" t="s">
        <v>5234</v>
      </c>
      <c r="V1490" t="s">
        <v>5234</v>
      </c>
      <c r="W1490" t="s">
        <v>5234</v>
      </c>
      <c r="X1490" t="s">
        <v>5234</v>
      </c>
      <c r="Y1490" t="s">
        <v>5234</v>
      </c>
      <c r="Z1490" t="s">
        <v>5234</v>
      </c>
      <c r="AA1490" t="s">
        <v>5234</v>
      </c>
      <c r="AB1490" t="s">
        <v>5234</v>
      </c>
      <c r="AC1490" t="s">
        <v>5234</v>
      </c>
      <c r="AD1490" t="s">
        <v>5234</v>
      </c>
      <c r="AE1490" t="s">
        <v>65</v>
      </c>
      <c r="AF1490" s="5">
        <v>44651</v>
      </c>
      <c r="AG1490" s="5">
        <v>44651</v>
      </c>
      <c r="AH1490" t="s">
        <v>66</v>
      </c>
    </row>
    <row r="1491" spans="1:34">
      <c r="A1491" t="s">
        <v>5235</v>
      </c>
      <c r="B1491" t="s">
        <v>54</v>
      </c>
      <c r="C1491" s="5">
        <v>44562</v>
      </c>
      <c r="D1491" s="5">
        <v>44651</v>
      </c>
      <c r="E1491" t="s">
        <v>46</v>
      </c>
      <c r="F1491" t="s">
        <v>273</v>
      </c>
      <c r="G1491" t="s">
        <v>274</v>
      </c>
      <c r="H1491" t="s">
        <v>274</v>
      </c>
      <c r="I1491" t="s">
        <v>275</v>
      </c>
      <c r="J1491" t="s">
        <v>5236</v>
      </c>
      <c r="K1491" t="s">
        <v>1685</v>
      </c>
      <c r="L1491" t="s">
        <v>5237</v>
      </c>
      <c r="M1491" t="s">
        <v>52</v>
      </c>
      <c r="N1491" t="s">
        <v>279</v>
      </c>
      <c r="O1491" t="s">
        <v>62</v>
      </c>
      <c r="P1491" t="s">
        <v>280</v>
      </c>
      <c r="Q1491" t="s">
        <v>62</v>
      </c>
      <c r="R1491" t="s">
        <v>5238</v>
      </c>
      <c r="S1491" t="s">
        <v>5238</v>
      </c>
      <c r="T1491" t="s">
        <v>5238</v>
      </c>
      <c r="U1491" t="s">
        <v>5238</v>
      </c>
      <c r="V1491" t="s">
        <v>5238</v>
      </c>
      <c r="W1491" t="s">
        <v>5238</v>
      </c>
      <c r="X1491" t="s">
        <v>5238</v>
      </c>
      <c r="Y1491" t="s">
        <v>5238</v>
      </c>
      <c r="Z1491" t="s">
        <v>5238</v>
      </c>
      <c r="AA1491" t="s">
        <v>5238</v>
      </c>
      <c r="AB1491" t="s">
        <v>5238</v>
      </c>
      <c r="AC1491" t="s">
        <v>5238</v>
      </c>
      <c r="AD1491" t="s">
        <v>5238</v>
      </c>
      <c r="AE1491" t="s">
        <v>65</v>
      </c>
      <c r="AF1491" s="5">
        <v>44651</v>
      </c>
      <c r="AG1491" s="5">
        <v>44651</v>
      </c>
      <c r="AH1491" t="s">
        <v>66</v>
      </c>
    </row>
    <row r="1492" spans="1:34">
      <c r="A1492" t="s">
        <v>5239</v>
      </c>
      <c r="B1492" t="s">
        <v>54</v>
      </c>
      <c r="C1492" s="5">
        <v>44562</v>
      </c>
      <c r="D1492" s="5">
        <v>44651</v>
      </c>
      <c r="E1492" t="s">
        <v>46</v>
      </c>
      <c r="F1492" t="s">
        <v>283</v>
      </c>
      <c r="G1492" t="s">
        <v>284</v>
      </c>
      <c r="H1492" t="s">
        <v>284</v>
      </c>
      <c r="I1492" t="s">
        <v>80</v>
      </c>
      <c r="J1492" t="s">
        <v>763</v>
      </c>
      <c r="K1492" t="s">
        <v>1026</v>
      </c>
      <c r="L1492" t="s">
        <v>5240</v>
      </c>
      <c r="M1492" t="s">
        <v>51</v>
      </c>
      <c r="N1492" t="s">
        <v>288</v>
      </c>
      <c r="O1492" t="s">
        <v>62</v>
      </c>
      <c r="P1492" t="s">
        <v>289</v>
      </c>
      <c r="Q1492" t="s">
        <v>62</v>
      </c>
      <c r="R1492" t="s">
        <v>5241</v>
      </c>
      <c r="S1492" t="s">
        <v>5241</v>
      </c>
      <c r="T1492" t="s">
        <v>5241</v>
      </c>
      <c r="U1492" t="s">
        <v>5241</v>
      </c>
      <c r="V1492" t="s">
        <v>5241</v>
      </c>
      <c r="W1492" t="s">
        <v>5241</v>
      </c>
      <c r="X1492" t="s">
        <v>5241</v>
      </c>
      <c r="Y1492" t="s">
        <v>5241</v>
      </c>
      <c r="Z1492" t="s">
        <v>5241</v>
      </c>
      <c r="AA1492" t="s">
        <v>5241</v>
      </c>
      <c r="AB1492" t="s">
        <v>5241</v>
      </c>
      <c r="AC1492" t="s">
        <v>5241</v>
      </c>
      <c r="AD1492" t="s">
        <v>5241</v>
      </c>
      <c r="AE1492" t="s">
        <v>65</v>
      </c>
      <c r="AF1492" s="5">
        <v>44651</v>
      </c>
      <c r="AG1492" s="5">
        <v>44651</v>
      </c>
      <c r="AH1492" t="s">
        <v>66</v>
      </c>
    </row>
    <row r="1493" spans="1:34">
      <c r="A1493" t="s">
        <v>5242</v>
      </c>
      <c r="B1493" t="s">
        <v>54</v>
      </c>
      <c r="C1493" s="5">
        <v>44562</v>
      </c>
      <c r="D1493" s="5">
        <v>44651</v>
      </c>
      <c r="E1493" t="s">
        <v>46</v>
      </c>
      <c r="F1493" t="s">
        <v>1983</v>
      </c>
      <c r="G1493" t="s">
        <v>1984</v>
      </c>
      <c r="H1493" t="s">
        <v>1984</v>
      </c>
      <c r="I1493" t="s">
        <v>664</v>
      </c>
      <c r="J1493" t="s">
        <v>3332</v>
      </c>
      <c r="K1493" t="s">
        <v>815</v>
      </c>
      <c r="L1493" t="s">
        <v>376</v>
      </c>
      <c r="M1493" t="s">
        <v>52</v>
      </c>
      <c r="N1493" t="s">
        <v>469</v>
      </c>
      <c r="O1493" t="s">
        <v>62</v>
      </c>
      <c r="P1493" t="s">
        <v>470</v>
      </c>
      <c r="Q1493" t="s">
        <v>62</v>
      </c>
      <c r="R1493" t="s">
        <v>5243</v>
      </c>
      <c r="S1493" t="s">
        <v>5243</v>
      </c>
      <c r="T1493" t="s">
        <v>5243</v>
      </c>
      <c r="U1493" t="s">
        <v>5243</v>
      </c>
      <c r="V1493" t="s">
        <v>5243</v>
      </c>
      <c r="W1493" t="s">
        <v>5243</v>
      </c>
      <c r="X1493" t="s">
        <v>5243</v>
      </c>
      <c r="Y1493" t="s">
        <v>5243</v>
      </c>
      <c r="Z1493" t="s">
        <v>5243</v>
      </c>
      <c r="AA1493" t="s">
        <v>5243</v>
      </c>
      <c r="AB1493" t="s">
        <v>5243</v>
      </c>
      <c r="AC1493" t="s">
        <v>5243</v>
      </c>
      <c r="AD1493" t="s">
        <v>5243</v>
      </c>
      <c r="AE1493" t="s">
        <v>65</v>
      </c>
      <c r="AF1493" s="5">
        <v>44651</v>
      </c>
      <c r="AG1493" s="5">
        <v>44651</v>
      </c>
      <c r="AH1493" t="s">
        <v>66</v>
      </c>
    </row>
    <row r="1494" spans="1:34">
      <c r="A1494" t="s">
        <v>5244</v>
      </c>
      <c r="B1494" t="s">
        <v>54</v>
      </c>
      <c r="C1494" s="5">
        <v>44562</v>
      </c>
      <c r="D1494" s="5">
        <v>44651</v>
      </c>
      <c r="E1494" t="s">
        <v>46</v>
      </c>
      <c r="F1494" t="s">
        <v>3116</v>
      </c>
      <c r="G1494" t="s">
        <v>3117</v>
      </c>
      <c r="H1494" t="s">
        <v>3117</v>
      </c>
      <c r="I1494" t="s">
        <v>790</v>
      </c>
      <c r="J1494" t="s">
        <v>5245</v>
      </c>
      <c r="K1494" t="s">
        <v>3846</v>
      </c>
      <c r="L1494" t="s">
        <v>2007</v>
      </c>
      <c r="M1494" t="s">
        <v>51</v>
      </c>
      <c r="N1494" t="s">
        <v>61</v>
      </c>
      <c r="O1494" t="s">
        <v>62</v>
      </c>
      <c r="P1494" t="s">
        <v>63</v>
      </c>
      <c r="Q1494" t="s">
        <v>62</v>
      </c>
      <c r="R1494" t="s">
        <v>5246</v>
      </c>
      <c r="S1494" t="s">
        <v>5246</v>
      </c>
      <c r="T1494" t="s">
        <v>5246</v>
      </c>
      <c r="U1494" t="s">
        <v>5246</v>
      </c>
      <c r="V1494" t="s">
        <v>5246</v>
      </c>
      <c r="W1494" t="s">
        <v>5246</v>
      </c>
      <c r="X1494" t="s">
        <v>5246</v>
      </c>
      <c r="Y1494" t="s">
        <v>5246</v>
      </c>
      <c r="Z1494" t="s">
        <v>5246</v>
      </c>
      <c r="AA1494" t="s">
        <v>5246</v>
      </c>
      <c r="AB1494" t="s">
        <v>5246</v>
      </c>
      <c r="AC1494" t="s">
        <v>5246</v>
      </c>
      <c r="AD1494" t="s">
        <v>5246</v>
      </c>
      <c r="AE1494" t="s">
        <v>65</v>
      </c>
      <c r="AF1494" s="5">
        <v>44651</v>
      </c>
      <c r="AG1494" s="5">
        <v>44651</v>
      </c>
      <c r="AH1494" t="s">
        <v>66</v>
      </c>
    </row>
    <row r="1495" spans="1:34">
      <c r="A1495" t="s">
        <v>5247</v>
      </c>
      <c r="B1495" t="s">
        <v>54</v>
      </c>
      <c r="C1495" s="5">
        <v>44562</v>
      </c>
      <c r="D1495" s="5">
        <v>44651</v>
      </c>
      <c r="E1495" t="s">
        <v>46</v>
      </c>
      <c r="F1495" t="s">
        <v>3116</v>
      </c>
      <c r="G1495" t="s">
        <v>3117</v>
      </c>
      <c r="H1495" t="s">
        <v>3117</v>
      </c>
      <c r="I1495" t="s">
        <v>235</v>
      </c>
      <c r="J1495" t="s">
        <v>5248</v>
      </c>
      <c r="K1495" t="s">
        <v>83</v>
      </c>
      <c r="L1495" t="s">
        <v>798</v>
      </c>
      <c r="M1495" t="s">
        <v>51</v>
      </c>
      <c r="N1495" t="s">
        <v>61</v>
      </c>
      <c r="O1495" t="s">
        <v>62</v>
      </c>
      <c r="P1495" t="s">
        <v>63</v>
      </c>
      <c r="Q1495" t="s">
        <v>62</v>
      </c>
      <c r="R1495" t="s">
        <v>5249</v>
      </c>
      <c r="S1495" t="s">
        <v>5249</v>
      </c>
      <c r="T1495" t="s">
        <v>5249</v>
      </c>
      <c r="U1495" t="s">
        <v>5249</v>
      </c>
      <c r="V1495" t="s">
        <v>5249</v>
      </c>
      <c r="W1495" t="s">
        <v>5249</v>
      </c>
      <c r="X1495" t="s">
        <v>5249</v>
      </c>
      <c r="Y1495" t="s">
        <v>5249</v>
      </c>
      <c r="Z1495" t="s">
        <v>5249</v>
      </c>
      <c r="AA1495" t="s">
        <v>5249</v>
      </c>
      <c r="AB1495" t="s">
        <v>5249</v>
      </c>
      <c r="AC1495" t="s">
        <v>5249</v>
      </c>
      <c r="AD1495" t="s">
        <v>5249</v>
      </c>
      <c r="AE1495" t="s">
        <v>65</v>
      </c>
      <c r="AF1495" s="5">
        <v>44651</v>
      </c>
      <c r="AG1495" s="5">
        <v>44651</v>
      </c>
      <c r="AH1495" t="s">
        <v>66</v>
      </c>
    </row>
    <row r="1496" spans="1:34">
      <c r="A1496" t="s">
        <v>5250</v>
      </c>
      <c r="B1496" t="s">
        <v>54</v>
      </c>
      <c r="C1496" s="5">
        <v>44562</v>
      </c>
      <c r="D1496" s="5">
        <v>44651</v>
      </c>
      <c r="E1496" t="s">
        <v>46</v>
      </c>
      <c r="F1496" t="s">
        <v>3116</v>
      </c>
      <c r="G1496" t="s">
        <v>3117</v>
      </c>
      <c r="H1496" t="s">
        <v>3117</v>
      </c>
      <c r="I1496" t="s">
        <v>138</v>
      </c>
      <c r="J1496" t="s">
        <v>5251</v>
      </c>
      <c r="K1496" t="s">
        <v>389</v>
      </c>
      <c r="L1496" t="s">
        <v>5252</v>
      </c>
      <c r="M1496" t="s">
        <v>52</v>
      </c>
      <c r="N1496" t="s">
        <v>61</v>
      </c>
      <c r="O1496" t="s">
        <v>62</v>
      </c>
      <c r="P1496" t="s">
        <v>63</v>
      </c>
      <c r="Q1496" t="s">
        <v>62</v>
      </c>
      <c r="R1496" t="s">
        <v>5253</v>
      </c>
      <c r="S1496" t="s">
        <v>5253</v>
      </c>
      <c r="T1496" t="s">
        <v>5253</v>
      </c>
      <c r="U1496" t="s">
        <v>5253</v>
      </c>
      <c r="V1496" t="s">
        <v>5253</v>
      </c>
      <c r="W1496" t="s">
        <v>5253</v>
      </c>
      <c r="X1496" t="s">
        <v>5253</v>
      </c>
      <c r="Y1496" t="s">
        <v>5253</v>
      </c>
      <c r="Z1496" t="s">
        <v>5253</v>
      </c>
      <c r="AA1496" t="s">
        <v>5253</v>
      </c>
      <c r="AB1496" t="s">
        <v>5253</v>
      </c>
      <c r="AC1496" t="s">
        <v>5253</v>
      </c>
      <c r="AD1496" t="s">
        <v>5253</v>
      </c>
      <c r="AE1496" t="s">
        <v>65</v>
      </c>
      <c r="AF1496" s="5">
        <v>44651</v>
      </c>
      <c r="AG1496" s="5">
        <v>44651</v>
      </c>
      <c r="AH1496" t="s">
        <v>66</v>
      </c>
    </row>
    <row r="1497" spans="1:34">
      <c r="A1497" t="s">
        <v>5254</v>
      </c>
      <c r="B1497" t="s">
        <v>54</v>
      </c>
      <c r="C1497" s="5">
        <v>44562</v>
      </c>
      <c r="D1497" s="5">
        <v>44651</v>
      </c>
      <c r="E1497" t="s">
        <v>46</v>
      </c>
      <c r="F1497" t="s">
        <v>316</v>
      </c>
      <c r="G1497" t="s">
        <v>317</v>
      </c>
      <c r="H1497" t="s">
        <v>317</v>
      </c>
      <c r="I1497" t="s">
        <v>186</v>
      </c>
      <c r="J1497" t="s">
        <v>2249</v>
      </c>
      <c r="K1497" t="s">
        <v>2288</v>
      </c>
      <c r="L1497" t="s">
        <v>2258</v>
      </c>
      <c r="M1497" t="s">
        <v>51</v>
      </c>
      <c r="N1497" t="s">
        <v>151</v>
      </c>
      <c r="O1497" t="s">
        <v>62</v>
      </c>
      <c r="P1497" t="s">
        <v>152</v>
      </c>
      <c r="Q1497" t="s">
        <v>62</v>
      </c>
      <c r="R1497" t="s">
        <v>5255</v>
      </c>
      <c r="S1497" t="s">
        <v>5255</v>
      </c>
      <c r="T1497" t="s">
        <v>5255</v>
      </c>
      <c r="U1497" t="s">
        <v>5255</v>
      </c>
      <c r="V1497" t="s">
        <v>5255</v>
      </c>
      <c r="W1497" t="s">
        <v>5255</v>
      </c>
      <c r="X1497" t="s">
        <v>5255</v>
      </c>
      <c r="Y1497" t="s">
        <v>5255</v>
      </c>
      <c r="Z1497" t="s">
        <v>5255</v>
      </c>
      <c r="AA1497" t="s">
        <v>5255</v>
      </c>
      <c r="AB1497" t="s">
        <v>5255</v>
      </c>
      <c r="AC1497" t="s">
        <v>5255</v>
      </c>
      <c r="AD1497" t="s">
        <v>5255</v>
      </c>
      <c r="AE1497" t="s">
        <v>65</v>
      </c>
      <c r="AF1497" s="5">
        <v>44651</v>
      </c>
      <c r="AG1497" s="5">
        <v>44651</v>
      </c>
      <c r="AH1497" t="s">
        <v>66</v>
      </c>
    </row>
    <row r="1498" spans="1:34">
      <c r="A1498" t="s">
        <v>5256</v>
      </c>
      <c r="B1498" t="s">
        <v>54</v>
      </c>
      <c r="C1498" s="5">
        <v>44562</v>
      </c>
      <c r="D1498" s="5">
        <v>44651</v>
      </c>
      <c r="E1498" t="s">
        <v>46</v>
      </c>
      <c r="F1498" t="s">
        <v>88</v>
      </c>
      <c r="G1498" t="s">
        <v>89</v>
      </c>
      <c r="H1498" t="s">
        <v>89</v>
      </c>
      <c r="I1498" t="s">
        <v>940</v>
      </c>
      <c r="J1498" t="s">
        <v>5257</v>
      </c>
      <c r="K1498" t="s">
        <v>1026</v>
      </c>
      <c r="L1498" t="s">
        <v>442</v>
      </c>
      <c r="M1498" t="s">
        <v>52</v>
      </c>
      <c r="N1498" t="s">
        <v>94</v>
      </c>
      <c r="O1498" t="s">
        <v>62</v>
      </c>
      <c r="P1498" t="s">
        <v>95</v>
      </c>
      <c r="Q1498" t="s">
        <v>62</v>
      </c>
      <c r="R1498" t="s">
        <v>5258</v>
      </c>
      <c r="S1498" t="s">
        <v>5258</v>
      </c>
      <c r="T1498" t="s">
        <v>5258</v>
      </c>
      <c r="U1498" t="s">
        <v>5258</v>
      </c>
      <c r="V1498" t="s">
        <v>5258</v>
      </c>
      <c r="W1498" t="s">
        <v>5258</v>
      </c>
      <c r="X1498" t="s">
        <v>5258</v>
      </c>
      <c r="Y1498" t="s">
        <v>5258</v>
      </c>
      <c r="Z1498" t="s">
        <v>5258</v>
      </c>
      <c r="AA1498" t="s">
        <v>5258</v>
      </c>
      <c r="AB1498" t="s">
        <v>5258</v>
      </c>
      <c r="AC1498" t="s">
        <v>5258</v>
      </c>
      <c r="AD1498" t="s">
        <v>5258</v>
      </c>
      <c r="AE1498" t="s">
        <v>65</v>
      </c>
      <c r="AF1498" s="5">
        <v>44651</v>
      </c>
      <c r="AG1498" s="5">
        <v>44651</v>
      </c>
      <c r="AH1498" t="s">
        <v>66</v>
      </c>
    </row>
    <row r="1499" spans="1:34">
      <c r="A1499" t="s">
        <v>5259</v>
      </c>
      <c r="B1499" t="s">
        <v>54</v>
      </c>
      <c r="C1499" s="5">
        <v>44562</v>
      </c>
      <c r="D1499" s="5">
        <v>44651</v>
      </c>
      <c r="E1499" t="s">
        <v>46</v>
      </c>
      <c r="F1499" t="s">
        <v>98</v>
      </c>
      <c r="G1499" t="s">
        <v>99</v>
      </c>
      <c r="H1499" t="s">
        <v>99</v>
      </c>
      <c r="I1499" t="s">
        <v>546</v>
      </c>
      <c r="J1499" t="s">
        <v>3050</v>
      </c>
      <c r="K1499" t="s">
        <v>2007</v>
      </c>
      <c r="L1499" t="s">
        <v>1098</v>
      </c>
      <c r="M1499" t="s">
        <v>51</v>
      </c>
      <c r="N1499" t="s">
        <v>103</v>
      </c>
      <c r="O1499" t="s">
        <v>62</v>
      </c>
      <c r="P1499" t="s">
        <v>104</v>
      </c>
      <c r="Q1499" t="s">
        <v>62</v>
      </c>
      <c r="R1499" t="s">
        <v>5260</v>
      </c>
      <c r="S1499" t="s">
        <v>5260</v>
      </c>
      <c r="T1499" t="s">
        <v>5260</v>
      </c>
      <c r="U1499" t="s">
        <v>5260</v>
      </c>
      <c r="V1499" t="s">
        <v>5260</v>
      </c>
      <c r="W1499" t="s">
        <v>5260</v>
      </c>
      <c r="X1499" t="s">
        <v>5260</v>
      </c>
      <c r="Y1499" t="s">
        <v>5260</v>
      </c>
      <c r="Z1499" t="s">
        <v>5260</v>
      </c>
      <c r="AA1499" t="s">
        <v>5260</v>
      </c>
      <c r="AB1499" t="s">
        <v>5260</v>
      </c>
      <c r="AC1499" t="s">
        <v>5260</v>
      </c>
      <c r="AD1499" t="s">
        <v>5260</v>
      </c>
      <c r="AE1499" t="s">
        <v>65</v>
      </c>
      <c r="AF1499" s="5">
        <v>44651</v>
      </c>
      <c r="AG1499" s="5">
        <v>44651</v>
      </c>
      <c r="AH1499" t="s">
        <v>66</v>
      </c>
    </row>
    <row r="1500" spans="1:34">
      <c r="A1500" t="s">
        <v>5261</v>
      </c>
      <c r="B1500" t="s">
        <v>54</v>
      </c>
      <c r="C1500" s="5">
        <v>44562</v>
      </c>
      <c r="D1500" s="5">
        <v>44651</v>
      </c>
      <c r="E1500" t="s">
        <v>46</v>
      </c>
      <c r="F1500" t="s">
        <v>98</v>
      </c>
      <c r="G1500" t="s">
        <v>99</v>
      </c>
      <c r="H1500" t="s">
        <v>99</v>
      </c>
      <c r="I1500" t="s">
        <v>710</v>
      </c>
      <c r="J1500" t="s">
        <v>4415</v>
      </c>
      <c r="K1500" t="s">
        <v>729</v>
      </c>
      <c r="L1500" t="s">
        <v>60</v>
      </c>
      <c r="M1500" t="s">
        <v>52</v>
      </c>
      <c r="N1500" t="s">
        <v>103</v>
      </c>
      <c r="O1500" t="s">
        <v>62</v>
      </c>
      <c r="P1500" t="s">
        <v>104</v>
      </c>
      <c r="Q1500" t="s">
        <v>62</v>
      </c>
      <c r="R1500" t="s">
        <v>5262</v>
      </c>
      <c r="S1500" t="s">
        <v>5262</v>
      </c>
      <c r="T1500" t="s">
        <v>5262</v>
      </c>
      <c r="U1500" t="s">
        <v>5262</v>
      </c>
      <c r="V1500" t="s">
        <v>5262</v>
      </c>
      <c r="W1500" t="s">
        <v>5262</v>
      </c>
      <c r="X1500" t="s">
        <v>5262</v>
      </c>
      <c r="Y1500" t="s">
        <v>5262</v>
      </c>
      <c r="Z1500" t="s">
        <v>5262</v>
      </c>
      <c r="AA1500" t="s">
        <v>5262</v>
      </c>
      <c r="AB1500" t="s">
        <v>5262</v>
      </c>
      <c r="AC1500" t="s">
        <v>5262</v>
      </c>
      <c r="AD1500" t="s">
        <v>5262</v>
      </c>
      <c r="AE1500" t="s">
        <v>65</v>
      </c>
      <c r="AF1500" s="5">
        <v>44651</v>
      </c>
      <c r="AG1500" s="5">
        <v>44651</v>
      </c>
      <c r="AH1500" t="s">
        <v>66</v>
      </c>
    </row>
    <row r="1501" spans="1:34">
      <c r="A1501" t="s">
        <v>5263</v>
      </c>
      <c r="B1501" t="s">
        <v>54</v>
      </c>
      <c r="C1501" s="5">
        <v>44562</v>
      </c>
      <c r="D1501" s="5">
        <v>44651</v>
      </c>
      <c r="E1501" t="s">
        <v>46</v>
      </c>
      <c r="F1501" t="s">
        <v>98</v>
      </c>
      <c r="G1501" t="s">
        <v>99</v>
      </c>
      <c r="H1501" t="s">
        <v>99</v>
      </c>
      <c r="I1501" t="s">
        <v>186</v>
      </c>
      <c r="J1501" t="s">
        <v>1145</v>
      </c>
      <c r="K1501" t="s">
        <v>729</v>
      </c>
      <c r="L1501" t="s">
        <v>1077</v>
      </c>
      <c r="M1501" t="s">
        <v>52</v>
      </c>
      <c r="N1501" t="s">
        <v>103</v>
      </c>
      <c r="O1501" t="s">
        <v>62</v>
      </c>
      <c r="P1501" t="s">
        <v>104</v>
      </c>
      <c r="Q1501" t="s">
        <v>62</v>
      </c>
      <c r="R1501" t="s">
        <v>5264</v>
      </c>
      <c r="S1501" t="s">
        <v>5264</v>
      </c>
      <c r="T1501" t="s">
        <v>5264</v>
      </c>
      <c r="U1501" t="s">
        <v>5264</v>
      </c>
      <c r="V1501" t="s">
        <v>5264</v>
      </c>
      <c r="W1501" t="s">
        <v>5264</v>
      </c>
      <c r="X1501" t="s">
        <v>5264</v>
      </c>
      <c r="Y1501" t="s">
        <v>5264</v>
      </c>
      <c r="Z1501" t="s">
        <v>5264</v>
      </c>
      <c r="AA1501" t="s">
        <v>5264</v>
      </c>
      <c r="AB1501" t="s">
        <v>5264</v>
      </c>
      <c r="AC1501" t="s">
        <v>5264</v>
      </c>
      <c r="AD1501" t="s">
        <v>5264</v>
      </c>
      <c r="AE1501" t="s">
        <v>65</v>
      </c>
      <c r="AF1501" s="5">
        <v>44651</v>
      </c>
      <c r="AG1501" s="5">
        <v>44651</v>
      </c>
      <c r="AH1501" t="s">
        <v>66</v>
      </c>
    </row>
    <row r="1502" spans="1:34">
      <c r="A1502" t="s">
        <v>5265</v>
      </c>
      <c r="B1502" t="s">
        <v>54</v>
      </c>
      <c r="C1502" s="5">
        <v>44562</v>
      </c>
      <c r="D1502" s="5">
        <v>44651</v>
      </c>
      <c r="E1502" t="s">
        <v>46</v>
      </c>
      <c r="F1502" t="s">
        <v>379</v>
      </c>
      <c r="G1502" t="s">
        <v>380</v>
      </c>
      <c r="H1502" t="s">
        <v>380</v>
      </c>
      <c r="I1502" t="s">
        <v>1209</v>
      </c>
      <c r="J1502" t="s">
        <v>108</v>
      </c>
      <c r="K1502" t="s">
        <v>150</v>
      </c>
      <c r="L1502" t="s">
        <v>862</v>
      </c>
      <c r="M1502" t="s">
        <v>52</v>
      </c>
      <c r="N1502" t="s">
        <v>383</v>
      </c>
      <c r="O1502" t="s">
        <v>62</v>
      </c>
      <c r="P1502" t="s">
        <v>384</v>
      </c>
      <c r="Q1502" t="s">
        <v>62</v>
      </c>
      <c r="R1502" t="s">
        <v>5266</v>
      </c>
      <c r="S1502" t="s">
        <v>5266</v>
      </c>
      <c r="T1502" t="s">
        <v>5266</v>
      </c>
      <c r="U1502" t="s">
        <v>5266</v>
      </c>
      <c r="V1502" t="s">
        <v>5266</v>
      </c>
      <c r="W1502" t="s">
        <v>5266</v>
      </c>
      <c r="X1502" t="s">
        <v>5266</v>
      </c>
      <c r="Y1502" t="s">
        <v>5266</v>
      </c>
      <c r="Z1502" t="s">
        <v>5266</v>
      </c>
      <c r="AA1502" t="s">
        <v>5266</v>
      </c>
      <c r="AB1502" t="s">
        <v>5266</v>
      </c>
      <c r="AC1502" t="s">
        <v>5266</v>
      </c>
      <c r="AD1502" t="s">
        <v>5266</v>
      </c>
      <c r="AE1502" t="s">
        <v>65</v>
      </c>
      <c r="AF1502" s="5">
        <v>44651</v>
      </c>
      <c r="AG1502" s="5">
        <v>44651</v>
      </c>
      <c r="AH1502" t="s">
        <v>66</v>
      </c>
    </row>
    <row r="1503" spans="1:34">
      <c r="A1503" t="s">
        <v>5267</v>
      </c>
      <c r="B1503" t="s">
        <v>54</v>
      </c>
      <c r="C1503" s="5">
        <v>44562</v>
      </c>
      <c r="D1503" s="5">
        <v>44651</v>
      </c>
      <c r="E1503" t="s">
        <v>46</v>
      </c>
      <c r="F1503" t="s">
        <v>1168</v>
      </c>
      <c r="G1503" t="s">
        <v>1169</v>
      </c>
      <c r="H1503" t="s">
        <v>1169</v>
      </c>
      <c r="I1503" t="s">
        <v>664</v>
      </c>
      <c r="J1503" t="s">
        <v>5268</v>
      </c>
      <c r="K1503" t="s">
        <v>2207</v>
      </c>
      <c r="L1503" t="s">
        <v>357</v>
      </c>
      <c r="M1503" t="s">
        <v>51</v>
      </c>
      <c r="N1503" t="s">
        <v>1173</v>
      </c>
      <c r="O1503" t="s">
        <v>62</v>
      </c>
      <c r="P1503" t="s">
        <v>1174</v>
      </c>
      <c r="Q1503" t="s">
        <v>62</v>
      </c>
      <c r="R1503" t="s">
        <v>5269</v>
      </c>
      <c r="S1503" t="s">
        <v>5269</v>
      </c>
      <c r="T1503" t="s">
        <v>5269</v>
      </c>
      <c r="U1503" t="s">
        <v>5269</v>
      </c>
      <c r="V1503" t="s">
        <v>5269</v>
      </c>
      <c r="W1503" t="s">
        <v>5269</v>
      </c>
      <c r="X1503" t="s">
        <v>5269</v>
      </c>
      <c r="Y1503" t="s">
        <v>5269</v>
      </c>
      <c r="Z1503" t="s">
        <v>5269</v>
      </c>
      <c r="AA1503" t="s">
        <v>5269</v>
      </c>
      <c r="AB1503" t="s">
        <v>5269</v>
      </c>
      <c r="AC1503" t="s">
        <v>5269</v>
      </c>
      <c r="AD1503" t="s">
        <v>5269</v>
      </c>
      <c r="AE1503" t="s">
        <v>65</v>
      </c>
      <c r="AF1503" s="5">
        <v>44651</v>
      </c>
      <c r="AG1503" s="5">
        <v>44651</v>
      </c>
      <c r="AH1503" t="s">
        <v>66</v>
      </c>
    </row>
    <row r="1504" spans="1:34">
      <c r="A1504" t="s">
        <v>5270</v>
      </c>
      <c r="B1504" t="s">
        <v>54</v>
      </c>
      <c r="C1504" s="5">
        <v>44562</v>
      </c>
      <c r="D1504" s="5">
        <v>44651</v>
      </c>
      <c r="E1504" t="s">
        <v>46</v>
      </c>
      <c r="F1504" t="s">
        <v>434</v>
      </c>
      <c r="G1504" t="s">
        <v>435</v>
      </c>
      <c r="H1504" t="s">
        <v>435</v>
      </c>
      <c r="I1504" t="s">
        <v>202</v>
      </c>
      <c r="J1504" t="s">
        <v>1716</v>
      </c>
      <c r="K1504" t="s">
        <v>3157</v>
      </c>
      <c r="L1504" t="s">
        <v>119</v>
      </c>
      <c r="M1504" t="s">
        <v>51</v>
      </c>
      <c r="N1504" t="s">
        <v>206</v>
      </c>
      <c r="O1504" t="s">
        <v>62</v>
      </c>
      <c r="P1504" t="s">
        <v>207</v>
      </c>
      <c r="Q1504" t="s">
        <v>62</v>
      </c>
      <c r="R1504" t="s">
        <v>5271</v>
      </c>
      <c r="S1504" t="s">
        <v>5271</v>
      </c>
      <c r="T1504" t="s">
        <v>5271</v>
      </c>
      <c r="U1504" t="s">
        <v>5271</v>
      </c>
      <c r="V1504" t="s">
        <v>5271</v>
      </c>
      <c r="W1504" t="s">
        <v>5271</v>
      </c>
      <c r="X1504" t="s">
        <v>5271</v>
      </c>
      <c r="Y1504" t="s">
        <v>5271</v>
      </c>
      <c r="Z1504" t="s">
        <v>5271</v>
      </c>
      <c r="AA1504" t="s">
        <v>5271</v>
      </c>
      <c r="AB1504" t="s">
        <v>5271</v>
      </c>
      <c r="AC1504" t="s">
        <v>5271</v>
      </c>
      <c r="AD1504" t="s">
        <v>5271</v>
      </c>
      <c r="AE1504" t="s">
        <v>65</v>
      </c>
      <c r="AF1504" s="5">
        <v>44651</v>
      </c>
      <c r="AG1504" s="5">
        <v>44651</v>
      </c>
      <c r="AH1504" t="s">
        <v>66</v>
      </c>
    </row>
    <row r="1505" spans="1:34">
      <c r="A1505" t="s">
        <v>5272</v>
      </c>
      <c r="B1505" t="s">
        <v>54</v>
      </c>
      <c r="C1505" s="5">
        <v>44562</v>
      </c>
      <c r="D1505" s="5">
        <v>44651</v>
      </c>
      <c r="E1505" t="s">
        <v>46</v>
      </c>
      <c r="F1505" t="s">
        <v>1341</v>
      </c>
      <c r="G1505" t="s">
        <v>1342</v>
      </c>
      <c r="H1505" t="s">
        <v>1342</v>
      </c>
      <c r="I1505" t="s">
        <v>652</v>
      </c>
      <c r="J1505" t="s">
        <v>1442</v>
      </c>
      <c r="K1505" t="s">
        <v>2726</v>
      </c>
      <c r="L1505" t="s">
        <v>676</v>
      </c>
      <c r="M1505" t="s">
        <v>52</v>
      </c>
      <c r="N1505" t="s">
        <v>1344</v>
      </c>
      <c r="O1505" t="s">
        <v>62</v>
      </c>
      <c r="P1505" t="s">
        <v>1345</v>
      </c>
      <c r="Q1505" t="s">
        <v>62</v>
      </c>
      <c r="R1505" t="s">
        <v>5273</v>
      </c>
      <c r="S1505" t="s">
        <v>5273</v>
      </c>
      <c r="T1505" t="s">
        <v>5273</v>
      </c>
      <c r="U1505" t="s">
        <v>5273</v>
      </c>
      <c r="V1505" t="s">
        <v>5273</v>
      </c>
      <c r="W1505" t="s">
        <v>5273</v>
      </c>
      <c r="X1505" t="s">
        <v>5273</v>
      </c>
      <c r="Y1505" t="s">
        <v>5273</v>
      </c>
      <c r="Z1505" t="s">
        <v>5273</v>
      </c>
      <c r="AA1505" t="s">
        <v>5273</v>
      </c>
      <c r="AB1505" t="s">
        <v>5273</v>
      </c>
      <c r="AC1505" t="s">
        <v>5273</v>
      </c>
      <c r="AD1505" t="s">
        <v>5273</v>
      </c>
      <c r="AE1505" t="s">
        <v>65</v>
      </c>
      <c r="AF1505" s="5">
        <v>44651</v>
      </c>
      <c r="AG1505" s="5">
        <v>44651</v>
      </c>
      <c r="AH1505" t="s">
        <v>66</v>
      </c>
    </row>
    <row r="1506" spans="1:34">
      <c r="A1506" t="s">
        <v>5274</v>
      </c>
      <c r="B1506" t="s">
        <v>54</v>
      </c>
      <c r="C1506" s="5">
        <v>44562</v>
      </c>
      <c r="D1506" s="5">
        <v>44651</v>
      </c>
      <c r="E1506" t="s">
        <v>46</v>
      </c>
      <c r="F1506" t="s">
        <v>3912</v>
      </c>
      <c r="G1506" t="s">
        <v>3913</v>
      </c>
      <c r="H1506" t="s">
        <v>3913</v>
      </c>
      <c r="I1506" t="s">
        <v>1170</v>
      </c>
      <c r="J1506" t="s">
        <v>4713</v>
      </c>
      <c r="K1506" t="s">
        <v>5275</v>
      </c>
      <c r="L1506" t="s">
        <v>2515</v>
      </c>
      <c r="M1506" t="s">
        <v>51</v>
      </c>
      <c r="N1506" t="s">
        <v>469</v>
      </c>
      <c r="O1506" t="s">
        <v>62</v>
      </c>
      <c r="P1506" t="s">
        <v>470</v>
      </c>
      <c r="Q1506" t="s">
        <v>62</v>
      </c>
      <c r="R1506" t="s">
        <v>5276</v>
      </c>
      <c r="S1506" t="s">
        <v>5276</v>
      </c>
      <c r="T1506" t="s">
        <v>5276</v>
      </c>
      <c r="U1506" t="s">
        <v>5276</v>
      </c>
      <c r="V1506" t="s">
        <v>5276</v>
      </c>
      <c r="W1506" t="s">
        <v>5276</v>
      </c>
      <c r="X1506" t="s">
        <v>5276</v>
      </c>
      <c r="Y1506" t="s">
        <v>5276</v>
      </c>
      <c r="Z1506" t="s">
        <v>5276</v>
      </c>
      <c r="AA1506" t="s">
        <v>5276</v>
      </c>
      <c r="AB1506" t="s">
        <v>5276</v>
      </c>
      <c r="AC1506" t="s">
        <v>5276</v>
      </c>
      <c r="AD1506" t="s">
        <v>5276</v>
      </c>
      <c r="AE1506" t="s">
        <v>65</v>
      </c>
      <c r="AF1506" s="5">
        <v>44651</v>
      </c>
      <c r="AG1506" s="5">
        <v>44651</v>
      </c>
      <c r="AH1506" t="s">
        <v>66</v>
      </c>
    </row>
    <row r="1507" spans="1:34">
      <c r="A1507" t="s">
        <v>5277</v>
      </c>
      <c r="B1507" t="s">
        <v>54</v>
      </c>
      <c r="C1507" s="5">
        <v>44562</v>
      </c>
      <c r="D1507" s="5">
        <v>44651</v>
      </c>
      <c r="E1507" t="s">
        <v>46</v>
      </c>
      <c r="F1507" t="s">
        <v>464</v>
      </c>
      <c r="G1507" t="s">
        <v>465</v>
      </c>
      <c r="H1507" t="s">
        <v>465</v>
      </c>
      <c r="I1507" t="s">
        <v>940</v>
      </c>
      <c r="J1507" t="s">
        <v>1022</v>
      </c>
      <c r="K1507" t="s">
        <v>4937</v>
      </c>
      <c r="L1507" t="s">
        <v>5278</v>
      </c>
      <c r="M1507" t="s">
        <v>51</v>
      </c>
      <c r="N1507" t="s">
        <v>469</v>
      </c>
      <c r="O1507" t="s">
        <v>62</v>
      </c>
      <c r="P1507" t="s">
        <v>470</v>
      </c>
      <c r="Q1507" t="s">
        <v>62</v>
      </c>
      <c r="R1507" t="s">
        <v>5279</v>
      </c>
      <c r="S1507" t="s">
        <v>5279</v>
      </c>
      <c r="T1507" t="s">
        <v>5279</v>
      </c>
      <c r="U1507" t="s">
        <v>5279</v>
      </c>
      <c r="V1507" t="s">
        <v>5279</v>
      </c>
      <c r="W1507" t="s">
        <v>5279</v>
      </c>
      <c r="X1507" t="s">
        <v>5279</v>
      </c>
      <c r="Y1507" t="s">
        <v>5279</v>
      </c>
      <c r="Z1507" t="s">
        <v>5279</v>
      </c>
      <c r="AA1507" t="s">
        <v>5279</v>
      </c>
      <c r="AB1507" t="s">
        <v>5279</v>
      </c>
      <c r="AC1507" t="s">
        <v>5279</v>
      </c>
      <c r="AD1507" t="s">
        <v>5279</v>
      </c>
      <c r="AE1507" t="s">
        <v>65</v>
      </c>
      <c r="AF1507" s="5">
        <v>44651</v>
      </c>
      <c r="AG1507" s="5">
        <v>44651</v>
      </c>
      <c r="AH1507" t="s">
        <v>66</v>
      </c>
    </row>
    <row r="1508" spans="1:34">
      <c r="A1508" t="s">
        <v>5280</v>
      </c>
      <c r="B1508" t="s">
        <v>54</v>
      </c>
      <c r="C1508" s="5">
        <v>44562</v>
      </c>
      <c r="D1508" s="5">
        <v>44651</v>
      </c>
      <c r="E1508" t="s">
        <v>46</v>
      </c>
      <c r="F1508" t="s">
        <v>480</v>
      </c>
      <c r="G1508" t="s">
        <v>481</v>
      </c>
      <c r="H1508" t="s">
        <v>481</v>
      </c>
      <c r="I1508" t="s">
        <v>940</v>
      </c>
      <c r="J1508" t="s">
        <v>5281</v>
      </c>
      <c r="K1508" t="s">
        <v>1102</v>
      </c>
      <c r="L1508" t="s">
        <v>5282</v>
      </c>
      <c r="M1508" t="s">
        <v>52</v>
      </c>
      <c r="N1508" t="s">
        <v>483</v>
      </c>
      <c r="O1508" t="s">
        <v>62</v>
      </c>
      <c r="P1508" t="s">
        <v>484</v>
      </c>
      <c r="Q1508" t="s">
        <v>62</v>
      </c>
      <c r="R1508" t="s">
        <v>5283</v>
      </c>
      <c r="S1508" t="s">
        <v>5283</v>
      </c>
      <c r="T1508" t="s">
        <v>5283</v>
      </c>
      <c r="U1508" t="s">
        <v>5283</v>
      </c>
      <c r="V1508" t="s">
        <v>5283</v>
      </c>
      <c r="W1508" t="s">
        <v>5283</v>
      </c>
      <c r="X1508" t="s">
        <v>5283</v>
      </c>
      <c r="Y1508" t="s">
        <v>5283</v>
      </c>
      <c r="Z1508" t="s">
        <v>5283</v>
      </c>
      <c r="AA1508" t="s">
        <v>5283</v>
      </c>
      <c r="AB1508" t="s">
        <v>5283</v>
      </c>
      <c r="AC1508" t="s">
        <v>5283</v>
      </c>
      <c r="AD1508" t="s">
        <v>5283</v>
      </c>
      <c r="AE1508" t="s">
        <v>65</v>
      </c>
      <c r="AF1508" s="5">
        <v>44651</v>
      </c>
      <c r="AG1508" s="5">
        <v>44651</v>
      </c>
      <c r="AH1508" t="s">
        <v>66</v>
      </c>
    </row>
    <row r="1509" spans="1:34">
      <c r="A1509" t="s">
        <v>5284</v>
      </c>
      <c r="B1509" t="s">
        <v>54</v>
      </c>
      <c r="C1509" s="5">
        <v>44562</v>
      </c>
      <c r="D1509" s="5">
        <v>44651</v>
      </c>
      <c r="E1509" t="s">
        <v>46</v>
      </c>
      <c r="F1509" t="s">
        <v>480</v>
      </c>
      <c r="G1509" t="s">
        <v>481</v>
      </c>
      <c r="H1509" t="s">
        <v>481</v>
      </c>
      <c r="I1509" t="s">
        <v>138</v>
      </c>
      <c r="J1509" t="s">
        <v>2971</v>
      </c>
      <c r="K1509" t="s">
        <v>3661</v>
      </c>
      <c r="L1509" t="s">
        <v>4750</v>
      </c>
      <c r="M1509" t="s">
        <v>52</v>
      </c>
      <c r="N1509" t="s">
        <v>483</v>
      </c>
      <c r="O1509" t="s">
        <v>62</v>
      </c>
      <c r="P1509" t="s">
        <v>484</v>
      </c>
      <c r="Q1509" t="s">
        <v>62</v>
      </c>
      <c r="R1509" t="s">
        <v>5285</v>
      </c>
      <c r="S1509" t="s">
        <v>5285</v>
      </c>
      <c r="T1509" t="s">
        <v>5285</v>
      </c>
      <c r="U1509" t="s">
        <v>5285</v>
      </c>
      <c r="V1509" t="s">
        <v>5285</v>
      </c>
      <c r="W1509" t="s">
        <v>5285</v>
      </c>
      <c r="X1509" t="s">
        <v>5285</v>
      </c>
      <c r="Y1509" t="s">
        <v>5285</v>
      </c>
      <c r="Z1509" t="s">
        <v>5285</v>
      </c>
      <c r="AA1509" t="s">
        <v>5285</v>
      </c>
      <c r="AB1509" t="s">
        <v>5285</v>
      </c>
      <c r="AC1509" t="s">
        <v>5285</v>
      </c>
      <c r="AD1509" t="s">
        <v>5285</v>
      </c>
      <c r="AE1509" t="s">
        <v>65</v>
      </c>
      <c r="AF1509" s="5">
        <v>44651</v>
      </c>
      <c r="AG1509" s="5">
        <v>44651</v>
      </c>
      <c r="AH1509" t="s">
        <v>66</v>
      </c>
    </row>
    <row r="1510" spans="1:34">
      <c r="A1510" t="s">
        <v>5286</v>
      </c>
      <c r="B1510" t="s">
        <v>54</v>
      </c>
      <c r="C1510" s="5">
        <v>44562</v>
      </c>
      <c r="D1510" s="5">
        <v>44651</v>
      </c>
      <c r="E1510" t="s">
        <v>46</v>
      </c>
      <c r="F1510" t="s">
        <v>402</v>
      </c>
      <c r="G1510" t="s">
        <v>403</v>
      </c>
      <c r="H1510" t="s">
        <v>403</v>
      </c>
      <c r="I1510" t="s">
        <v>107</v>
      </c>
      <c r="J1510" t="s">
        <v>5287</v>
      </c>
      <c r="K1510" t="s">
        <v>5288</v>
      </c>
      <c r="L1510" t="s">
        <v>1558</v>
      </c>
      <c r="M1510" t="s">
        <v>52</v>
      </c>
      <c r="N1510" t="s">
        <v>406</v>
      </c>
      <c r="O1510" t="s">
        <v>62</v>
      </c>
      <c r="P1510" t="s">
        <v>407</v>
      </c>
      <c r="Q1510" t="s">
        <v>62</v>
      </c>
      <c r="R1510" t="s">
        <v>5289</v>
      </c>
      <c r="S1510" t="s">
        <v>5289</v>
      </c>
      <c r="T1510" t="s">
        <v>5289</v>
      </c>
      <c r="U1510" t="s">
        <v>5289</v>
      </c>
      <c r="V1510" t="s">
        <v>5289</v>
      </c>
      <c r="W1510" t="s">
        <v>5289</v>
      </c>
      <c r="X1510" t="s">
        <v>5289</v>
      </c>
      <c r="Y1510" t="s">
        <v>5289</v>
      </c>
      <c r="Z1510" t="s">
        <v>5289</v>
      </c>
      <c r="AA1510" t="s">
        <v>5289</v>
      </c>
      <c r="AB1510" t="s">
        <v>5289</v>
      </c>
      <c r="AC1510" t="s">
        <v>5289</v>
      </c>
      <c r="AD1510" t="s">
        <v>5289</v>
      </c>
      <c r="AE1510" t="s">
        <v>65</v>
      </c>
      <c r="AF1510" s="5">
        <v>44651</v>
      </c>
      <c r="AG1510" s="5">
        <v>44651</v>
      </c>
      <c r="AH1510" t="s">
        <v>66</v>
      </c>
    </row>
    <row r="1511" spans="1:34">
      <c r="A1511" t="s">
        <v>5290</v>
      </c>
      <c r="B1511" t="s">
        <v>54</v>
      </c>
      <c r="C1511" s="5">
        <v>44562</v>
      </c>
      <c r="D1511" s="5">
        <v>44651</v>
      </c>
      <c r="E1511" t="s">
        <v>46</v>
      </c>
      <c r="F1511" t="s">
        <v>98</v>
      </c>
      <c r="G1511" t="s">
        <v>99</v>
      </c>
      <c r="H1511" t="s">
        <v>99</v>
      </c>
      <c r="I1511" t="s">
        <v>1069</v>
      </c>
      <c r="J1511" t="s">
        <v>565</v>
      </c>
      <c r="K1511" t="s">
        <v>1599</v>
      </c>
      <c r="L1511" t="s">
        <v>101</v>
      </c>
      <c r="M1511" t="s">
        <v>51</v>
      </c>
      <c r="N1511" t="s">
        <v>103</v>
      </c>
      <c r="O1511" t="s">
        <v>62</v>
      </c>
      <c r="P1511" t="s">
        <v>104</v>
      </c>
      <c r="Q1511" t="s">
        <v>62</v>
      </c>
      <c r="R1511" t="s">
        <v>5291</v>
      </c>
      <c r="S1511" t="s">
        <v>5291</v>
      </c>
      <c r="T1511" t="s">
        <v>5291</v>
      </c>
      <c r="U1511" t="s">
        <v>5291</v>
      </c>
      <c r="V1511" t="s">
        <v>5291</v>
      </c>
      <c r="W1511" t="s">
        <v>5291</v>
      </c>
      <c r="X1511" t="s">
        <v>5291</v>
      </c>
      <c r="Y1511" t="s">
        <v>5291</v>
      </c>
      <c r="Z1511" t="s">
        <v>5291</v>
      </c>
      <c r="AA1511" t="s">
        <v>5291</v>
      </c>
      <c r="AB1511" t="s">
        <v>5291</v>
      </c>
      <c r="AC1511" t="s">
        <v>5291</v>
      </c>
      <c r="AD1511" t="s">
        <v>5291</v>
      </c>
      <c r="AE1511" t="s">
        <v>65</v>
      </c>
      <c r="AF1511" s="5">
        <v>44651</v>
      </c>
      <c r="AG1511" s="5">
        <v>44651</v>
      </c>
      <c r="AH1511" t="s">
        <v>66</v>
      </c>
    </row>
    <row r="1512" spans="1:34">
      <c r="A1512" t="s">
        <v>5292</v>
      </c>
      <c r="B1512" t="s">
        <v>54</v>
      </c>
      <c r="C1512" s="5">
        <v>44562</v>
      </c>
      <c r="D1512" s="5">
        <v>44651</v>
      </c>
      <c r="E1512" t="s">
        <v>46</v>
      </c>
      <c r="F1512" t="s">
        <v>98</v>
      </c>
      <c r="G1512" t="s">
        <v>99</v>
      </c>
      <c r="H1512" t="s">
        <v>99</v>
      </c>
      <c r="I1512" t="s">
        <v>546</v>
      </c>
      <c r="J1512" t="s">
        <v>3103</v>
      </c>
      <c r="K1512" t="s">
        <v>357</v>
      </c>
      <c r="L1512" t="s">
        <v>93</v>
      </c>
      <c r="M1512" t="s">
        <v>51</v>
      </c>
      <c r="N1512" t="s">
        <v>103</v>
      </c>
      <c r="O1512" t="s">
        <v>62</v>
      </c>
      <c r="P1512" t="s">
        <v>104</v>
      </c>
      <c r="Q1512" t="s">
        <v>62</v>
      </c>
      <c r="R1512" t="s">
        <v>5293</v>
      </c>
      <c r="S1512" t="s">
        <v>5293</v>
      </c>
      <c r="T1512" t="s">
        <v>5293</v>
      </c>
      <c r="U1512" t="s">
        <v>5293</v>
      </c>
      <c r="V1512" t="s">
        <v>5293</v>
      </c>
      <c r="W1512" t="s">
        <v>5293</v>
      </c>
      <c r="X1512" t="s">
        <v>5293</v>
      </c>
      <c r="Y1512" t="s">
        <v>5293</v>
      </c>
      <c r="Z1512" t="s">
        <v>5293</v>
      </c>
      <c r="AA1512" t="s">
        <v>5293</v>
      </c>
      <c r="AB1512" t="s">
        <v>5293</v>
      </c>
      <c r="AC1512" t="s">
        <v>5293</v>
      </c>
      <c r="AD1512" t="s">
        <v>5293</v>
      </c>
      <c r="AE1512" t="s">
        <v>65</v>
      </c>
      <c r="AF1512" s="5">
        <v>44651</v>
      </c>
      <c r="AG1512" s="5">
        <v>44651</v>
      </c>
      <c r="AH1512" t="s">
        <v>66</v>
      </c>
    </row>
    <row r="1513" spans="1:34">
      <c r="A1513" t="s">
        <v>5294</v>
      </c>
      <c r="B1513" t="s">
        <v>54</v>
      </c>
      <c r="C1513" s="5">
        <v>44562</v>
      </c>
      <c r="D1513" s="5">
        <v>44651</v>
      </c>
      <c r="E1513" t="s">
        <v>46</v>
      </c>
      <c r="F1513" t="s">
        <v>98</v>
      </c>
      <c r="G1513" t="s">
        <v>99</v>
      </c>
      <c r="H1513" t="s">
        <v>99</v>
      </c>
      <c r="I1513" t="s">
        <v>275</v>
      </c>
      <c r="J1513" t="s">
        <v>5295</v>
      </c>
      <c r="K1513" t="s">
        <v>357</v>
      </c>
      <c r="L1513" t="s">
        <v>1977</v>
      </c>
      <c r="M1513" t="s">
        <v>51</v>
      </c>
      <c r="N1513" t="s">
        <v>103</v>
      </c>
      <c r="O1513" t="s">
        <v>62</v>
      </c>
      <c r="P1513" t="s">
        <v>104</v>
      </c>
      <c r="Q1513" t="s">
        <v>62</v>
      </c>
      <c r="R1513" t="s">
        <v>5296</v>
      </c>
      <c r="S1513" t="s">
        <v>5296</v>
      </c>
      <c r="T1513" t="s">
        <v>5296</v>
      </c>
      <c r="U1513" t="s">
        <v>5296</v>
      </c>
      <c r="V1513" t="s">
        <v>5296</v>
      </c>
      <c r="W1513" t="s">
        <v>5296</v>
      </c>
      <c r="X1513" t="s">
        <v>5296</v>
      </c>
      <c r="Y1513" t="s">
        <v>5296</v>
      </c>
      <c r="Z1513" t="s">
        <v>5296</v>
      </c>
      <c r="AA1513" t="s">
        <v>5296</v>
      </c>
      <c r="AB1513" t="s">
        <v>5296</v>
      </c>
      <c r="AC1513" t="s">
        <v>5296</v>
      </c>
      <c r="AD1513" t="s">
        <v>5296</v>
      </c>
      <c r="AE1513" t="s">
        <v>65</v>
      </c>
      <c r="AF1513" s="5">
        <v>44651</v>
      </c>
      <c r="AG1513" s="5">
        <v>44651</v>
      </c>
      <c r="AH1513" t="s">
        <v>66</v>
      </c>
    </row>
    <row r="1514" spans="1:34">
      <c r="A1514" t="s">
        <v>5297</v>
      </c>
      <c r="B1514" t="s">
        <v>54</v>
      </c>
      <c r="C1514" s="5">
        <v>44562</v>
      </c>
      <c r="D1514" s="5">
        <v>44651</v>
      </c>
      <c r="E1514" t="s">
        <v>46</v>
      </c>
      <c r="F1514" t="s">
        <v>434</v>
      </c>
      <c r="G1514" t="s">
        <v>435</v>
      </c>
      <c r="H1514" t="s">
        <v>435</v>
      </c>
      <c r="I1514" t="s">
        <v>907</v>
      </c>
      <c r="J1514" t="s">
        <v>2065</v>
      </c>
      <c r="K1514" t="s">
        <v>1027</v>
      </c>
      <c r="L1514" t="s">
        <v>482</v>
      </c>
      <c r="M1514" t="s">
        <v>51</v>
      </c>
      <c r="N1514" t="s">
        <v>206</v>
      </c>
      <c r="O1514" t="s">
        <v>62</v>
      </c>
      <c r="P1514" t="s">
        <v>207</v>
      </c>
      <c r="Q1514" t="s">
        <v>62</v>
      </c>
      <c r="R1514" t="s">
        <v>5298</v>
      </c>
      <c r="S1514" t="s">
        <v>5298</v>
      </c>
      <c r="T1514" t="s">
        <v>5298</v>
      </c>
      <c r="U1514" t="s">
        <v>5298</v>
      </c>
      <c r="V1514" t="s">
        <v>5298</v>
      </c>
      <c r="W1514" t="s">
        <v>5298</v>
      </c>
      <c r="X1514" t="s">
        <v>5298</v>
      </c>
      <c r="Y1514" t="s">
        <v>5298</v>
      </c>
      <c r="Z1514" t="s">
        <v>5298</v>
      </c>
      <c r="AA1514" t="s">
        <v>5298</v>
      </c>
      <c r="AB1514" t="s">
        <v>5298</v>
      </c>
      <c r="AC1514" t="s">
        <v>5298</v>
      </c>
      <c r="AD1514" t="s">
        <v>5298</v>
      </c>
      <c r="AE1514" t="s">
        <v>65</v>
      </c>
      <c r="AF1514" s="5">
        <v>44651</v>
      </c>
      <c r="AG1514" s="5">
        <v>44651</v>
      </c>
      <c r="AH1514" t="s">
        <v>66</v>
      </c>
    </row>
    <row r="1515" spans="1:34">
      <c r="A1515" t="s">
        <v>5299</v>
      </c>
      <c r="B1515" t="s">
        <v>54</v>
      </c>
      <c r="C1515" s="5">
        <v>44562</v>
      </c>
      <c r="D1515" s="5">
        <v>44651</v>
      </c>
      <c r="E1515" t="s">
        <v>46</v>
      </c>
      <c r="F1515" t="s">
        <v>434</v>
      </c>
      <c r="G1515" t="s">
        <v>435</v>
      </c>
      <c r="H1515" t="s">
        <v>435</v>
      </c>
      <c r="I1515" t="s">
        <v>191</v>
      </c>
      <c r="J1515" t="s">
        <v>1383</v>
      </c>
      <c r="K1515" t="s">
        <v>1076</v>
      </c>
      <c r="L1515" t="s">
        <v>2944</v>
      </c>
      <c r="M1515" t="s">
        <v>52</v>
      </c>
      <c r="N1515" t="s">
        <v>206</v>
      </c>
      <c r="O1515" t="s">
        <v>62</v>
      </c>
      <c r="P1515" t="s">
        <v>207</v>
      </c>
      <c r="Q1515" t="s">
        <v>62</v>
      </c>
      <c r="R1515" t="s">
        <v>5300</v>
      </c>
      <c r="S1515" t="s">
        <v>5300</v>
      </c>
      <c r="T1515" t="s">
        <v>5300</v>
      </c>
      <c r="U1515" t="s">
        <v>5300</v>
      </c>
      <c r="V1515" t="s">
        <v>5300</v>
      </c>
      <c r="W1515" t="s">
        <v>5300</v>
      </c>
      <c r="X1515" t="s">
        <v>5300</v>
      </c>
      <c r="Y1515" t="s">
        <v>5300</v>
      </c>
      <c r="Z1515" t="s">
        <v>5300</v>
      </c>
      <c r="AA1515" t="s">
        <v>5300</v>
      </c>
      <c r="AB1515" t="s">
        <v>5300</v>
      </c>
      <c r="AC1515" t="s">
        <v>5300</v>
      </c>
      <c r="AD1515" t="s">
        <v>5300</v>
      </c>
      <c r="AE1515" t="s">
        <v>65</v>
      </c>
      <c r="AF1515" s="5">
        <v>44651</v>
      </c>
      <c r="AG1515" s="5">
        <v>44651</v>
      </c>
      <c r="AH1515" t="s">
        <v>66</v>
      </c>
    </row>
    <row r="1516" spans="1:34">
      <c r="A1516" t="s">
        <v>5301</v>
      </c>
      <c r="B1516" t="s">
        <v>54</v>
      </c>
      <c r="C1516" s="5">
        <v>44562</v>
      </c>
      <c r="D1516" s="5">
        <v>44651</v>
      </c>
      <c r="E1516" t="s">
        <v>46</v>
      </c>
      <c r="F1516" t="s">
        <v>434</v>
      </c>
      <c r="G1516" t="s">
        <v>435</v>
      </c>
      <c r="H1516" t="s">
        <v>435</v>
      </c>
      <c r="I1516" t="s">
        <v>727</v>
      </c>
      <c r="J1516" t="s">
        <v>1153</v>
      </c>
      <c r="K1516" t="s">
        <v>268</v>
      </c>
      <c r="L1516" t="s">
        <v>3904</v>
      </c>
      <c r="M1516" t="s">
        <v>52</v>
      </c>
      <c r="N1516" t="s">
        <v>206</v>
      </c>
      <c r="O1516" t="s">
        <v>62</v>
      </c>
      <c r="P1516" t="s">
        <v>207</v>
      </c>
      <c r="Q1516" t="s">
        <v>62</v>
      </c>
      <c r="R1516" t="s">
        <v>5302</v>
      </c>
      <c r="S1516" t="s">
        <v>5302</v>
      </c>
      <c r="T1516" t="s">
        <v>5302</v>
      </c>
      <c r="U1516" t="s">
        <v>5302</v>
      </c>
      <c r="V1516" t="s">
        <v>5302</v>
      </c>
      <c r="W1516" t="s">
        <v>5302</v>
      </c>
      <c r="X1516" t="s">
        <v>5302</v>
      </c>
      <c r="Y1516" t="s">
        <v>5302</v>
      </c>
      <c r="Z1516" t="s">
        <v>5302</v>
      </c>
      <c r="AA1516" t="s">
        <v>5302</v>
      </c>
      <c r="AB1516" t="s">
        <v>5302</v>
      </c>
      <c r="AC1516" t="s">
        <v>5302</v>
      </c>
      <c r="AD1516" t="s">
        <v>5302</v>
      </c>
      <c r="AE1516" t="s">
        <v>65</v>
      </c>
      <c r="AF1516" s="5">
        <v>44651</v>
      </c>
      <c r="AG1516" s="5">
        <v>44651</v>
      </c>
      <c r="AH1516" t="s">
        <v>66</v>
      </c>
    </row>
    <row r="1517" spans="1:34">
      <c r="A1517" t="s">
        <v>5303</v>
      </c>
      <c r="B1517" t="s">
        <v>54</v>
      </c>
      <c r="C1517" s="5">
        <v>44562</v>
      </c>
      <c r="D1517" s="5">
        <v>44651</v>
      </c>
      <c r="E1517" t="s">
        <v>46</v>
      </c>
      <c r="F1517" t="s">
        <v>434</v>
      </c>
      <c r="G1517" t="s">
        <v>435</v>
      </c>
      <c r="H1517" t="s">
        <v>435</v>
      </c>
      <c r="I1517" t="s">
        <v>2323</v>
      </c>
      <c r="J1517" t="s">
        <v>3901</v>
      </c>
      <c r="K1517" t="s">
        <v>93</v>
      </c>
      <c r="L1517" t="s">
        <v>2514</v>
      </c>
      <c r="M1517" t="s">
        <v>51</v>
      </c>
      <c r="N1517" t="s">
        <v>206</v>
      </c>
      <c r="O1517" t="s">
        <v>62</v>
      </c>
      <c r="P1517" t="s">
        <v>207</v>
      </c>
      <c r="Q1517" t="s">
        <v>62</v>
      </c>
      <c r="R1517" t="s">
        <v>5304</v>
      </c>
      <c r="S1517" t="s">
        <v>5304</v>
      </c>
      <c r="T1517" t="s">
        <v>5304</v>
      </c>
      <c r="U1517" t="s">
        <v>5304</v>
      </c>
      <c r="V1517" t="s">
        <v>5304</v>
      </c>
      <c r="W1517" t="s">
        <v>5304</v>
      </c>
      <c r="X1517" t="s">
        <v>5304</v>
      </c>
      <c r="Y1517" t="s">
        <v>5304</v>
      </c>
      <c r="Z1517" t="s">
        <v>5304</v>
      </c>
      <c r="AA1517" t="s">
        <v>5304</v>
      </c>
      <c r="AB1517" t="s">
        <v>5304</v>
      </c>
      <c r="AC1517" t="s">
        <v>5304</v>
      </c>
      <c r="AD1517" t="s">
        <v>5304</v>
      </c>
      <c r="AE1517" t="s">
        <v>65</v>
      </c>
      <c r="AF1517" s="5">
        <v>44651</v>
      </c>
      <c r="AG1517" s="5">
        <v>44651</v>
      </c>
      <c r="AH1517" t="s">
        <v>66</v>
      </c>
    </row>
    <row r="1518" spans="1:34">
      <c r="A1518" t="s">
        <v>5305</v>
      </c>
      <c r="B1518" t="s">
        <v>54</v>
      </c>
      <c r="C1518" s="5">
        <v>44562</v>
      </c>
      <c r="D1518" s="5">
        <v>44651</v>
      </c>
      <c r="E1518" t="s">
        <v>46</v>
      </c>
      <c r="F1518" t="s">
        <v>55</v>
      </c>
      <c r="G1518" t="s">
        <v>56</v>
      </c>
      <c r="H1518" t="s">
        <v>56</v>
      </c>
      <c r="I1518" t="s">
        <v>1811</v>
      </c>
      <c r="J1518" t="s">
        <v>1593</v>
      </c>
      <c r="K1518" t="s">
        <v>109</v>
      </c>
      <c r="L1518" t="s">
        <v>1248</v>
      </c>
      <c r="M1518" t="s">
        <v>52</v>
      </c>
      <c r="N1518" t="s">
        <v>61</v>
      </c>
      <c r="O1518" t="s">
        <v>62</v>
      </c>
      <c r="P1518" t="s">
        <v>63</v>
      </c>
      <c r="Q1518" t="s">
        <v>62</v>
      </c>
      <c r="R1518" t="s">
        <v>5306</v>
      </c>
      <c r="S1518" t="s">
        <v>5306</v>
      </c>
      <c r="T1518" t="s">
        <v>5306</v>
      </c>
      <c r="U1518" t="s">
        <v>5306</v>
      </c>
      <c r="V1518" t="s">
        <v>5306</v>
      </c>
      <c r="W1518" t="s">
        <v>5306</v>
      </c>
      <c r="X1518" t="s">
        <v>5306</v>
      </c>
      <c r="Y1518" t="s">
        <v>5306</v>
      </c>
      <c r="Z1518" t="s">
        <v>5306</v>
      </c>
      <c r="AA1518" t="s">
        <v>5306</v>
      </c>
      <c r="AB1518" t="s">
        <v>5306</v>
      </c>
      <c r="AC1518" t="s">
        <v>5306</v>
      </c>
      <c r="AD1518" t="s">
        <v>5306</v>
      </c>
      <c r="AE1518" t="s">
        <v>65</v>
      </c>
      <c r="AF1518" s="5">
        <v>44651</v>
      </c>
      <c r="AG1518" s="5">
        <v>44651</v>
      </c>
      <c r="AH1518" t="s">
        <v>66</v>
      </c>
    </row>
    <row r="1519" spans="1:34">
      <c r="A1519" t="s">
        <v>5307</v>
      </c>
      <c r="B1519" t="s">
        <v>54</v>
      </c>
      <c r="C1519" s="5">
        <v>44562</v>
      </c>
      <c r="D1519" s="5">
        <v>44651</v>
      </c>
      <c r="E1519" t="s">
        <v>46</v>
      </c>
      <c r="F1519" t="s">
        <v>464</v>
      </c>
      <c r="G1519" t="s">
        <v>465</v>
      </c>
      <c r="H1519" t="s">
        <v>465</v>
      </c>
      <c r="I1519" t="s">
        <v>138</v>
      </c>
      <c r="J1519" t="s">
        <v>975</v>
      </c>
      <c r="K1519" t="s">
        <v>2465</v>
      </c>
      <c r="L1519" t="s">
        <v>2207</v>
      </c>
      <c r="M1519" t="s">
        <v>52</v>
      </c>
      <c r="N1519" t="s">
        <v>469</v>
      </c>
      <c r="O1519" t="s">
        <v>62</v>
      </c>
      <c r="P1519" t="s">
        <v>470</v>
      </c>
      <c r="Q1519" t="s">
        <v>62</v>
      </c>
      <c r="R1519" t="s">
        <v>5308</v>
      </c>
      <c r="S1519" t="s">
        <v>5308</v>
      </c>
      <c r="T1519" t="s">
        <v>5308</v>
      </c>
      <c r="U1519" t="s">
        <v>5308</v>
      </c>
      <c r="V1519" t="s">
        <v>5308</v>
      </c>
      <c r="W1519" t="s">
        <v>5308</v>
      </c>
      <c r="X1519" t="s">
        <v>5308</v>
      </c>
      <c r="Y1519" t="s">
        <v>5308</v>
      </c>
      <c r="Z1519" t="s">
        <v>5308</v>
      </c>
      <c r="AA1519" t="s">
        <v>5308</v>
      </c>
      <c r="AB1519" t="s">
        <v>5308</v>
      </c>
      <c r="AC1519" t="s">
        <v>5308</v>
      </c>
      <c r="AD1519" t="s">
        <v>5308</v>
      </c>
      <c r="AE1519" t="s">
        <v>65</v>
      </c>
      <c r="AF1519" s="5">
        <v>44651</v>
      </c>
      <c r="AG1519" s="5">
        <v>44651</v>
      </c>
      <c r="AH1519" t="s">
        <v>66</v>
      </c>
    </row>
    <row r="1520" spans="1:34">
      <c r="A1520" t="s">
        <v>5309</v>
      </c>
      <c r="B1520" t="s">
        <v>54</v>
      </c>
      <c r="C1520" s="5">
        <v>44562</v>
      </c>
      <c r="D1520" s="5">
        <v>44651</v>
      </c>
      <c r="E1520" t="s">
        <v>46</v>
      </c>
      <c r="F1520" t="s">
        <v>464</v>
      </c>
      <c r="G1520" t="s">
        <v>465</v>
      </c>
      <c r="H1520" t="s">
        <v>465</v>
      </c>
      <c r="I1520" t="s">
        <v>235</v>
      </c>
      <c r="J1520" t="s">
        <v>5310</v>
      </c>
      <c r="K1520" t="s">
        <v>1831</v>
      </c>
      <c r="L1520" t="s">
        <v>82</v>
      </c>
      <c r="M1520" t="s">
        <v>51</v>
      </c>
      <c r="N1520" t="s">
        <v>469</v>
      </c>
      <c r="O1520" t="s">
        <v>62</v>
      </c>
      <c r="P1520" t="s">
        <v>470</v>
      </c>
      <c r="Q1520" t="s">
        <v>62</v>
      </c>
      <c r="R1520" t="s">
        <v>5311</v>
      </c>
      <c r="S1520" t="s">
        <v>5311</v>
      </c>
      <c r="T1520" t="s">
        <v>5311</v>
      </c>
      <c r="U1520" t="s">
        <v>5311</v>
      </c>
      <c r="V1520" t="s">
        <v>5311</v>
      </c>
      <c r="W1520" t="s">
        <v>5311</v>
      </c>
      <c r="X1520" t="s">
        <v>5311</v>
      </c>
      <c r="Y1520" t="s">
        <v>5311</v>
      </c>
      <c r="Z1520" t="s">
        <v>5311</v>
      </c>
      <c r="AA1520" t="s">
        <v>5311</v>
      </c>
      <c r="AB1520" t="s">
        <v>5311</v>
      </c>
      <c r="AC1520" t="s">
        <v>5311</v>
      </c>
      <c r="AD1520" t="s">
        <v>5311</v>
      </c>
      <c r="AE1520" t="s">
        <v>65</v>
      </c>
      <c r="AF1520" s="5">
        <v>44651</v>
      </c>
      <c r="AG1520" s="5">
        <v>44651</v>
      </c>
      <c r="AH1520" t="s">
        <v>66</v>
      </c>
    </row>
    <row r="1521" spans="1:34">
      <c r="A1521" t="s">
        <v>5312</v>
      </c>
      <c r="B1521" t="s">
        <v>54</v>
      </c>
      <c r="C1521" s="5">
        <v>44562</v>
      </c>
      <c r="D1521" s="5">
        <v>44651</v>
      </c>
      <c r="E1521" t="s">
        <v>46</v>
      </c>
      <c r="F1521" t="s">
        <v>473</v>
      </c>
      <c r="G1521" t="s">
        <v>474</v>
      </c>
      <c r="H1521" t="s">
        <v>474</v>
      </c>
      <c r="I1521" t="s">
        <v>940</v>
      </c>
      <c r="J1521" t="s">
        <v>3612</v>
      </c>
      <c r="K1521" t="s">
        <v>3934</v>
      </c>
      <c r="L1521" t="s">
        <v>5313</v>
      </c>
      <c r="M1521" t="s">
        <v>51</v>
      </c>
      <c r="N1521" t="s">
        <v>141</v>
      </c>
      <c r="O1521" t="s">
        <v>62</v>
      </c>
      <c r="P1521" t="s">
        <v>142</v>
      </c>
      <c r="Q1521" t="s">
        <v>62</v>
      </c>
      <c r="R1521" t="s">
        <v>5314</v>
      </c>
      <c r="S1521" t="s">
        <v>5314</v>
      </c>
      <c r="T1521" t="s">
        <v>5314</v>
      </c>
      <c r="U1521" t="s">
        <v>5314</v>
      </c>
      <c r="V1521" t="s">
        <v>5314</v>
      </c>
      <c r="W1521" t="s">
        <v>5314</v>
      </c>
      <c r="X1521" t="s">
        <v>5314</v>
      </c>
      <c r="Y1521" t="s">
        <v>5314</v>
      </c>
      <c r="Z1521" t="s">
        <v>5314</v>
      </c>
      <c r="AA1521" t="s">
        <v>5314</v>
      </c>
      <c r="AB1521" t="s">
        <v>5314</v>
      </c>
      <c r="AC1521" t="s">
        <v>5314</v>
      </c>
      <c r="AD1521" t="s">
        <v>5314</v>
      </c>
      <c r="AE1521" t="s">
        <v>65</v>
      </c>
      <c r="AF1521" s="5">
        <v>44651</v>
      </c>
      <c r="AG1521" s="5">
        <v>44651</v>
      </c>
      <c r="AH1521" t="s">
        <v>66</v>
      </c>
    </row>
    <row r="1522" spans="1:34">
      <c r="A1522" t="s">
        <v>5315</v>
      </c>
      <c r="B1522" t="s">
        <v>54</v>
      </c>
      <c r="C1522" s="5">
        <v>44562</v>
      </c>
      <c r="D1522" s="5">
        <v>44651</v>
      </c>
      <c r="E1522" t="s">
        <v>46</v>
      </c>
      <c r="F1522" t="s">
        <v>480</v>
      </c>
      <c r="G1522" t="s">
        <v>481</v>
      </c>
      <c r="H1522" t="s">
        <v>481</v>
      </c>
      <c r="I1522" t="s">
        <v>652</v>
      </c>
      <c r="J1522" t="s">
        <v>5316</v>
      </c>
      <c r="K1522" t="s">
        <v>882</v>
      </c>
      <c r="L1522" t="s">
        <v>2456</v>
      </c>
      <c r="M1522" t="s">
        <v>51</v>
      </c>
      <c r="N1522" t="s">
        <v>483</v>
      </c>
      <c r="O1522" t="s">
        <v>62</v>
      </c>
      <c r="P1522" t="s">
        <v>484</v>
      </c>
      <c r="Q1522" t="s">
        <v>62</v>
      </c>
      <c r="R1522" t="s">
        <v>5317</v>
      </c>
      <c r="S1522" t="s">
        <v>5317</v>
      </c>
      <c r="T1522" t="s">
        <v>5317</v>
      </c>
      <c r="U1522" t="s">
        <v>5317</v>
      </c>
      <c r="V1522" t="s">
        <v>5317</v>
      </c>
      <c r="W1522" t="s">
        <v>5317</v>
      </c>
      <c r="X1522" t="s">
        <v>5317</v>
      </c>
      <c r="Y1522" t="s">
        <v>5317</v>
      </c>
      <c r="Z1522" t="s">
        <v>5317</v>
      </c>
      <c r="AA1522" t="s">
        <v>5317</v>
      </c>
      <c r="AB1522" t="s">
        <v>5317</v>
      </c>
      <c r="AC1522" t="s">
        <v>5317</v>
      </c>
      <c r="AD1522" t="s">
        <v>5317</v>
      </c>
      <c r="AE1522" t="s">
        <v>65</v>
      </c>
      <c r="AF1522" s="5">
        <v>44651</v>
      </c>
      <c r="AG1522" s="5">
        <v>44651</v>
      </c>
      <c r="AH1522" t="s">
        <v>66</v>
      </c>
    </row>
    <row r="1523" spans="1:34">
      <c r="A1523" t="s">
        <v>5318</v>
      </c>
      <c r="B1523" t="s">
        <v>54</v>
      </c>
      <c r="C1523" s="5">
        <v>44562</v>
      </c>
      <c r="D1523" s="5">
        <v>44651</v>
      </c>
      <c r="E1523" t="s">
        <v>46</v>
      </c>
      <c r="F1523" t="s">
        <v>402</v>
      </c>
      <c r="G1523" t="s">
        <v>403</v>
      </c>
      <c r="H1523" t="s">
        <v>403</v>
      </c>
      <c r="I1523" t="s">
        <v>303</v>
      </c>
      <c r="J1523" t="s">
        <v>5319</v>
      </c>
      <c r="K1523" t="s">
        <v>331</v>
      </c>
      <c r="L1523" t="s">
        <v>223</v>
      </c>
      <c r="M1523" t="s">
        <v>52</v>
      </c>
      <c r="N1523" t="s">
        <v>406</v>
      </c>
      <c r="O1523" t="s">
        <v>62</v>
      </c>
      <c r="P1523" t="s">
        <v>407</v>
      </c>
      <c r="Q1523" t="s">
        <v>62</v>
      </c>
      <c r="R1523" t="s">
        <v>5320</v>
      </c>
      <c r="S1523" t="s">
        <v>5320</v>
      </c>
      <c r="T1523" t="s">
        <v>5320</v>
      </c>
      <c r="U1523" t="s">
        <v>5320</v>
      </c>
      <c r="V1523" t="s">
        <v>5320</v>
      </c>
      <c r="W1523" t="s">
        <v>5320</v>
      </c>
      <c r="X1523" t="s">
        <v>5320</v>
      </c>
      <c r="Y1523" t="s">
        <v>5320</v>
      </c>
      <c r="Z1523" t="s">
        <v>5320</v>
      </c>
      <c r="AA1523" t="s">
        <v>5320</v>
      </c>
      <c r="AB1523" t="s">
        <v>5320</v>
      </c>
      <c r="AC1523" t="s">
        <v>5320</v>
      </c>
      <c r="AD1523" t="s">
        <v>5320</v>
      </c>
      <c r="AE1523" t="s">
        <v>65</v>
      </c>
      <c r="AF1523" s="5">
        <v>44651</v>
      </c>
      <c r="AG1523" s="5">
        <v>44651</v>
      </c>
      <c r="AH1523" t="s">
        <v>66</v>
      </c>
    </row>
    <row r="1524" spans="1:34">
      <c r="A1524" t="s">
        <v>5321</v>
      </c>
      <c r="B1524" t="s">
        <v>54</v>
      </c>
      <c r="C1524" s="5">
        <v>44562</v>
      </c>
      <c r="D1524" s="5">
        <v>44651</v>
      </c>
      <c r="E1524" t="s">
        <v>46</v>
      </c>
      <c r="F1524" t="s">
        <v>316</v>
      </c>
      <c r="G1524" t="s">
        <v>317</v>
      </c>
      <c r="H1524" t="s">
        <v>317</v>
      </c>
      <c r="I1524" t="s">
        <v>907</v>
      </c>
      <c r="J1524" t="s">
        <v>5322</v>
      </c>
      <c r="K1524" t="s">
        <v>2128</v>
      </c>
      <c r="L1524" t="s">
        <v>482</v>
      </c>
      <c r="M1524" t="s">
        <v>52</v>
      </c>
      <c r="N1524" t="s">
        <v>151</v>
      </c>
      <c r="O1524" t="s">
        <v>62</v>
      </c>
      <c r="P1524" t="s">
        <v>152</v>
      </c>
      <c r="Q1524" t="s">
        <v>62</v>
      </c>
      <c r="R1524" t="s">
        <v>5323</v>
      </c>
      <c r="S1524" t="s">
        <v>5323</v>
      </c>
      <c r="T1524" t="s">
        <v>5323</v>
      </c>
      <c r="U1524" t="s">
        <v>5323</v>
      </c>
      <c r="V1524" t="s">
        <v>5323</v>
      </c>
      <c r="W1524" t="s">
        <v>5323</v>
      </c>
      <c r="X1524" t="s">
        <v>5323</v>
      </c>
      <c r="Y1524" t="s">
        <v>5323</v>
      </c>
      <c r="Z1524" t="s">
        <v>5323</v>
      </c>
      <c r="AA1524" t="s">
        <v>5323</v>
      </c>
      <c r="AB1524" t="s">
        <v>5323</v>
      </c>
      <c r="AC1524" t="s">
        <v>5323</v>
      </c>
      <c r="AD1524" t="s">
        <v>5323</v>
      </c>
      <c r="AE1524" t="s">
        <v>65</v>
      </c>
      <c r="AF1524" s="5">
        <v>44651</v>
      </c>
      <c r="AG1524" s="5">
        <v>44651</v>
      </c>
      <c r="AH1524" t="s">
        <v>66</v>
      </c>
    </row>
    <row r="1525" spans="1:34">
      <c r="A1525" t="s">
        <v>5324</v>
      </c>
      <c r="B1525" t="s">
        <v>54</v>
      </c>
      <c r="C1525" s="5">
        <v>44562</v>
      </c>
      <c r="D1525" s="5">
        <v>44651</v>
      </c>
      <c r="E1525" t="s">
        <v>46</v>
      </c>
      <c r="F1525" t="s">
        <v>98</v>
      </c>
      <c r="G1525" t="s">
        <v>99</v>
      </c>
      <c r="H1525" t="s">
        <v>99</v>
      </c>
      <c r="I1525" t="s">
        <v>4047</v>
      </c>
      <c r="J1525" t="s">
        <v>5325</v>
      </c>
      <c r="K1525" t="s">
        <v>516</v>
      </c>
      <c r="L1525" t="s">
        <v>2709</v>
      </c>
      <c r="M1525" t="s">
        <v>51</v>
      </c>
      <c r="N1525" t="s">
        <v>103</v>
      </c>
      <c r="O1525" t="s">
        <v>62</v>
      </c>
      <c r="P1525" t="s">
        <v>104</v>
      </c>
      <c r="Q1525" t="s">
        <v>62</v>
      </c>
      <c r="R1525" t="s">
        <v>5326</v>
      </c>
      <c r="S1525" t="s">
        <v>5326</v>
      </c>
      <c r="T1525" t="s">
        <v>5326</v>
      </c>
      <c r="U1525" t="s">
        <v>5326</v>
      </c>
      <c r="V1525" t="s">
        <v>5326</v>
      </c>
      <c r="W1525" t="s">
        <v>5326</v>
      </c>
      <c r="X1525" t="s">
        <v>5326</v>
      </c>
      <c r="Y1525" t="s">
        <v>5326</v>
      </c>
      <c r="Z1525" t="s">
        <v>5326</v>
      </c>
      <c r="AA1525" t="s">
        <v>5326</v>
      </c>
      <c r="AB1525" t="s">
        <v>5326</v>
      </c>
      <c r="AC1525" t="s">
        <v>5326</v>
      </c>
      <c r="AD1525" t="s">
        <v>5326</v>
      </c>
      <c r="AE1525" t="s">
        <v>65</v>
      </c>
      <c r="AF1525" s="5">
        <v>44651</v>
      </c>
      <c r="AG1525" s="5">
        <v>44651</v>
      </c>
      <c r="AH1525" t="s">
        <v>66</v>
      </c>
    </row>
    <row r="1526" spans="1:34">
      <c r="A1526" t="s">
        <v>5327</v>
      </c>
      <c r="B1526" t="s">
        <v>54</v>
      </c>
      <c r="C1526" s="5">
        <v>44562</v>
      </c>
      <c r="D1526" s="5">
        <v>44651</v>
      </c>
      <c r="E1526" t="s">
        <v>46</v>
      </c>
      <c r="F1526" t="s">
        <v>98</v>
      </c>
      <c r="G1526" t="s">
        <v>99</v>
      </c>
      <c r="H1526" t="s">
        <v>99</v>
      </c>
      <c r="I1526" t="s">
        <v>195</v>
      </c>
      <c r="J1526" t="s">
        <v>3356</v>
      </c>
      <c r="K1526" t="s">
        <v>529</v>
      </c>
      <c r="L1526" t="s">
        <v>925</v>
      </c>
      <c r="M1526" t="s">
        <v>51</v>
      </c>
      <c r="N1526" t="s">
        <v>103</v>
      </c>
      <c r="O1526" t="s">
        <v>62</v>
      </c>
      <c r="P1526" t="s">
        <v>104</v>
      </c>
      <c r="Q1526" t="s">
        <v>62</v>
      </c>
      <c r="R1526" t="s">
        <v>5328</v>
      </c>
      <c r="S1526" t="s">
        <v>5328</v>
      </c>
      <c r="T1526" t="s">
        <v>5328</v>
      </c>
      <c r="U1526" t="s">
        <v>5328</v>
      </c>
      <c r="V1526" t="s">
        <v>5328</v>
      </c>
      <c r="W1526" t="s">
        <v>5328</v>
      </c>
      <c r="X1526" t="s">
        <v>5328</v>
      </c>
      <c r="Y1526" t="s">
        <v>5328</v>
      </c>
      <c r="Z1526" t="s">
        <v>5328</v>
      </c>
      <c r="AA1526" t="s">
        <v>5328</v>
      </c>
      <c r="AB1526" t="s">
        <v>5328</v>
      </c>
      <c r="AC1526" t="s">
        <v>5328</v>
      </c>
      <c r="AD1526" t="s">
        <v>5328</v>
      </c>
      <c r="AE1526" t="s">
        <v>65</v>
      </c>
      <c r="AF1526" s="5">
        <v>44651</v>
      </c>
      <c r="AG1526" s="5">
        <v>44651</v>
      </c>
      <c r="AH1526" t="s">
        <v>66</v>
      </c>
    </row>
    <row r="1527" spans="1:34">
      <c r="A1527" t="s">
        <v>5329</v>
      </c>
      <c r="B1527" t="s">
        <v>54</v>
      </c>
      <c r="C1527" s="5">
        <v>44562</v>
      </c>
      <c r="D1527" s="5">
        <v>44651</v>
      </c>
      <c r="E1527" t="s">
        <v>46</v>
      </c>
      <c r="F1527" t="s">
        <v>434</v>
      </c>
      <c r="G1527" t="s">
        <v>435</v>
      </c>
      <c r="H1527" t="s">
        <v>435</v>
      </c>
      <c r="I1527" t="s">
        <v>546</v>
      </c>
      <c r="J1527" t="s">
        <v>5330</v>
      </c>
      <c r="K1527" t="s">
        <v>729</v>
      </c>
      <c r="L1527" t="s">
        <v>2442</v>
      </c>
      <c r="M1527" t="s">
        <v>51</v>
      </c>
      <c r="N1527" t="s">
        <v>206</v>
      </c>
      <c r="O1527" t="s">
        <v>62</v>
      </c>
      <c r="P1527" t="s">
        <v>207</v>
      </c>
      <c r="Q1527" t="s">
        <v>62</v>
      </c>
      <c r="R1527" t="s">
        <v>5331</v>
      </c>
      <c r="S1527" t="s">
        <v>5331</v>
      </c>
      <c r="T1527" t="s">
        <v>5331</v>
      </c>
      <c r="U1527" t="s">
        <v>5331</v>
      </c>
      <c r="V1527" t="s">
        <v>5331</v>
      </c>
      <c r="W1527" t="s">
        <v>5331</v>
      </c>
      <c r="X1527" t="s">
        <v>5331</v>
      </c>
      <c r="Y1527" t="s">
        <v>5331</v>
      </c>
      <c r="Z1527" t="s">
        <v>5331</v>
      </c>
      <c r="AA1527" t="s">
        <v>5331</v>
      </c>
      <c r="AB1527" t="s">
        <v>5331</v>
      </c>
      <c r="AC1527" t="s">
        <v>5331</v>
      </c>
      <c r="AD1527" t="s">
        <v>5331</v>
      </c>
      <c r="AE1527" t="s">
        <v>65</v>
      </c>
      <c r="AF1527" s="5">
        <v>44651</v>
      </c>
      <c r="AG1527" s="5">
        <v>44651</v>
      </c>
      <c r="AH1527" t="s">
        <v>66</v>
      </c>
    </row>
    <row r="1528" spans="1:34">
      <c r="A1528" t="s">
        <v>5332</v>
      </c>
      <c r="B1528" t="s">
        <v>54</v>
      </c>
      <c r="C1528" s="5">
        <v>44562</v>
      </c>
      <c r="D1528" s="5">
        <v>44651</v>
      </c>
      <c r="E1528" t="s">
        <v>46</v>
      </c>
      <c r="F1528" t="s">
        <v>434</v>
      </c>
      <c r="G1528" t="s">
        <v>435</v>
      </c>
      <c r="H1528" t="s">
        <v>435</v>
      </c>
      <c r="I1528" t="s">
        <v>1993</v>
      </c>
      <c r="J1528" t="s">
        <v>5333</v>
      </c>
      <c r="K1528" t="s">
        <v>1001</v>
      </c>
      <c r="L1528" t="s">
        <v>1045</v>
      </c>
      <c r="M1528" t="s">
        <v>51</v>
      </c>
      <c r="N1528" t="s">
        <v>206</v>
      </c>
      <c r="O1528" t="s">
        <v>62</v>
      </c>
      <c r="P1528" t="s">
        <v>207</v>
      </c>
      <c r="Q1528" t="s">
        <v>62</v>
      </c>
      <c r="R1528" t="s">
        <v>5334</v>
      </c>
      <c r="S1528" t="s">
        <v>5334</v>
      </c>
      <c r="T1528" t="s">
        <v>5334</v>
      </c>
      <c r="U1528" t="s">
        <v>5334</v>
      </c>
      <c r="V1528" t="s">
        <v>5334</v>
      </c>
      <c r="W1528" t="s">
        <v>5334</v>
      </c>
      <c r="X1528" t="s">
        <v>5334</v>
      </c>
      <c r="Y1528" t="s">
        <v>5334</v>
      </c>
      <c r="Z1528" t="s">
        <v>5334</v>
      </c>
      <c r="AA1528" t="s">
        <v>5334</v>
      </c>
      <c r="AB1528" t="s">
        <v>5334</v>
      </c>
      <c r="AC1528" t="s">
        <v>5334</v>
      </c>
      <c r="AD1528" t="s">
        <v>5334</v>
      </c>
      <c r="AE1528" t="s">
        <v>65</v>
      </c>
      <c r="AF1528" s="5">
        <v>44651</v>
      </c>
      <c r="AG1528" s="5">
        <v>44651</v>
      </c>
      <c r="AH1528" t="s">
        <v>66</v>
      </c>
    </row>
    <row r="1529" spans="1:34">
      <c r="A1529" t="s">
        <v>5335</v>
      </c>
      <c r="B1529" t="s">
        <v>54</v>
      </c>
      <c r="C1529" s="5">
        <v>44562</v>
      </c>
      <c r="D1529" s="5">
        <v>44651</v>
      </c>
      <c r="E1529" t="s">
        <v>46</v>
      </c>
      <c r="F1529" t="s">
        <v>434</v>
      </c>
      <c r="G1529" t="s">
        <v>435</v>
      </c>
      <c r="H1529" t="s">
        <v>435</v>
      </c>
      <c r="I1529" t="s">
        <v>117</v>
      </c>
      <c r="J1529" t="s">
        <v>1710</v>
      </c>
      <c r="K1529" t="s">
        <v>476</v>
      </c>
      <c r="L1529" t="s">
        <v>93</v>
      </c>
      <c r="M1529" t="s">
        <v>51</v>
      </c>
      <c r="N1529" t="s">
        <v>206</v>
      </c>
      <c r="O1529" t="s">
        <v>62</v>
      </c>
      <c r="P1529" t="s">
        <v>207</v>
      </c>
      <c r="Q1529" t="s">
        <v>62</v>
      </c>
      <c r="R1529" t="s">
        <v>5336</v>
      </c>
      <c r="S1529" t="s">
        <v>5336</v>
      </c>
      <c r="T1529" t="s">
        <v>5336</v>
      </c>
      <c r="U1529" t="s">
        <v>5336</v>
      </c>
      <c r="V1529" t="s">
        <v>5336</v>
      </c>
      <c r="W1529" t="s">
        <v>5336</v>
      </c>
      <c r="X1529" t="s">
        <v>5336</v>
      </c>
      <c r="Y1529" t="s">
        <v>5336</v>
      </c>
      <c r="Z1529" t="s">
        <v>5336</v>
      </c>
      <c r="AA1529" t="s">
        <v>5336</v>
      </c>
      <c r="AB1529" t="s">
        <v>5336</v>
      </c>
      <c r="AC1529" t="s">
        <v>5336</v>
      </c>
      <c r="AD1529" t="s">
        <v>5336</v>
      </c>
      <c r="AE1529" t="s">
        <v>65</v>
      </c>
      <c r="AF1529" s="5">
        <v>44651</v>
      </c>
      <c r="AG1529" s="5">
        <v>44651</v>
      </c>
      <c r="AH1529" t="s">
        <v>66</v>
      </c>
    </row>
    <row r="1530" spans="1:34">
      <c r="A1530" t="s">
        <v>5337</v>
      </c>
      <c r="B1530" t="s">
        <v>54</v>
      </c>
      <c r="C1530" s="5">
        <v>44562</v>
      </c>
      <c r="D1530" s="5">
        <v>44651</v>
      </c>
      <c r="E1530" t="s">
        <v>46</v>
      </c>
      <c r="F1530" t="s">
        <v>98</v>
      </c>
      <c r="G1530" t="s">
        <v>99</v>
      </c>
      <c r="H1530" t="s">
        <v>99</v>
      </c>
      <c r="I1530" t="s">
        <v>1968</v>
      </c>
      <c r="J1530" t="s">
        <v>2358</v>
      </c>
      <c r="K1530" t="s">
        <v>560</v>
      </c>
      <c r="L1530" t="s">
        <v>5338</v>
      </c>
      <c r="M1530" t="s">
        <v>51</v>
      </c>
      <c r="N1530" t="s">
        <v>103</v>
      </c>
      <c r="O1530" t="s">
        <v>62</v>
      </c>
      <c r="P1530" t="s">
        <v>104</v>
      </c>
      <c r="Q1530" t="s">
        <v>62</v>
      </c>
      <c r="R1530" t="s">
        <v>5339</v>
      </c>
      <c r="S1530" t="s">
        <v>5339</v>
      </c>
      <c r="T1530" t="s">
        <v>5339</v>
      </c>
      <c r="U1530" t="s">
        <v>5339</v>
      </c>
      <c r="V1530" t="s">
        <v>5339</v>
      </c>
      <c r="W1530" t="s">
        <v>5339</v>
      </c>
      <c r="X1530" t="s">
        <v>5339</v>
      </c>
      <c r="Y1530" t="s">
        <v>5339</v>
      </c>
      <c r="Z1530" t="s">
        <v>5339</v>
      </c>
      <c r="AA1530" t="s">
        <v>5339</v>
      </c>
      <c r="AB1530" t="s">
        <v>5339</v>
      </c>
      <c r="AC1530" t="s">
        <v>5339</v>
      </c>
      <c r="AD1530" t="s">
        <v>5339</v>
      </c>
      <c r="AE1530" t="s">
        <v>65</v>
      </c>
      <c r="AF1530" s="5">
        <v>44651</v>
      </c>
      <c r="AG1530" s="5">
        <v>44651</v>
      </c>
      <c r="AH1530" t="s">
        <v>66</v>
      </c>
    </row>
    <row r="1531" spans="1:34">
      <c r="A1531" t="s">
        <v>5340</v>
      </c>
      <c r="B1531" t="s">
        <v>54</v>
      </c>
      <c r="C1531" s="5">
        <v>44562</v>
      </c>
      <c r="D1531" s="5">
        <v>44651</v>
      </c>
      <c r="E1531" t="s">
        <v>46</v>
      </c>
      <c r="F1531" t="s">
        <v>98</v>
      </c>
      <c r="G1531" t="s">
        <v>99</v>
      </c>
      <c r="H1531" t="s">
        <v>99</v>
      </c>
      <c r="I1531" t="s">
        <v>508</v>
      </c>
      <c r="J1531" t="s">
        <v>5341</v>
      </c>
      <c r="K1531" t="s">
        <v>313</v>
      </c>
      <c r="L1531" t="s">
        <v>510</v>
      </c>
      <c r="M1531" t="s">
        <v>51</v>
      </c>
      <c r="N1531" t="s">
        <v>103</v>
      </c>
      <c r="O1531" t="s">
        <v>62</v>
      </c>
      <c r="P1531" t="s">
        <v>104</v>
      </c>
      <c r="Q1531" t="s">
        <v>62</v>
      </c>
      <c r="R1531" t="s">
        <v>5342</v>
      </c>
      <c r="S1531" t="s">
        <v>5342</v>
      </c>
      <c r="T1531" t="s">
        <v>5342</v>
      </c>
      <c r="U1531" t="s">
        <v>5342</v>
      </c>
      <c r="V1531" t="s">
        <v>5342</v>
      </c>
      <c r="W1531" t="s">
        <v>5342</v>
      </c>
      <c r="X1531" t="s">
        <v>5342</v>
      </c>
      <c r="Y1531" t="s">
        <v>5342</v>
      </c>
      <c r="Z1531" t="s">
        <v>5342</v>
      </c>
      <c r="AA1531" t="s">
        <v>5342</v>
      </c>
      <c r="AB1531" t="s">
        <v>5342</v>
      </c>
      <c r="AC1531" t="s">
        <v>5342</v>
      </c>
      <c r="AD1531" t="s">
        <v>5342</v>
      </c>
      <c r="AE1531" t="s">
        <v>65</v>
      </c>
      <c r="AF1531" s="5">
        <v>44651</v>
      </c>
      <c r="AG1531" s="5">
        <v>44651</v>
      </c>
      <c r="AH1531" t="s">
        <v>66</v>
      </c>
    </row>
    <row r="1532" spans="1:34">
      <c r="A1532" t="s">
        <v>5343</v>
      </c>
      <c r="B1532" t="s">
        <v>54</v>
      </c>
      <c r="C1532" s="5">
        <v>44562</v>
      </c>
      <c r="D1532" s="5">
        <v>44651</v>
      </c>
      <c r="E1532" t="s">
        <v>46</v>
      </c>
      <c r="F1532" t="s">
        <v>1463</v>
      </c>
      <c r="G1532" t="s">
        <v>1464</v>
      </c>
      <c r="H1532" t="s">
        <v>1464</v>
      </c>
      <c r="I1532" t="s">
        <v>394</v>
      </c>
      <c r="J1532" t="s">
        <v>1310</v>
      </c>
      <c r="K1532" t="s">
        <v>342</v>
      </c>
      <c r="L1532" t="s">
        <v>83</v>
      </c>
      <c r="M1532" t="s">
        <v>52</v>
      </c>
      <c r="N1532" t="s">
        <v>1466</v>
      </c>
      <c r="O1532" t="s">
        <v>62</v>
      </c>
      <c r="P1532" t="s">
        <v>1467</v>
      </c>
      <c r="Q1532" t="s">
        <v>62</v>
      </c>
      <c r="R1532" t="s">
        <v>5344</v>
      </c>
      <c r="S1532" t="s">
        <v>5344</v>
      </c>
      <c r="T1532" t="s">
        <v>5344</v>
      </c>
      <c r="U1532" t="s">
        <v>5344</v>
      </c>
      <c r="V1532" t="s">
        <v>5344</v>
      </c>
      <c r="W1532" t="s">
        <v>5344</v>
      </c>
      <c r="X1532" t="s">
        <v>5344</v>
      </c>
      <c r="Y1532" t="s">
        <v>5344</v>
      </c>
      <c r="Z1532" t="s">
        <v>5344</v>
      </c>
      <c r="AA1532" t="s">
        <v>5344</v>
      </c>
      <c r="AB1532" t="s">
        <v>5344</v>
      </c>
      <c r="AC1532" t="s">
        <v>5344</v>
      </c>
      <c r="AD1532" t="s">
        <v>5344</v>
      </c>
      <c r="AE1532" t="s">
        <v>65</v>
      </c>
      <c r="AF1532" s="5">
        <v>44651</v>
      </c>
      <c r="AG1532" s="5">
        <v>44651</v>
      </c>
      <c r="AH1532" t="s">
        <v>66</v>
      </c>
    </row>
    <row r="1533" spans="1:34">
      <c r="A1533" t="s">
        <v>5345</v>
      </c>
      <c r="B1533" t="s">
        <v>54</v>
      </c>
      <c r="C1533" s="5">
        <v>44562</v>
      </c>
      <c r="D1533" s="5">
        <v>44651</v>
      </c>
      <c r="E1533" t="s">
        <v>46</v>
      </c>
      <c r="F1533" t="s">
        <v>650</v>
      </c>
      <c r="G1533" t="s">
        <v>651</v>
      </c>
      <c r="H1533" t="s">
        <v>651</v>
      </c>
      <c r="I1533" t="s">
        <v>275</v>
      </c>
      <c r="J1533" t="s">
        <v>1975</v>
      </c>
      <c r="K1533" t="s">
        <v>114</v>
      </c>
      <c r="L1533" t="s">
        <v>5346</v>
      </c>
      <c r="M1533" t="s">
        <v>52</v>
      </c>
      <c r="N1533" t="s">
        <v>654</v>
      </c>
      <c r="O1533" t="s">
        <v>62</v>
      </c>
      <c r="P1533" t="s">
        <v>655</v>
      </c>
      <c r="Q1533" t="s">
        <v>62</v>
      </c>
      <c r="R1533" t="s">
        <v>5347</v>
      </c>
      <c r="S1533" t="s">
        <v>5347</v>
      </c>
      <c r="T1533" t="s">
        <v>5347</v>
      </c>
      <c r="U1533" t="s">
        <v>5347</v>
      </c>
      <c r="V1533" t="s">
        <v>5347</v>
      </c>
      <c r="W1533" t="s">
        <v>5347</v>
      </c>
      <c r="X1533" t="s">
        <v>5347</v>
      </c>
      <c r="Y1533" t="s">
        <v>5347</v>
      </c>
      <c r="Z1533" t="s">
        <v>5347</v>
      </c>
      <c r="AA1533" t="s">
        <v>5347</v>
      </c>
      <c r="AB1533" t="s">
        <v>5347</v>
      </c>
      <c r="AC1533" t="s">
        <v>5347</v>
      </c>
      <c r="AD1533" t="s">
        <v>5347</v>
      </c>
      <c r="AE1533" t="s">
        <v>65</v>
      </c>
      <c r="AF1533" s="5">
        <v>44651</v>
      </c>
      <c r="AG1533" s="5">
        <v>44651</v>
      </c>
      <c r="AH1533" t="s">
        <v>66</v>
      </c>
    </row>
    <row r="1534" spans="1:34">
      <c r="A1534" t="s">
        <v>5348</v>
      </c>
      <c r="B1534" t="s">
        <v>54</v>
      </c>
      <c r="C1534" s="5">
        <v>44562</v>
      </c>
      <c r="D1534" s="5">
        <v>44651</v>
      </c>
      <c r="E1534" t="s">
        <v>46</v>
      </c>
      <c r="F1534" t="s">
        <v>480</v>
      </c>
      <c r="G1534" t="s">
        <v>481</v>
      </c>
      <c r="H1534" t="s">
        <v>481</v>
      </c>
      <c r="I1534" t="s">
        <v>3008</v>
      </c>
      <c r="J1534" t="s">
        <v>3005</v>
      </c>
      <c r="K1534" t="s">
        <v>5349</v>
      </c>
      <c r="L1534" t="s">
        <v>188</v>
      </c>
      <c r="M1534" t="s">
        <v>51</v>
      </c>
      <c r="N1534" t="s">
        <v>483</v>
      </c>
      <c r="O1534" t="s">
        <v>62</v>
      </c>
      <c r="P1534" t="s">
        <v>484</v>
      </c>
      <c r="Q1534" t="s">
        <v>62</v>
      </c>
      <c r="R1534" t="s">
        <v>5350</v>
      </c>
      <c r="S1534" t="s">
        <v>5350</v>
      </c>
      <c r="T1534" t="s">
        <v>5350</v>
      </c>
      <c r="U1534" t="s">
        <v>5350</v>
      </c>
      <c r="V1534" t="s">
        <v>5350</v>
      </c>
      <c r="W1534" t="s">
        <v>5350</v>
      </c>
      <c r="X1534" t="s">
        <v>5350</v>
      </c>
      <c r="Y1534" t="s">
        <v>5350</v>
      </c>
      <c r="Z1534" t="s">
        <v>5350</v>
      </c>
      <c r="AA1534" t="s">
        <v>5350</v>
      </c>
      <c r="AB1534" t="s">
        <v>5350</v>
      </c>
      <c r="AC1534" t="s">
        <v>5350</v>
      </c>
      <c r="AD1534" t="s">
        <v>5350</v>
      </c>
      <c r="AE1534" t="s">
        <v>65</v>
      </c>
      <c r="AF1534" s="5">
        <v>44651</v>
      </c>
      <c r="AG1534" s="5">
        <v>44651</v>
      </c>
      <c r="AH1534" t="s">
        <v>66</v>
      </c>
    </row>
    <row r="1535" spans="1:34">
      <c r="A1535" t="s">
        <v>5351</v>
      </c>
      <c r="B1535" t="s">
        <v>54</v>
      </c>
      <c r="C1535" s="5">
        <v>44562</v>
      </c>
      <c r="D1535" s="5">
        <v>44651</v>
      </c>
      <c r="E1535" t="s">
        <v>46</v>
      </c>
      <c r="F1535" t="s">
        <v>480</v>
      </c>
      <c r="G1535" t="s">
        <v>481</v>
      </c>
      <c r="H1535" t="s">
        <v>481</v>
      </c>
      <c r="I1535" t="s">
        <v>147</v>
      </c>
      <c r="J1535" t="s">
        <v>5352</v>
      </c>
      <c r="K1535" t="s">
        <v>2708</v>
      </c>
      <c r="L1535" t="s">
        <v>5353</v>
      </c>
      <c r="M1535" t="s">
        <v>51</v>
      </c>
      <c r="N1535" t="s">
        <v>483</v>
      </c>
      <c r="O1535" t="s">
        <v>62</v>
      </c>
      <c r="P1535" t="s">
        <v>484</v>
      </c>
      <c r="Q1535" t="s">
        <v>62</v>
      </c>
      <c r="R1535" t="s">
        <v>5354</v>
      </c>
      <c r="S1535" t="s">
        <v>5354</v>
      </c>
      <c r="T1535" t="s">
        <v>5354</v>
      </c>
      <c r="U1535" t="s">
        <v>5354</v>
      </c>
      <c r="V1535" t="s">
        <v>5354</v>
      </c>
      <c r="W1535" t="s">
        <v>5354</v>
      </c>
      <c r="X1535" t="s">
        <v>5354</v>
      </c>
      <c r="Y1535" t="s">
        <v>5354</v>
      </c>
      <c r="Z1535" t="s">
        <v>5354</v>
      </c>
      <c r="AA1535" t="s">
        <v>5354</v>
      </c>
      <c r="AB1535" t="s">
        <v>5354</v>
      </c>
      <c r="AC1535" t="s">
        <v>5354</v>
      </c>
      <c r="AD1535" t="s">
        <v>5354</v>
      </c>
      <c r="AE1535" t="s">
        <v>65</v>
      </c>
      <c r="AF1535" s="5">
        <v>44651</v>
      </c>
      <c r="AG1535" s="5">
        <v>44651</v>
      </c>
      <c r="AH1535" t="s">
        <v>66</v>
      </c>
    </row>
    <row r="1536" spans="1:34">
      <c r="A1536" t="s">
        <v>5355</v>
      </c>
      <c r="B1536" t="s">
        <v>54</v>
      </c>
      <c r="C1536" s="5">
        <v>44562</v>
      </c>
      <c r="D1536" s="5">
        <v>44651</v>
      </c>
      <c r="E1536" t="s">
        <v>46</v>
      </c>
      <c r="F1536" t="s">
        <v>480</v>
      </c>
      <c r="G1536" t="s">
        <v>481</v>
      </c>
      <c r="H1536" t="s">
        <v>481</v>
      </c>
      <c r="I1536" t="s">
        <v>1299</v>
      </c>
      <c r="J1536" t="s">
        <v>5356</v>
      </c>
      <c r="K1536" t="s">
        <v>5357</v>
      </c>
      <c r="L1536" t="s">
        <v>357</v>
      </c>
      <c r="M1536" t="s">
        <v>51</v>
      </c>
      <c r="N1536" t="s">
        <v>483</v>
      </c>
      <c r="O1536" t="s">
        <v>62</v>
      </c>
      <c r="P1536" t="s">
        <v>484</v>
      </c>
      <c r="Q1536" t="s">
        <v>62</v>
      </c>
      <c r="R1536" t="s">
        <v>5358</v>
      </c>
      <c r="S1536" t="s">
        <v>5358</v>
      </c>
      <c r="T1536" t="s">
        <v>5358</v>
      </c>
      <c r="U1536" t="s">
        <v>5358</v>
      </c>
      <c r="V1536" t="s">
        <v>5358</v>
      </c>
      <c r="W1536" t="s">
        <v>5358</v>
      </c>
      <c r="X1536" t="s">
        <v>5358</v>
      </c>
      <c r="Y1536" t="s">
        <v>5358</v>
      </c>
      <c r="Z1536" t="s">
        <v>5358</v>
      </c>
      <c r="AA1536" t="s">
        <v>5358</v>
      </c>
      <c r="AB1536" t="s">
        <v>5358</v>
      </c>
      <c r="AC1536" t="s">
        <v>5358</v>
      </c>
      <c r="AD1536" t="s">
        <v>5358</v>
      </c>
      <c r="AE1536" t="s">
        <v>65</v>
      </c>
      <c r="AF1536" s="5">
        <v>44651</v>
      </c>
      <c r="AG1536" s="5">
        <v>44651</v>
      </c>
      <c r="AH1536" t="s">
        <v>66</v>
      </c>
    </row>
    <row r="1537" spans="1:34">
      <c r="A1537" t="s">
        <v>5359</v>
      </c>
      <c r="B1537" t="s">
        <v>54</v>
      </c>
      <c r="C1537" s="5">
        <v>44562</v>
      </c>
      <c r="D1537" s="5">
        <v>44651</v>
      </c>
      <c r="E1537" t="s">
        <v>46</v>
      </c>
      <c r="F1537" t="s">
        <v>98</v>
      </c>
      <c r="G1537" t="s">
        <v>99</v>
      </c>
      <c r="H1537" t="s">
        <v>99</v>
      </c>
      <c r="I1537" t="s">
        <v>1170</v>
      </c>
      <c r="J1537" t="s">
        <v>5360</v>
      </c>
      <c r="K1537" t="s">
        <v>600</v>
      </c>
      <c r="L1537" t="s">
        <v>2722</v>
      </c>
      <c r="M1537" t="s">
        <v>51</v>
      </c>
      <c r="N1537" t="s">
        <v>103</v>
      </c>
      <c r="O1537" t="s">
        <v>62</v>
      </c>
      <c r="P1537" t="s">
        <v>104</v>
      </c>
      <c r="Q1537" t="s">
        <v>62</v>
      </c>
      <c r="R1537" t="s">
        <v>5361</v>
      </c>
      <c r="S1537" t="s">
        <v>5361</v>
      </c>
      <c r="T1537" t="s">
        <v>5361</v>
      </c>
      <c r="U1537" t="s">
        <v>5361</v>
      </c>
      <c r="V1537" t="s">
        <v>5361</v>
      </c>
      <c r="W1537" t="s">
        <v>5361</v>
      </c>
      <c r="X1537" t="s">
        <v>5361</v>
      </c>
      <c r="Y1537" t="s">
        <v>5361</v>
      </c>
      <c r="Z1537" t="s">
        <v>5361</v>
      </c>
      <c r="AA1537" t="s">
        <v>5361</v>
      </c>
      <c r="AB1537" t="s">
        <v>5361</v>
      </c>
      <c r="AC1537" t="s">
        <v>5361</v>
      </c>
      <c r="AD1537" t="s">
        <v>5361</v>
      </c>
      <c r="AE1537" t="s">
        <v>65</v>
      </c>
      <c r="AF1537" s="5">
        <v>44651</v>
      </c>
      <c r="AG1537" s="5">
        <v>44651</v>
      </c>
      <c r="AH1537" t="s">
        <v>66</v>
      </c>
    </row>
    <row r="1538" spans="1:34">
      <c r="A1538" t="s">
        <v>5362</v>
      </c>
      <c r="B1538" t="s">
        <v>54</v>
      </c>
      <c r="C1538" s="5">
        <v>44562</v>
      </c>
      <c r="D1538" s="5">
        <v>44651</v>
      </c>
      <c r="E1538" t="s">
        <v>46</v>
      </c>
      <c r="F1538" t="s">
        <v>434</v>
      </c>
      <c r="G1538" t="s">
        <v>435</v>
      </c>
      <c r="H1538" t="s">
        <v>435</v>
      </c>
      <c r="I1538" t="s">
        <v>2494</v>
      </c>
      <c r="J1538" t="s">
        <v>4324</v>
      </c>
      <c r="K1538" t="s">
        <v>5363</v>
      </c>
      <c r="L1538" t="s">
        <v>119</v>
      </c>
      <c r="M1538" t="s">
        <v>52</v>
      </c>
      <c r="N1538" t="s">
        <v>206</v>
      </c>
      <c r="O1538" t="s">
        <v>62</v>
      </c>
      <c r="P1538" t="s">
        <v>207</v>
      </c>
      <c r="Q1538" t="s">
        <v>62</v>
      </c>
      <c r="R1538" t="s">
        <v>5364</v>
      </c>
      <c r="S1538" t="s">
        <v>5364</v>
      </c>
      <c r="T1538" t="s">
        <v>5364</v>
      </c>
      <c r="U1538" t="s">
        <v>5364</v>
      </c>
      <c r="V1538" t="s">
        <v>5364</v>
      </c>
      <c r="W1538" t="s">
        <v>5364</v>
      </c>
      <c r="X1538" t="s">
        <v>5364</v>
      </c>
      <c r="Y1538" t="s">
        <v>5364</v>
      </c>
      <c r="Z1538" t="s">
        <v>5364</v>
      </c>
      <c r="AA1538" t="s">
        <v>5364</v>
      </c>
      <c r="AB1538" t="s">
        <v>5364</v>
      </c>
      <c r="AC1538" t="s">
        <v>5364</v>
      </c>
      <c r="AD1538" t="s">
        <v>5364</v>
      </c>
      <c r="AE1538" t="s">
        <v>65</v>
      </c>
      <c r="AF1538" s="5">
        <v>44651</v>
      </c>
      <c r="AG1538" s="5">
        <v>44651</v>
      </c>
      <c r="AH1538" t="s">
        <v>66</v>
      </c>
    </row>
    <row r="1539" spans="1:34">
      <c r="A1539" t="s">
        <v>5365</v>
      </c>
      <c r="B1539" t="s">
        <v>54</v>
      </c>
      <c r="C1539" s="5">
        <v>44562</v>
      </c>
      <c r="D1539" s="5">
        <v>44651</v>
      </c>
      <c r="E1539" t="s">
        <v>46</v>
      </c>
      <c r="F1539" t="s">
        <v>434</v>
      </c>
      <c r="G1539" t="s">
        <v>435</v>
      </c>
      <c r="H1539" t="s">
        <v>435</v>
      </c>
      <c r="I1539" t="s">
        <v>902</v>
      </c>
      <c r="J1539" t="s">
        <v>599</v>
      </c>
      <c r="K1539" t="s">
        <v>5366</v>
      </c>
      <c r="L1539" t="s">
        <v>739</v>
      </c>
      <c r="M1539" t="s">
        <v>51</v>
      </c>
      <c r="N1539" t="s">
        <v>206</v>
      </c>
      <c r="O1539" t="s">
        <v>62</v>
      </c>
      <c r="P1539" t="s">
        <v>207</v>
      </c>
      <c r="Q1539" t="s">
        <v>62</v>
      </c>
      <c r="R1539" t="s">
        <v>5367</v>
      </c>
      <c r="S1539" t="s">
        <v>5367</v>
      </c>
      <c r="T1539" t="s">
        <v>5367</v>
      </c>
      <c r="U1539" t="s">
        <v>5367</v>
      </c>
      <c r="V1539" t="s">
        <v>5367</v>
      </c>
      <c r="W1539" t="s">
        <v>5367</v>
      </c>
      <c r="X1539" t="s">
        <v>5367</v>
      </c>
      <c r="Y1539" t="s">
        <v>5367</v>
      </c>
      <c r="Z1539" t="s">
        <v>5367</v>
      </c>
      <c r="AA1539" t="s">
        <v>5367</v>
      </c>
      <c r="AB1539" t="s">
        <v>5367</v>
      </c>
      <c r="AC1539" t="s">
        <v>5367</v>
      </c>
      <c r="AD1539" t="s">
        <v>5367</v>
      </c>
      <c r="AE1539" t="s">
        <v>65</v>
      </c>
      <c r="AF1539" s="5">
        <v>44651</v>
      </c>
      <c r="AG1539" s="5">
        <v>44651</v>
      </c>
      <c r="AH1539" t="s">
        <v>66</v>
      </c>
    </row>
    <row r="1540" spans="1:34">
      <c r="A1540" t="s">
        <v>5368</v>
      </c>
      <c r="B1540" t="s">
        <v>54</v>
      </c>
      <c r="C1540" s="5">
        <v>44562</v>
      </c>
      <c r="D1540" s="5">
        <v>44651</v>
      </c>
      <c r="E1540" t="s">
        <v>46</v>
      </c>
      <c r="F1540" t="s">
        <v>434</v>
      </c>
      <c r="G1540" t="s">
        <v>435</v>
      </c>
      <c r="H1540" t="s">
        <v>435</v>
      </c>
      <c r="I1540" t="s">
        <v>416</v>
      </c>
      <c r="J1540" t="s">
        <v>633</v>
      </c>
      <c r="K1540" t="s">
        <v>776</v>
      </c>
      <c r="L1540" t="s">
        <v>5369</v>
      </c>
      <c r="M1540" t="s">
        <v>51</v>
      </c>
      <c r="N1540" t="s">
        <v>206</v>
      </c>
      <c r="O1540" t="s">
        <v>62</v>
      </c>
      <c r="P1540" t="s">
        <v>207</v>
      </c>
      <c r="Q1540" t="s">
        <v>62</v>
      </c>
      <c r="R1540" t="s">
        <v>5370</v>
      </c>
      <c r="S1540" t="s">
        <v>5370</v>
      </c>
      <c r="T1540" t="s">
        <v>5370</v>
      </c>
      <c r="U1540" t="s">
        <v>5370</v>
      </c>
      <c r="V1540" t="s">
        <v>5370</v>
      </c>
      <c r="W1540" t="s">
        <v>5370</v>
      </c>
      <c r="X1540" t="s">
        <v>5370</v>
      </c>
      <c r="Y1540" t="s">
        <v>5370</v>
      </c>
      <c r="Z1540" t="s">
        <v>5370</v>
      </c>
      <c r="AA1540" t="s">
        <v>5370</v>
      </c>
      <c r="AB1540" t="s">
        <v>5370</v>
      </c>
      <c r="AC1540" t="s">
        <v>5370</v>
      </c>
      <c r="AD1540" t="s">
        <v>5370</v>
      </c>
      <c r="AE1540" t="s">
        <v>65</v>
      </c>
      <c r="AF1540" s="5">
        <v>44651</v>
      </c>
      <c r="AG1540" s="5">
        <v>44651</v>
      </c>
      <c r="AH1540" t="s">
        <v>66</v>
      </c>
    </row>
    <row r="1541" spans="1:34">
      <c r="A1541" t="s">
        <v>5371</v>
      </c>
      <c r="B1541" t="s">
        <v>54</v>
      </c>
      <c r="C1541" s="5">
        <v>44562</v>
      </c>
      <c r="D1541" s="5">
        <v>44651</v>
      </c>
      <c r="E1541" t="s">
        <v>46</v>
      </c>
      <c r="F1541" t="s">
        <v>98</v>
      </c>
      <c r="G1541" t="s">
        <v>99</v>
      </c>
      <c r="H1541" t="s">
        <v>99</v>
      </c>
      <c r="I1541" t="s">
        <v>130</v>
      </c>
      <c r="J1541" t="s">
        <v>5372</v>
      </c>
      <c r="K1541" t="s">
        <v>442</v>
      </c>
      <c r="L1541" t="s">
        <v>375</v>
      </c>
      <c r="M1541" t="s">
        <v>51</v>
      </c>
      <c r="N1541" t="s">
        <v>103</v>
      </c>
      <c r="O1541" t="s">
        <v>62</v>
      </c>
      <c r="P1541" t="s">
        <v>104</v>
      </c>
      <c r="Q1541" t="s">
        <v>62</v>
      </c>
      <c r="R1541" t="s">
        <v>5373</v>
      </c>
      <c r="S1541" t="s">
        <v>5373</v>
      </c>
      <c r="T1541" t="s">
        <v>5373</v>
      </c>
      <c r="U1541" t="s">
        <v>5373</v>
      </c>
      <c r="V1541" t="s">
        <v>5373</v>
      </c>
      <c r="W1541" t="s">
        <v>5373</v>
      </c>
      <c r="X1541" t="s">
        <v>5373</v>
      </c>
      <c r="Y1541" t="s">
        <v>5373</v>
      </c>
      <c r="Z1541" t="s">
        <v>5373</v>
      </c>
      <c r="AA1541" t="s">
        <v>5373</v>
      </c>
      <c r="AB1541" t="s">
        <v>5373</v>
      </c>
      <c r="AC1541" t="s">
        <v>5373</v>
      </c>
      <c r="AD1541" t="s">
        <v>5373</v>
      </c>
      <c r="AE1541" t="s">
        <v>65</v>
      </c>
      <c r="AF1541" s="5">
        <v>44651</v>
      </c>
      <c r="AG1541" s="5">
        <v>44651</v>
      </c>
      <c r="AH1541" t="s">
        <v>66</v>
      </c>
    </row>
    <row r="1542" spans="1:34">
      <c r="A1542" t="s">
        <v>5374</v>
      </c>
      <c r="B1542" t="s">
        <v>54</v>
      </c>
      <c r="C1542" s="5">
        <v>44562</v>
      </c>
      <c r="D1542" s="5">
        <v>44651</v>
      </c>
      <c r="E1542" t="s">
        <v>46</v>
      </c>
      <c r="F1542" t="s">
        <v>98</v>
      </c>
      <c r="G1542" t="s">
        <v>99</v>
      </c>
      <c r="H1542" t="s">
        <v>99</v>
      </c>
      <c r="I1542" t="s">
        <v>558</v>
      </c>
      <c r="J1542" t="s">
        <v>451</v>
      </c>
      <c r="K1542" t="s">
        <v>313</v>
      </c>
      <c r="L1542" t="s">
        <v>442</v>
      </c>
      <c r="M1542" t="s">
        <v>51</v>
      </c>
      <c r="N1542" t="s">
        <v>103</v>
      </c>
      <c r="O1542" t="s">
        <v>62</v>
      </c>
      <c r="P1542" t="s">
        <v>104</v>
      </c>
      <c r="Q1542" t="s">
        <v>62</v>
      </c>
      <c r="R1542" t="s">
        <v>5375</v>
      </c>
      <c r="S1542" t="s">
        <v>5375</v>
      </c>
      <c r="T1542" t="s">
        <v>5375</v>
      </c>
      <c r="U1542" t="s">
        <v>5375</v>
      </c>
      <c r="V1542" t="s">
        <v>5375</v>
      </c>
      <c r="W1542" t="s">
        <v>5375</v>
      </c>
      <c r="X1542" t="s">
        <v>5375</v>
      </c>
      <c r="Y1542" t="s">
        <v>5375</v>
      </c>
      <c r="Z1542" t="s">
        <v>5375</v>
      </c>
      <c r="AA1542" t="s">
        <v>5375</v>
      </c>
      <c r="AB1542" t="s">
        <v>5375</v>
      </c>
      <c r="AC1542" t="s">
        <v>5375</v>
      </c>
      <c r="AD1542" t="s">
        <v>5375</v>
      </c>
      <c r="AE1542" t="s">
        <v>65</v>
      </c>
      <c r="AF1542" s="5">
        <v>44651</v>
      </c>
      <c r="AG1542" s="5">
        <v>44651</v>
      </c>
      <c r="AH1542" t="s">
        <v>66</v>
      </c>
    </row>
    <row r="1543" spans="1:34">
      <c r="A1543" t="s">
        <v>5376</v>
      </c>
      <c r="B1543" t="s">
        <v>54</v>
      </c>
      <c r="C1543" s="5">
        <v>44562</v>
      </c>
      <c r="D1543" s="5">
        <v>44651</v>
      </c>
      <c r="E1543" t="s">
        <v>46</v>
      </c>
      <c r="F1543" t="s">
        <v>98</v>
      </c>
      <c r="G1543" t="s">
        <v>99</v>
      </c>
      <c r="H1543" t="s">
        <v>99</v>
      </c>
      <c r="I1543" t="s">
        <v>1279</v>
      </c>
      <c r="J1543" t="s">
        <v>5377</v>
      </c>
      <c r="K1543" t="s">
        <v>376</v>
      </c>
      <c r="L1543" t="s">
        <v>887</v>
      </c>
      <c r="M1543" t="s">
        <v>51</v>
      </c>
      <c r="N1543" t="s">
        <v>103</v>
      </c>
      <c r="O1543" t="s">
        <v>62</v>
      </c>
      <c r="P1543" t="s">
        <v>104</v>
      </c>
      <c r="Q1543" t="s">
        <v>62</v>
      </c>
      <c r="R1543" t="s">
        <v>5378</v>
      </c>
      <c r="S1543" t="s">
        <v>5378</v>
      </c>
      <c r="T1543" t="s">
        <v>5378</v>
      </c>
      <c r="U1543" t="s">
        <v>5378</v>
      </c>
      <c r="V1543" t="s">
        <v>5378</v>
      </c>
      <c r="W1543" t="s">
        <v>5378</v>
      </c>
      <c r="X1543" t="s">
        <v>5378</v>
      </c>
      <c r="Y1543" t="s">
        <v>5378</v>
      </c>
      <c r="Z1543" t="s">
        <v>5378</v>
      </c>
      <c r="AA1543" t="s">
        <v>5378</v>
      </c>
      <c r="AB1543" t="s">
        <v>5378</v>
      </c>
      <c r="AC1543" t="s">
        <v>5378</v>
      </c>
      <c r="AD1543" t="s">
        <v>5378</v>
      </c>
      <c r="AE1543" t="s">
        <v>65</v>
      </c>
      <c r="AF1543" s="5">
        <v>44651</v>
      </c>
      <c r="AG1543" s="5">
        <v>44651</v>
      </c>
      <c r="AH1543" t="s">
        <v>66</v>
      </c>
    </row>
    <row r="1544" spans="1:34">
      <c r="A1544" t="s">
        <v>5379</v>
      </c>
      <c r="B1544" t="s">
        <v>54</v>
      </c>
      <c r="C1544" s="5">
        <v>44562</v>
      </c>
      <c r="D1544" s="5">
        <v>44651</v>
      </c>
      <c r="E1544" t="s">
        <v>46</v>
      </c>
      <c r="F1544" t="s">
        <v>98</v>
      </c>
      <c r="G1544" t="s">
        <v>99</v>
      </c>
      <c r="H1544" t="s">
        <v>99</v>
      </c>
      <c r="I1544" t="s">
        <v>532</v>
      </c>
      <c r="J1544" t="s">
        <v>475</v>
      </c>
      <c r="K1544" t="s">
        <v>376</v>
      </c>
      <c r="L1544" t="s">
        <v>2128</v>
      </c>
      <c r="M1544" t="s">
        <v>51</v>
      </c>
      <c r="N1544" t="s">
        <v>103</v>
      </c>
      <c r="O1544" t="s">
        <v>62</v>
      </c>
      <c r="P1544" t="s">
        <v>104</v>
      </c>
      <c r="Q1544" t="s">
        <v>62</v>
      </c>
      <c r="R1544" t="s">
        <v>5380</v>
      </c>
      <c r="S1544" t="s">
        <v>5380</v>
      </c>
      <c r="T1544" t="s">
        <v>5380</v>
      </c>
      <c r="U1544" t="s">
        <v>5380</v>
      </c>
      <c r="V1544" t="s">
        <v>5380</v>
      </c>
      <c r="W1544" t="s">
        <v>5380</v>
      </c>
      <c r="X1544" t="s">
        <v>5380</v>
      </c>
      <c r="Y1544" t="s">
        <v>5380</v>
      </c>
      <c r="Z1544" t="s">
        <v>5380</v>
      </c>
      <c r="AA1544" t="s">
        <v>5380</v>
      </c>
      <c r="AB1544" t="s">
        <v>5380</v>
      </c>
      <c r="AC1544" t="s">
        <v>5380</v>
      </c>
      <c r="AD1544" t="s">
        <v>5380</v>
      </c>
      <c r="AE1544" t="s">
        <v>65</v>
      </c>
      <c r="AF1544" s="5">
        <v>44651</v>
      </c>
      <c r="AG1544" s="5">
        <v>44651</v>
      </c>
      <c r="AH1544" t="s">
        <v>66</v>
      </c>
    </row>
    <row r="1545" spans="1:34">
      <c r="A1545" t="s">
        <v>5381</v>
      </c>
      <c r="B1545" t="s">
        <v>54</v>
      </c>
      <c r="C1545" s="5">
        <v>44562</v>
      </c>
      <c r="D1545" s="5">
        <v>44651</v>
      </c>
      <c r="E1545" t="s">
        <v>46</v>
      </c>
      <c r="F1545" t="s">
        <v>98</v>
      </c>
      <c r="G1545" t="s">
        <v>99</v>
      </c>
      <c r="H1545" t="s">
        <v>99</v>
      </c>
      <c r="I1545" t="s">
        <v>130</v>
      </c>
      <c r="J1545" t="s">
        <v>791</v>
      </c>
      <c r="K1545" t="s">
        <v>397</v>
      </c>
      <c r="L1545" t="s">
        <v>357</v>
      </c>
      <c r="M1545" t="s">
        <v>51</v>
      </c>
      <c r="N1545" t="s">
        <v>103</v>
      </c>
      <c r="O1545" t="s">
        <v>62</v>
      </c>
      <c r="P1545" t="s">
        <v>104</v>
      </c>
      <c r="Q1545" t="s">
        <v>62</v>
      </c>
      <c r="R1545" t="s">
        <v>5382</v>
      </c>
      <c r="S1545" t="s">
        <v>5382</v>
      </c>
      <c r="T1545" t="s">
        <v>5382</v>
      </c>
      <c r="U1545" t="s">
        <v>5382</v>
      </c>
      <c r="V1545" t="s">
        <v>5382</v>
      </c>
      <c r="W1545" t="s">
        <v>5382</v>
      </c>
      <c r="X1545" t="s">
        <v>5382</v>
      </c>
      <c r="Y1545" t="s">
        <v>5382</v>
      </c>
      <c r="Z1545" t="s">
        <v>5382</v>
      </c>
      <c r="AA1545" t="s">
        <v>5382</v>
      </c>
      <c r="AB1545" t="s">
        <v>5382</v>
      </c>
      <c r="AC1545" t="s">
        <v>5382</v>
      </c>
      <c r="AD1545" t="s">
        <v>5382</v>
      </c>
      <c r="AE1545" t="s">
        <v>65</v>
      </c>
      <c r="AF1545" s="5">
        <v>44651</v>
      </c>
      <c r="AG1545" s="5">
        <v>44651</v>
      </c>
      <c r="AH1545" t="s">
        <v>66</v>
      </c>
    </row>
    <row r="1546" spans="1:34">
      <c r="A1546" t="s">
        <v>5383</v>
      </c>
      <c r="B1546" t="s">
        <v>54</v>
      </c>
      <c r="C1546" s="5">
        <v>44562</v>
      </c>
      <c r="D1546" s="5">
        <v>44651</v>
      </c>
      <c r="E1546" t="s">
        <v>46</v>
      </c>
      <c r="F1546" t="s">
        <v>55</v>
      </c>
      <c r="G1546" t="s">
        <v>56</v>
      </c>
      <c r="H1546" t="s">
        <v>56</v>
      </c>
      <c r="I1546" t="s">
        <v>790</v>
      </c>
      <c r="J1546" t="s">
        <v>2938</v>
      </c>
      <c r="K1546" t="s">
        <v>3764</v>
      </c>
      <c r="L1546" t="s">
        <v>2456</v>
      </c>
      <c r="M1546" t="s">
        <v>51</v>
      </c>
      <c r="N1546" t="s">
        <v>61</v>
      </c>
      <c r="O1546" t="s">
        <v>62</v>
      </c>
      <c r="P1546" t="s">
        <v>63</v>
      </c>
      <c r="Q1546" t="s">
        <v>62</v>
      </c>
      <c r="R1546" t="s">
        <v>5384</v>
      </c>
      <c r="S1546" t="s">
        <v>5384</v>
      </c>
      <c r="T1546" t="s">
        <v>5384</v>
      </c>
      <c r="U1546" t="s">
        <v>5384</v>
      </c>
      <c r="V1546" t="s">
        <v>5384</v>
      </c>
      <c r="W1546" t="s">
        <v>5384</v>
      </c>
      <c r="X1546" t="s">
        <v>5384</v>
      </c>
      <c r="Y1546" t="s">
        <v>5384</v>
      </c>
      <c r="Z1546" t="s">
        <v>5384</v>
      </c>
      <c r="AA1546" t="s">
        <v>5384</v>
      </c>
      <c r="AB1546" t="s">
        <v>5384</v>
      </c>
      <c r="AC1546" t="s">
        <v>5384</v>
      </c>
      <c r="AD1546" t="s">
        <v>5384</v>
      </c>
      <c r="AE1546" t="s">
        <v>65</v>
      </c>
      <c r="AF1546" s="5">
        <v>44651</v>
      </c>
      <c r="AG1546" s="5">
        <v>44651</v>
      </c>
      <c r="AH1546" t="s">
        <v>66</v>
      </c>
    </row>
    <row r="1547" spans="1:34">
      <c r="A1547" t="s">
        <v>5385</v>
      </c>
      <c r="B1547" t="s">
        <v>54</v>
      </c>
      <c r="C1547" s="5">
        <v>44562</v>
      </c>
      <c r="D1547" s="5">
        <v>44651</v>
      </c>
      <c r="E1547" t="s">
        <v>46</v>
      </c>
      <c r="F1547" t="s">
        <v>161</v>
      </c>
      <c r="G1547" t="s">
        <v>162</v>
      </c>
      <c r="H1547" t="s">
        <v>162</v>
      </c>
      <c r="I1547" t="s">
        <v>5386</v>
      </c>
      <c r="J1547" t="s">
        <v>2249</v>
      </c>
      <c r="K1547" t="s">
        <v>5387</v>
      </c>
      <c r="L1547" t="s">
        <v>5388</v>
      </c>
      <c r="M1547" t="s">
        <v>51</v>
      </c>
      <c r="N1547" t="s">
        <v>61</v>
      </c>
      <c r="O1547" t="s">
        <v>62</v>
      </c>
      <c r="P1547" t="s">
        <v>63</v>
      </c>
      <c r="Q1547" t="s">
        <v>62</v>
      </c>
      <c r="R1547" t="s">
        <v>5389</v>
      </c>
      <c r="S1547" t="s">
        <v>5389</v>
      </c>
      <c r="T1547" t="s">
        <v>5389</v>
      </c>
      <c r="U1547" t="s">
        <v>5389</v>
      </c>
      <c r="V1547" t="s">
        <v>5389</v>
      </c>
      <c r="W1547" t="s">
        <v>5389</v>
      </c>
      <c r="X1547" t="s">
        <v>5389</v>
      </c>
      <c r="Y1547" t="s">
        <v>5389</v>
      </c>
      <c r="Z1547" t="s">
        <v>5389</v>
      </c>
      <c r="AA1547" t="s">
        <v>5389</v>
      </c>
      <c r="AB1547" t="s">
        <v>5389</v>
      </c>
      <c r="AC1547" t="s">
        <v>5389</v>
      </c>
      <c r="AD1547" t="s">
        <v>5389</v>
      </c>
      <c r="AE1547" t="s">
        <v>65</v>
      </c>
      <c r="AF1547" s="5">
        <v>44651</v>
      </c>
      <c r="AG1547" s="5">
        <v>44651</v>
      </c>
      <c r="AH1547" t="s">
        <v>66</v>
      </c>
    </row>
    <row r="1548" spans="1:34">
      <c r="A1548" t="s">
        <v>5390</v>
      </c>
      <c r="B1548" t="s">
        <v>54</v>
      </c>
      <c r="C1548" s="5">
        <v>44562</v>
      </c>
      <c r="D1548" s="5">
        <v>44651</v>
      </c>
      <c r="E1548" t="s">
        <v>46</v>
      </c>
      <c r="F1548" t="s">
        <v>316</v>
      </c>
      <c r="G1548" t="s">
        <v>317</v>
      </c>
      <c r="H1548" t="s">
        <v>317</v>
      </c>
      <c r="I1548" t="s">
        <v>532</v>
      </c>
      <c r="J1548" t="s">
        <v>2007</v>
      </c>
      <c r="K1548" t="s">
        <v>413</v>
      </c>
      <c r="L1548" t="s">
        <v>925</v>
      </c>
      <c r="M1548" t="s">
        <v>52</v>
      </c>
      <c r="N1548" t="s">
        <v>151</v>
      </c>
      <c r="O1548" t="s">
        <v>62</v>
      </c>
      <c r="P1548" t="s">
        <v>152</v>
      </c>
      <c r="Q1548" t="s">
        <v>62</v>
      </c>
      <c r="R1548" t="s">
        <v>5391</v>
      </c>
      <c r="S1548" t="s">
        <v>5391</v>
      </c>
      <c r="T1548" t="s">
        <v>5391</v>
      </c>
      <c r="U1548" t="s">
        <v>5391</v>
      </c>
      <c r="V1548" t="s">
        <v>5391</v>
      </c>
      <c r="W1548" t="s">
        <v>5391</v>
      </c>
      <c r="X1548" t="s">
        <v>5391</v>
      </c>
      <c r="Y1548" t="s">
        <v>5391</v>
      </c>
      <c r="Z1548" t="s">
        <v>5391</v>
      </c>
      <c r="AA1548" t="s">
        <v>5391</v>
      </c>
      <c r="AB1548" t="s">
        <v>5391</v>
      </c>
      <c r="AC1548" t="s">
        <v>5391</v>
      </c>
      <c r="AD1548" t="s">
        <v>5391</v>
      </c>
      <c r="AE1548" t="s">
        <v>65</v>
      </c>
      <c r="AF1548" s="5">
        <v>44651</v>
      </c>
      <c r="AG1548" s="5">
        <v>44651</v>
      </c>
      <c r="AH1548" t="s">
        <v>66</v>
      </c>
    </row>
    <row r="1549" spans="1:34">
      <c r="A1549" t="s">
        <v>5392</v>
      </c>
      <c r="B1549" t="s">
        <v>54</v>
      </c>
      <c r="C1549" s="5">
        <v>44562</v>
      </c>
      <c r="D1549" s="5">
        <v>44651</v>
      </c>
      <c r="E1549" t="s">
        <v>46</v>
      </c>
      <c r="F1549" t="s">
        <v>98</v>
      </c>
      <c r="G1549" t="s">
        <v>99</v>
      </c>
      <c r="H1549" t="s">
        <v>99</v>
      </c>
      <c r="I1549" t="s">
        <v>349</v>
      </c>
      <c r="J1549" t="s">
        <v>5393</v>
      </c>
      <c r="K1549" t="s">
        <v>172</v>
      </c>
      <c r="L1549" t="s">
        <v>2233</v>
      </c>
      <c r="M1549" t="s">
        <v>51</v>
      </c>
      <c r="N1549" t="s">
        <v>103</v>
      </c>
      <c r="O1549" t="s">
        <v>62</v>
      </c>
      <c r="P1549" t="s">
        <v>104</v>
      </c>
      <c r="Q1549" t="s">
        <v>62</v>
      </c>
      <c r="R1549" t="s">
        <v>5394</v>
      </c>
      <c r="S1549" t="s">
        <v>5394</v>
      </c>
      <c r="T1549" t="s">
        <v>5394</v>
      </c>
      <c r="U1549" t="s">
        <v>5394</v>
      </c>
      <c r="V1549" t="s">
        <v>5394</v>
      </c>
      <c r="W1549" t="s">
        <v>5394</v>
      </c>
      <c r="X1549" t="s">
        <v>5394</v>
      </c>
      <c r="Y1549" t="s">
        <v>5394</v>
      </c>
      <c r="Z1549" t="s">
        <v>5394</v>
      </c>
      <c r="AA1549" t="s">
        <v>5394</v>
      </c>
      <c r="AB1549" t="s">
        <v>5394</v>
      </c>
      <c r="AC1549" t="s">
        <v>5394</v>
      </c>
      <c r="AD1549" t="s">
        <v>5394</v>
      </c>
      <c r="AE1549" t="s">
        <v>65</v>
      </c>
      <c r="AF1549" s="5">
        <v>44651</v>
      </c>
      <c r="AG1549" s="5">
        <v>44651</v>
      </c>
      <c r="AH1549" t="s">
        <v>66</v>
      </c>
    </row>
    <row r="1550" spans="1:34">
      <c r="A1550" t="s">
        <v>5395</v>
      </c>
      <c r="B1550" t="s">
        <v>54</v>
      </c>
      <c r="C1550" s="5">
        <v>44562</v>
      </c>
      <c r="D1550" s="5">
        <v>44651</v>
      </c>
      <c r="E1550" t="s">
        <v>46</v>
      </c>
      <c r="F1550" t="s">
        <v>98</v>
      </c>
      <c r="G1550" t="s">
        <v>99</v>
      </c>
      <c r="H1550" t="s">
        <v>99</v>
      </c>
      <c r="I1550" t="s">
        <v>191</v>
      </c>
      <c r="J1550" t="s">
        <v>2075</v>
      </c>
      <c r="K1550" t="s">
        <v>1077</v>
      </c>
      <c r="L1550" t="s">
        <v>229</v>
      </c>
      <c r="M1550" t="s">
        <v>51</v>
      </c>
      <c r="N1550" t="s">
        <v>103</v>
      </c>
      <c r="O1550" t="s">
        <v>62</v>
      </c>
      <c r="P1550" t="s">
        <v>104</v>
      </c>
      <c r="Q1550" t="s">
        <v>62</v>
      </c>
      <c r="R1550" t="s">
        <v>5396</v>
      </c>
      <c r="S1550" t="s">
        <v>5396</v>
      </c>
      <c r="T1550" t="s">
        <v>5396</v>
      </c>
      <c r="U1550" t="s">
        <v>5396</v>
      </c>
      <c r="V1550" t="s">
        <v>5396</v>
      </c>
      <c r="W1550" t="s">
        <v>5396</v>
      </c>
      <c r="X1550" t="s">
        <v>5396</v>
      </c>
      <c r="Y1550" t="s">
        <v>5396</v>
      </c>
      <c r="Z1550" t="s">
        <v>5396</v>
      </c>
      <c r="AA1550" t="s">
        <v>5396</v>
      </c>
      <c r="AB1550" t="s">
        <v>5396</v>
      </c>
      <c r="AC1550" t="s">
        <v>5396</v>
      </c>
      <c r="AD1550" t="s">
        <v>5396</v>
      </c>
      <c r="AE1550" t="s">
        <v>65</v>
      </c>
      <c r="AF1550" s="5">
        <v>44651</v>
      </c>
      <c r="AG1550" s="5">
        <v>44651</v>
      </c>
      <c r="AH1550" t="s">
        <v>66</v>
      </c>
    </row>
    <row r="1551" spans="1:34">
      <c r="A1551" t="s">
        <v>5397</v>
      </c>
      <c r="B1551" t="s">
        <v>54</v>
      </c>
      <c r="C1551" s="5">
        <v>44562</v>
      </c>
      <c r="D1551" s="5">
        <v>44651</v>
      </c>
      <c r="E1551" t="s">
        <v>46</v>
      </c>
      <c r="F1551" t="s">
        <v>98</v>
      </c>
      <c r="G1551" t="s">
        <v>99</v>
      </c>
      <c r="H1551" t="s">
        <v>99</v>
      </c>
      <c r="I1551" t="s">
        <v>1404</v>
      </c>
      <c r="J1551" t="s">
        <v>5398</v>
      </c>
      <c r="K1551" t="s">
        <v>313</v>
      </c>
      <c r="L1551" t="s">
        <v>204</v>
      </c>
      <c r="M1551" t="s">
        <v>51</v>
      </c>
      <c r="N1551" t="s">
        <v>103</v>
      </c>
      <c r="O1551" t="s">
        <v>62</v>
      </c>
      <c r="P1551" t="s">
        <v>104</v>
      </c>
      <c r="Q1551" t="s">
        <v>62</v>
      </c>
      <c r="R1551" t="s">
        <v>5399</v>
      </c>
      <c r="S1551" t="s">
        <v>5399</v>
      </c>
      <c r="T1551" t="s">
        <v>5399</v>
      </c>
      <c r="U1551" t="s">
        <v>5399</v>
      </c>
      <c r="V1551" t="s">
        <v>5399</v>
      </c>
      <c r="W1551" t="s">
        <v>5399</v>
      </c>
      <c r="X1551" t="s">
        <v>5399</v>
      </c>
      <c r="Y1551" t="s">
        <v>5399</v>
      </c>
      <c r="Z1551" t="s">
        <v>5399</v>
      </c>
      <c r="AA1551" t="s">
        <v>5399</v>
      </c>
      <c r="AB1551" t="s">
        <v>5399</v>
      </c>
      <c r="AC1551" t="s">
        <v>5399</v>
      </c>
      <c r="AD1551" t="s">
        <v>5399</v>
      </c>
      <c r="AE1551" t="s">
        <v>65</v>
      </c>
      <c r="AF1551" s="5">
        <v>44651</v>
      </c>
      <c r="AG1551" s="5">
        <v>44651</v>
      </c>
      <c r="AH1551" t="s">
        <v>66</v>
      </c>
    </row>
    <row r="1552" spans="1:34">
      <c r="A1552" t="s">
        <v>5400</v>
      </c>
      <c r="B1552" t="s">
        <v>54</v>
      </c>
      <c r="C1552" s="5">
        <v>44562</v>
      </c>
      <c r="D1552" s="5">
        <v>44651</v>
      </c>
      <c r="E1552" t="s">
        <v>46</v>
      </c>
      <c r="F1552" t="s">
        <v>98</v>
      </c>
      <c r="G1552" t="s">
        <v>99</v>
      </c>
      <c r="H1552" t="s">
        <v>99</v>
      </c>
      <c r="I1552" t="s">
        <v>80</v>
      </c>
      <c r="J1552" t="s">
        <v>1145</v>
      </c>
      <c r="K1552" t="s">
        <v>157</v>
      </c>
      <c r="L1552" t="s">
        <v>119</v>
      </c>
      <c r="M1552" t="s">
        <v>52</v>
      </c>
      <c r="N1552" t="s">
        <v>103</v>
      </c>
      <c r="O1552" t="s">
        <v>62</v>
      </c>
      <c r="P1552" t="s">
        <v>104</v>
      </c>
      <c r="Q1552" t="s">
        <v>62</v>
      </c>
      <c r="R1552" t="s">
        <v>5401</v>
      </c>
      <c r="S1552" t="s">
        <v>5401</v>
      </c>
      <c r="T1552" t="s">
        <v>5401</v>
      </c>
      <c r="U1552" t="s">
        <v>5401</v>
      </c>
      <c r="V1552" t="s">
        <v>5401</v>
      </c>
      <c r="W1552" t="s">
        <v>5401</v>
      </c>
      <c r="X1552" t="s">
        <v>5401</v>
      </c>
      <c r="Y1552" t="s">
        <v>5401</v>
      </c>
      <c r="Z1552" t="s">
        <v>5401</v>
      </c>
      <c r="AA1552" t="s">
        <v>5401</v>
      </c>
      <c r="AB1552" t="s">
        <v>5401</v>
      </c>
      <c r="AC1552" t="s">
        <v>5401</v>
      </c>
      <c r="AD1552" t="s">
        <v>5401</v>
      </c>
      <c r="AE1552" t="s">
        <v>65</v>
      </c>
      <c r="AF1552" s="5">
        <v>44651</v>
      </c>
      <c r="AG1552" s="5">
        <v>44651</v>
      </c>
      <c r="AH1552" t="s">
        <v>66</v>
      </c>
    </row>
    <row r="1553" spans="1:34">
      <c r="A1553" t="s">
        <v>5402</v>
      </c>
      <c r="B1553" t="s">
        <v>54</v>
      </c>
      <c r="C1553" s="5">
        <v>44562</v>
      </c>
      <c r="D1553" s="5">
        <v>44651</v>
      </c>
      <c r="E1553" t="s">
        <v>46</v>
      </c>
      <c r="F1553" t="s">
        <v>98</v>
      </c>
      <c r="G1553" t="s">
        <v>99</v>
      </c>
      <c r="H1553" t="s">
        <v>99</v>
      </c>
      <c r="I1553" t="s">
        <v>1647</v>
      </c>
      <c r="J1553" t="s">
        <v>5403</v>
      </c>
      <c r="K1553" t="s">
        <v>695</v>
      </c>
      <c r="L1553" t="s">
        <v>83</v>
      </c>
      <c r="M1553" t="s">
        <v>51</v>
      </c>
      <c r="N1553" t="s">
        <v>103</v>
      </c>
      <c r="O1553" t="s">
        <v>62</v>
      </c>
      <c r="P1553" t="s">
        <v>104</v>
      </c>
      <c r="Q1553" t="s">
        <v>62</v>
      </c>
      <c r="R1553" t="s">
        <v>5404</v>
      </c>
      <c r="S1553" t="s">
        <v>5404</v>
      </c>
      <c r="T1553" t="s">
        <v>5404</v>
      </c>
      <c r="U1553" t="s">
        <v>5404</v>
      </c>
      <c r="V1553" t="s">
        <v>5404</v>
      </c>
      <c r="W1553" t="s">
        <v>5404</v>
      </c>
      <c r="X1553" t="s">
        <v>5404</v>
      </c>
      <c r="Y1553" t="s">
        <v>5404</v>
      </c>
      <c r="Z1553" t="s">
        <v>5404</v>
      </c>
      <c r="AA1553" t="s">
        <v>5404</v>
      </c>
      <c r="AB1553" t="s">
        <v>5404</v>
      </c>
      <c r="AC1553" t="s">
        <v>5404</v>
      </c>
      <c r="AD1553" t="s">
        <v>5404</v>
      </c>
      <c r="AE1553" t="s">
        <v>65</v>
      </c>
      <c r="AF1553" s="5">
        <v>44651</v>
      </c>
      <c r="AG1553" s="5">
        <v>44651</v>
      </c>
      <c r="AH1553" t="s">
        <v>66</v>
      </c>
    </row>
    <row r="1554" spans="1:34">
      <c r="A1554" t="s">
        <v>5405</v>
      </c>
      <c r="B1554" t="s">
        <v>54</v>
      </c>
      <c r="C1554" s="5">
        <v>44562</v>
      </c>
      <c r="D1554" s="5">
        <v>44651</v>
      </c>
      <c r="E1554" t="s">
        <v>46</v>
      </c>
      <c r="F1554" t="s">
        <v>98</v>
      </c>
      <c r="G1554" t="s">
        <v>99</v>
      </c>
      <c r="H1554" t="s">
        <v>99</v>
      </c>
      <c r="I1554" t="s">
        <v>212</v>
      </c>
      <c r="J1554" t="s">
        <v>1640</v>
      </c>
      <c r="K1554" t="s">
        <v>171</v>
      </c>
      <c r="L1554" t="s">
        <v>93</v>
      </c>
      <c r="M1554" t="s">
        <v>51</v>
      </c>
      <c r="N1554" t="s">
        <v>103</v>
      </c>
      <c r="O1554" t="s">
        <v>62</v>
      </c>
      <c r="P1554" t="s">
        <v>104</v>
      </c>
      <c r="Q1554" t="s">
        <v>62</v>
      </c>
      <c r="R1554" t="s">
        <v>5406</v>
      </c>
      <c r="S1554" t="s">
        <v>5406</v>
      </c>
      <c r="T1554" t="s">
        <v>5406</v>
      </c>
      <c r="U1554" t="s">
        <v>5406</v>
      </c>
      <c r="V1554" t="s">
        <v>5406</v>
      </c>
      <c r="W1554" t="s">
        <v>5406</v>
      </c>
      <c r="X1554" t="s">
        <v>5406</v>
      </c>
      <c r="Y1554" t="s">
        <v>5406</v>
      </c>
      <c r="Z1554" t="s">
        <v>5406</v>
      </c>
      <c r="AA1554" t="s">
        <v>5406</v>
      </c>
      <c r="AB1554" t="s">
        <v>5406</v>
      </c>
      <c r="AC1554" t="s">
        <v>5406</v>
      </c>
      <c r="AD1554" t="s">
        <v>5406</v>
      </c>
      <c r="AE1554" t="s">
        <v>65</v>
      </c>
      <c r="AF1554" s="5">
        <v>44651</v>
      </c>
      <c r="AG1554" s="5">
        <v>44651</v>
      </c>
      <c r="AH1554" t="s">
        <v>66</v>
      </c>
    </row>
    <row r="1555" spans="1:34">
      <c r="A1555" t="s">
        <v>5407</v>
      </c>
      <c r="B1555" t="s">
        <v>54</v>
      </c>
      <c r="C1555" s="5">
        <v>44562</v>
      </c>
      <c r="D1555" s="5">
        <v>44651</v>
      </c>
      <c r="E1555" t="s">
        <v>46</v>
      </c>
      <c r="F1555" t="s">
        <v>719</v>
      </c>
      <c r="G1555" t="s">
        <v>720</v>
      </c>
      <c r="H1555" t="s">
        <v>720</v>
      </c>
      <c r="I1555" t="s">
        <v>5161</v>
      </c>
      <c r="J1555" t="s">
        <v>5408</v>
      </c>
      <c r="K1555" t="s">
        <v>1315</v>
      </c>
      <c r="L1555" t="s">
        <v>5409</v>
      </c>
      <c r="M1555" t="s">
        <v>51</v>
      </c>
      <c r="N1555" t="s">
        <v>297</v>
      </c>
      <c r="O1555" t="s">
        <v>62</v>
      </c>
      <c r="P1555" t="s">
        <v>298</v>
      </c>
      <c r="Q1555" t="s">
        <v>62</v>
      </c>
      <c r="R1555" t="s">
        <v>5410</v>
      </c>
      <c r="S1555" t="s">
        <v>5410</v>
      </c>
      <c r="T1555" t="s">
        <v>5410</v>
      </c>
      <c r="U1555" t="s">
        <v>5410</v>
      </c>
      <c r="V1555" t="s">
        <v>5410</v>
      </c>
      <c r="W1555" t="s">
        <v>5410</v>
      </c>
      <c r="X1555" t="s">
        <v>5410</v>
      </c>
      <c r="Y1555" t="s">
        <v>5410</v>
      </c>
      <c r="Z1555" t="s">
        <v>5410</v>
      </c>
      <c r="AA1555" t="s">
        <v>5410</v>
      </c>
      <c r="AB1555" t="s">
        <v>5410</v>
      </c>
      <c r="AC1555" t="s">
        <v>5410</v>
      </c>
      <c r="AD1555" t="s">
        <v>5410</v>
      </c>
      <c r="AE1555" t="s">
        <v>65</v>
      </c>
      <c r="AF1555" s="5">
        <v>44651</v>
      </c>
      <c r="AG1555" s="5">
        <v>44651</v>
      </c>
      <c r="AH1555" t="s">
        <v>66</v>
      </c>
    </row>
    <row r="1556" spans="1:34">
      <c r="A1556" t="s">
        <v>5411</v>
      </c>
      <c r="B1556" t="s">
        <v>54</v>
      </c>
      <c r="C1556" s="5">
        <v>44562</v>
      </c>
      <c r="D1556" s="5">
        <v>44651</v>
      </c>
      <c r="E1556" t="s">
        <v>46</v>
      </c>
      <c r="F1556" t="s">
        <v>719</v>
      </c>
      <c r="G1556" t="s">
        <v>720</v>
      </c>
      <c r="H1556" t="s">
        <v>720</v>
      </c>
      <c r="I1556" t="s">
        <v>1993</v>
      </c>
      <c r="J1556" t="s">
        <v>3901</v>
      </c>
      <c r="K1556" t="s">
        <v>2864</v>
      </c>
      <c r="L1556" t="s">
        <v>2514</v>
      </c>
      <c r="M1556" t="s">
        <v>51</v>
      </c>
      <c r="N1556" t="s">
        <v>297</v>
      </c>
      <c r="O1556" t="s">
        <v>62</v>
      </c>
      <c r="P1556" t="s">
        <v>298</v>
      </c>
      <c r="Q1556" t="s">
        <v>62</v>
      </c>
      <c r="R1556" t="s">
        <v>5412</v>
      </c>
      <c r="S1556" t="s">
        <v>5412</v>
      </c>
      <c r="T1556" t="s">
        <v>5412</v>
      </c>
      <c r="U1556" t="s">
        <v>5412</v>
      </c>
      <c r="V1556" t="s">
        <v>5412</v>
      </c>
      <c r="W1556" t="s">
        <v>5412</v>
      </c>
      <c r="X1556" t="s">
        <v>5412</v>
      </c>
      <c r="Y1556" t="s">
        <v>5412</v>
      </c>
      <c r="Z1556" t="s">
        <v>5412</v>
      </c>
      <c r="AA1556" t="s">
        <v>5412</v>
      </c>
      <c r="AB1556" t="s">
        <v>5412</v>
      </c>
      <c r="AC1556" t="s">
        <v>5412</v>
      </c>
      <c r="AD1556" t="s">
        <v>5412</v>
      </c>
      <c r="AE1556" t="s">
        <v>65</v>
      </c>
      <c r="AF1556" s="5">
        <v>44651</v>
      </c>
      <c r="AG1556" s="5">
        <v>44651</v>
      </c>
      <c r="AH1556" t="s">
        <v>66</v>
      </c>
    </row>
    <row r="1557" spans="1:34">
      <c r="A1557" t="s">
        <v>5413</v>
      </c>
      <c r="B1557" t="s">
        <v>54</v>
      </c>
      <c r="C1557" s="5">
        <v>44562</v>
      </c>
      <c r="D1557" s="5">
        <v>44651</v>
      </c>
      <c r="E1557" t="s">
        <v>46</v>
      </c>
      <c r="F1557" t="s">
        <v>1220</v>
      </c>
      <c r="G1557" t="s">
        <v>1221</v>
      </c>
      <c r="H1557" t="s">
        <v>1221</v>
      </c>
      <c r="I1557" t="s">
        <v>138</v>
      </c>
      <c r="J1557" t="s">
        <v>5414</v>
      </c>
      <c r="K1557" t="s">
        <v>109</v>
      </c>
      <c r="L1557" t="s">
        <v>1026</v>
      </c>
      <c r="M1557" t="s">
        <v>51</v>
      </c>
      <c r="N1557" t="s">
        <v>469</v>
      </c>
      <c r="O1557" t="s">
        <v>62</v>
      </c>
      <c r="P1557" t="s">
        <v>470</v>
      </c>
      <c r="Q1557" t="s">
        <v>62</v>
      </c>
      <c r="R1557" t="s">
        <v>5415</v>
      </c>
      <c r="S1557" t="s">
        <v>5415</v>
      </c>
      <c r="T1557" t="s">
        <v>5415</v>
      </c>
      <c r="U1557" t="s">
        <v>5415</v>
      </c>
      <c r="V1557" t="s">
        <v>5415</v>
      </c>
      <c r="W1557" t="s">
        <v>5415</v>
      </c>
      <c r="X1557" t="s">
        <v>5415</v>
      </c>
      <c r="Y1557" t="s">
        <v>5415</v>
      </c>
      <c r="Z1557" t="s">
        <v>5415</v>
      </c>
      <c r="AA1557" t="s">
        <v>5415</v>
      </c>
      <c r="AB1557" t="s">
        <v>5415</v>
      </c>
      <c r="AC1557" t="s">
        <v>5415</v>
      </c>
      <c r="AD1557" t="s">
        <v>5415</v>
      </c>
      <c r="AE1557" t="s">
        <v>65</v>
      </c>
      <c r="AF1557" s="5">
        <v>44651</v>
      </c>
      <c r="AG1557" s="5">
        <v>44651</v>
      </c>
      <c r="AH1557" t="s">
        <v>66</v>
      </c>
    </row>
    <row r="1558" spans="1:34">
      <c r="A1558" t="s">
        <v>5416</v>
      </c>
      <c r="B1558" t="s">
        <v>54</v>
      </c>
      <c r="C1558" s="5">
        <v>44562</v>
      </c>
      <c r="D1558" s="5">
        <v>44651</v>
      </c>
      <c r="E1558" t="s">
        <v>46</v>
      </c>
      <c r="F1558" t="s">
        <v>916</v>
      </c>
      <c r="G1558" t="s">
        <v>917</v>
      </c>
      <c r="H1558" t="s">
        <v>917</v>
      </c>
      <c r="I1558" t="s">
        <v>155</v>
      </c>
      <c r="J1558" t="s">
        <v>5417</v>
      </c>
      <c r="K1558" t="s">
        <v>3157</v>
      </c>
      <c r="L1558" t="s">
        <v>375</v>
      </c>
      <c r="M1558" t="s">
        <v>52</v>
      </c>
      <c r="N1558" t="s">
        <v>920</v>
      </c>
      <c r="O1558" t="s">
        <v>62</v>
      </c>
      <c r="P1558" t="s">
        <v>921</v>
      </c>
      <c r="Q1558" t="s">
        <v>62</v>
      </c>
      <c r="R1558" t="s">
        <v>5418</v>
      </c>
      <c r="S1558" t="s">
        <v>5418</v>
      </c>
      <c r="T1558" t="s">
        <v>5418</v>
      </c>
      <c r="U1558" t="s">
        <v>5418</v>
      </c>
      <c r="V1558" t="s">
        <v>5418</v>
      </c>
      <c r="W1558" t="s">
        <v>5418</v>
      </c>
      <c r="X1558" t="s">
        <v>5418</v>
      </c>
      <c r="Y1558" t="s">
        <v>5418</v>
      </c>
      <c r="Z1558" t="s">
        <v>5418</v>
      </c>
      <c r="AA1558" t="s">
        <v>5418</v>
      </c>
      <c r="AB1558" t="s">
        <v>5418</v>
      </c>
      <c r="AC1558" t="s">
        <v>5418</v>
      </c>
      <c r="AD1558" t="s">
        <v>5418</v>
      </c>
      <c r="AE1558" t="s">
        <v>65</v>
      </c>
      <c r="AF1558" s="5">
        <v>44651</v>
      </c>
      <c r="AG1558" s="5">
        <v>44651</v>
      </c>
      <c r="AH1558" t="s">
        <v>66</v>
      </c>
    </row>
    <row r="1559" spans="1:34">
      <c r="A1559" t="s">
        <v>5419</v>
      </c>
      <c r="B1559" t="s">
        <v>54</v>
      </c>
      <c r="C1559" s="5">
        <v>44562</v>
      </c>
      <c r="D1559" s="5">
        <v>44651</v>
      </c>
      <c r="E1559" t="s">
        <v>46</v>
      </c>
      <c r="F1559" t="s">
        <v>916</v>
      </c>
      <c r="G1559" t="s">
        <v>917</v>
      </c>
      <c r="H1559" t="s">
        <v>917</v>
      </c>
      <c r="I1559" t="s">
        <v>790</v>
      </c>
      <c r="J1559" t="s">
        <v>5420</v>
      </c>
      <c r="K1559" t="s">
        <v>529</v>
      </c>
      <c r="L1559" t="s">
        <v>5421</v>
      </c>
      <c r="M1559" t="s">
        <v>52</v>
      </c>
      <c r="N1559" t="s">
        <v>920</v>
      </c>
      <c r="O1559" t="s">
        <v>62</v>
      </c>
      <c r="P1559" t="s">
        <v>921</v>
      </c>
      <c r="Q1559" t="s">
        <v>62</v>
      </c>
      <c r="R1559" t="s">
        <v>5422</v>
      </c>
      <c r="S1559" t="s">
        <v>5422</v>
      </c>
      <c r="T1559" t="s">
        <v>5422</v>
      </c>
      <c r="U1559" t="s">
        <v>5422</v>
      </c>
      <c r="V1559" t="s">
        <v>5422</v>
      </c>
      <c r="W1559" t="s">
        <v>5422</v>
      </c>
      <c r="X1559" t="s">
        <v>5422</v>
      </c>
      <c r="Y1559" t="s">
        <v>5422</v>
      </c>
      <c r="Z1559" t="s">
        <v>5422</v>
      </c>
      <c r="AA1559" t="s">
        <v>5422</v>
      </c>
      <c r="AB1559" t="s">
        <v>5422</v>
      </c>
      <c r="AC1559" t="s">
        <v>5422</v>
      </c>
      <c r="AD1559" t="s">
        <v>5422</v>
      </c>
      <c r="AE1559" t="s">
        <v>65</v>
      </c>
      <c r="AF1559" s="5">
        <v>44651</v>
      </c>
      <c r="AG1559" s="5">
        <v>44651</v>
      </c>
      <c r="AH1559" t="s">
        <v>66</v>
      </c>
    </row>
    <row r="1560" spans="1:34">
      <c r="A1560" t="s">
        <v>5423</v>
      </c>
      <c r="B1560" t="s">
        <v>54</v>
      </c>
      <c r="C1560" s="5">
        <v>44562</v>
      </c>
      <c r="D1560" s="5">
        <v>44651</v>
      </c>
      <c r="E1560" t="s">
        <v>46</v>
      </c>
      <c r="F1560" t="s">
        <v>5424</v>
      </c>
      <c r="G1560" t="s">
        <v>5425</v>
      </c>
      <c r="H1560" t="s">
        <v>5425</v>
      </c>
      <c r="I1560" t="s">
        <v>285</v>
      </c>
      <c r="J1560" t="s">
        <v>5426</v>
      </c>
      <c r="K1560" t="s">
        <v>331</v>
      </c>
      <c r="L1560" t="s">
        <v>223</v>
      </c>
      <c r="M1560" t="s">
        <v>52</v>
      </c>
      <c r="N1560" t="s">
        <v>1620</v>
      </c>
      <c r="O1560" t="s">
        <v>62</v>
      </c>
      <c r="P1560" t="s">
        <v>1621</v>
      </c>
      <c r="Q1560" t="s">
        <v>62</v>
      </c>
      <c r="R1560" t="s">
        <v>5427</v>
      </c>
      <c r="S1560" t="s">
        <v>5427</v>
      </c>
      <c r="T1560" t="s">
        <v>5427</v>
      </c>
      <c r="U1560" t="s">
        <v>5427</v>
      </c>
      <c r="V1560" t="s">
        <v>5427</v>
      </c>
      <c r="W1560" t="s">
        <v>5427</v>
      </c>
      <c r="X1560" t="s">
        <v>5427</v>
      </c>
      <c r="Y1560" t="s">
        <v>5427</v>
      </c>
      <c r="Z1560" t="s">
        <v>5427</v>
      </c>
      <c r="AA1560" t="s">
        <v>5427</v>
      </c>
      <c r="AB1560" t="s">
        <v>5427</v>
      </c>
      <c r="AC1560" t="s">
        <v>5427</v>
      </c>
      <c r="AD1560" t="s">
        <v>5427</v>
      </c>
      <c r="AE1560" t="s">
        <v>65</v>
      </c>
      <c r="AF1560" s="5">
        <v>44651</v>
      </c>
      <c r="AG1560" s="5">
        <v>44651</v>
      </c>
      <c r="AH1560" t="s">
        <v>66</v>
      </c>
    </row>
    <row r="1561" spans="1:34">
      <c r="A1561" t="s">
        <v>5428</v>
      </c>
      <c r="B1561" t="s">
        <v>54</v>
      </c>
      <c r="C1561" s="5">
        <v>44562</v>
      </c>
      <c r="D1561" s="5">
        <v>44651</v>
      </c>
      <c r="E1561" t="s">
        <v>46</v>
      </c>
      <c r="F1561" t="s">
        <v>719</v>
      </c>
      <c r="G1561" t="s">
        <v>720</v>
      </c>
      <c r="H1561" t="s">
        <v>720</v>
      </c>
      <c r="I1561" t="s">
        <v>303</v>
      </c>
      <c r="J1561" t="s">
        <v>5429</v>
      </c>
      <c r="K1561" t="s">
        <v>785</v>
      </c>
      <c r="L1561" t="s">
        <v>4750</v>
      </c>
      <c r="M1561" t="s">
        <v>52</v>
      </c>
      <c r="N1561" t="s">
        <v>297</v>
      </c>
      <c r="O1561" t="s">
        <v>62</v>
      </c>
      <c r="P1561" t="s">
        <v>298</v>
      </c>
      <c r="Q1561" t="s">
        <v>62</v>
      </c>
      <c r="R1561" t="s">
        <v>5430</v>
      </c>
      <c r="S1561" t="s">
        <v>5430</v>
      </c>
      <c r="T1561" t="s">
        <v>5430</v>
      </c>
      <c r="U1561" t="s">
        <v>5430</v>
      </c>
      <c r="V1561" t="s">
        <v>5430</v>
      </c>
      <c r="W1561" t="s">
        <v>5430</v>
      </c>
      <c r="X1561" t="s">
        <v>5430</v>
      </c>
      <c r="Y1561" t="s">
        <v>5430</v>
      </c>
      <c r="Z1561" t="s">
        <v>5430</v>
      </c>
      <c r="AA1561" t="s">
        <v>5430</v>
      </c>
      <c r="AB1561" t="s">
        <v>5430</v>
      </c>
      <c r="AC1561" t="s">
        <v>5430</v>
      </c>
      <c r="AD1561" t="s">
        <v>5430</v>
      </c>
      <c r="AE1561" t="s">
        <v>65</v>
      </c>
      <c r="AF1561" s="5">
        <v>44651</v>
      </c>
      <c r="AG1561" s="5">
        <v>44651</v>
      </c>
      <c r="AH1561" t="s">
        <v>66</v>
      </c>
    </row>
    <row r="1562" spans="1:34">
      <c r="A1562" t="s">
        <v>5431</v>
      </c>
      <c r="B1562" t="s">
        <v>54</v>
      </c>
      <c r="C1562" s="5">
        <v>44562</v>
      </c>
      <c r="D1562" s="5">
        <v>44651</v>
      </c>
      <c r="E1562" t="s">
        <v>46</v>
      </c>
      <c r="F1562" t="s">
        <v>719</v>
      </c>
      <c r="G1562" t="s">
        <v>720</v>
      </c>
      <c r="H1562" t="s">
        <v>720</v>
      </c>
      <c r="I1562" t="s">
        <v>2494</v>
      </c>
      <c r="J1562" t="s">
        <v>5432</v>
      </c>
      <c r="K1562" t="s">
        <v>1214</v>
      </c>
      <c r="L1562" t="s">
        <v>1602</v>
      </c>
      <c r="M1562" t="s">
        <v>51</v>
      </c>
      <c r="N1562" t="s">
        <v>297</v>
      </c>
      <c r="O1562" t="s">
        <v>62</v>
      </c>
      <c r="P1562" t="s">
        <v>298</v>
      </c>
      <c r="Q1562" t="s">
        <v>62</v>
      </c>
      <c r="R1562" t="s">
        <v>5433</v>
      </c>
      <c r="S1562" t="s">
        <v>5433</v>
      </c>
      <c r="T1562" t="s">
        <v>5433</v>
      </c>
      <c r="U1562" t="s">
        <v>5433</v>
      </c>
      <c r="V1562" t="s">
        <v>5433</v>
      </c>
      <c r="W1562" t="s">
        <v>5433</v>
      </c>
      <c r="X1562" t="s">
        <v>5433</v>
      </c>
      <c r="Y1562" t="s">
        <v>5433</v>
      </c>
      <c r="Z1562" t="s">
        <v>5433</v>
      </c>
      <c r="AA1562" t="s">
        <v>5433</v>
      </c>
      <c r="AB1562" t="s">
        <v>5433</v>
      </c>
      <c r="AC1562" t="s">
        <v>5433</v>
      </c>
      <c r="AD1562" t="s">
        <v>5433</v>
      </c>
      <c r="AE1562" t="s">
        <v>65</v>
      </c>
      <c r="AF1562" s="5">
        <v>44651</v>
      </c>
      <c r="AG1562" s="5">
        <v>44651</v>
      </c>
      <c r="AH1562" t="s">
        <v>66</v>
      </c>
    </row>
    <row r="1563" spans="1:34">
      <c r="A1563" t="s">
        <v>5434</v>
      </c>
      <c r="B1563" t="s">
        <v>54</v>
      </c>
      <c r="C1563" s="5">
        <v>44562</v>
      </c>
      <c r="D1563" s="5">
        <v>44651</v>
      </c>
      <c r="E1563" t="s">
        <v>46</v>
      </c>
      <c r="F1563" t="s">
        <v>719</v>
      </c>
      <c r="G1563" t="s">
        <v>720</v>
      </c>
      <c r="H1563" t="s">
        <v>720</v>
      </c>
      <c r="I1563" t="s">
        <v>1170</v>
      </c>
      <c r="J1563" t="s">
        <v>5435</v>
      </c>
      <c r="K1563" t="s">
        <v>872</v>
      </c>
      <c r="L1563" t="s">
        <v>389</v>
      </c>
      <c r="M1563" t="s">
        <v>51</v>
      </c>
      <c r="N1563" t="s">
        <v>297</v>
      </c>
      <c r="O1563" t="s">
        <v>62</v>
      </c>
      <c r="P1563" t="s">
        <v>298</v>
      </c>
      <c r="Q1563" t="s">
        <v>62</v>
      </c>
      <c r="R1563" t="s">
        <v>5436</v>
      </c>
      <c r="S1563" t="s">
        <v>5436</v>
      </c>
      <c r="T1563" t="s">
        <v>5436</v>
      </c>
      <c r="U1563" t="s">
        <v>5436</v>
      </c>
      <c r="V1563" t="s">
        <v>5436</v>
      </c>
      <c r="W1563" t="s">
        <v>5436</v>
      </c>
      <c r="X1563" t="s">
        <v>5436</v>
      </c>
      <c r="Y1563" t="s">
        <v>5436</v>
      </c>
      <c r="Z1563" t="s">
        <v>5436</v>
      </c>
      <c r="AA1563" t="s">
        <v>5436</v>
      </c>
      <c r="AB1563" t="s">
        <v>5436</v>
      </c>
      <c r="AC1563" t="s">
        <v>5436</v>
      </c>
      <c r="AD1563" t="s">
        <v>5436</v>
      </c>
      <c r="AE1563" t="s">
        <v>65</v>
      </c>
      <c r="AF1563" s="5">
        <v>44651</v>
      </c>
      <c r="AG1563" s="5">
        <v>44651</v>
      </c>
      <c r="AH1563" t="s">
        <v>66</v>
      </c>
    </row>
    <row r="1564" spans="1:34">
      <c r="A1564" t="s">
        <v>5437</v>
      </c>
      <c r="B1564" t="s">
        <v>54</v>
      </c>
      <c r="C1564" s="5">
        <v>44562</v>
      </c>
      <c r="D1564" s="5">
        <v>44651</v>
      </c>
      <c r="E1564" t="s">
        <v>46</v>
      </c>
      <c r="F1564" t="s">
        <v>719</v>
      </c>
      <c r="G1564" t="s">
        <v>720</v>
      </c>
      <c r="H1564" t="s">
        <v>720</v>
      </c>
      <c r="I1564" t="s">
        <v>138</v>
      </c>
      <c r="J1564" t="s">
        <v>5438</v>
      </c>
      <c r="K1564" t="s">
        <v>807</v>
      </c>
      <c r="L1564" t="s">
        <v>3930</v>
      </c>
      <c r="M1564" t="s">
        <v>51</v>
      </c>
      <c r="N1564" t="s">
        <v>297</v>
      </c>
      <c r="O1564" t="s">
        <v>62</v>
      </c>
      <c r="P1564" t="s">
        <v>298</v>
      </c>
      <c r="Q1564" t="s">
        <v>62</v>
      </c>
      <c r="R1564" t="s">
        <v>5439</v>
      </c>
      <c r="S1564" t="s">
        <v>5439</v>
      </c>
      <c r="T1564" t="s">
        <v>5439</v>
      </c>
      <c r="U1564" t="s">
        <v>5439</v>
      </c>
      <c r="V1564" t="s">
        <v>5439</v>
      </c>
      <c r="W1564" t="s">
        <v>5439</v>
      </c>
      <c r="X1564" t="s">
        <v>5439</v>
      </c>
      <c r="Y1564" t="s">
        <v>5439</v>
      </c>
      <c r="Z1564" t="s">
        <v>5439</v>
      </c>
      <c r="AA1564" t="s">
        <v>5439</v>
      </c>
      <c r="AB1564" t="s">
        <v>5439</v>
      </c>
      <c r="AC1564" t="s">
        <v>5439</v>
      </c>
      <c r="AD1564" t="s">
        <v>5439</v>
      </c>
      <c r="AE1564" t="s">
        <v>65</v>
      </c>
      <c r="AF1564" s="5">
        <v>44651</v>
      </c>
      <c r="AG1564" s="5">
        <v>44651</v>
      </c>
      <c r="AH1564" t="s">
        <v>66</v>
      </c>
    </row>
    <row r="1565" spans="1:34">
      <c r="A1565" t="s">
        <v>5440</v>
      </c>
      <c r="B1565" t="s">
        <v>54</v>
      </c>
      <c r="C1565" s="5">
        <v>44562</v>
      </c>
      <c r="D1565" s="5">
        <v>44651</v>
      </c>
      <c r="E1565" t="s">
        <v>46</v>
      </c>
      <c r="F1565" t="s">
        <v>719</v>
      </c>
      <c r="G1565" t="s">
        <v>720</v>
      </c>
      <c r="H1565" t="s">
        <v>720</v>
      </c>
      <c r="I1565" t="s">
        <v>902</v>
      </c>
      <c r="J1565" t="s">
        <v>5441</v>
      </c>
      <c r="K1565" t="s">
        <v>1559</v>
      </c>
      <c r="L1565" t="s">
        <v>5442</v>
      </c>
      <c r="M1565" t="s">
        <v>52</v>
      </c>
      <c r="N1565" t="s">
        <v>297</v>
      </c>
      <c r="O1565" t="s">
        <v>62</v>
      </c>
      <c r="P1565" t="s">
        <v>298</v>
      </c>
      <c r="Q1565" t="s">
        <v>62</v>
      </c>
      <c r="R1565" t="s">
        <v>5443</v>
      </c>
      <c r="S1565" t="s">
        <v>5443</v>
      </c>
      <c r="T1565" t="s">
        <v>5443</v>
      </c>
      <c r="U1565" t="s">
        <v>5443</v>
      </c>
      <c r="V1565" t="s">
        <v>5443</v>
      </c>
      <c r="W1565" t="s">
        <v>5443</v>
      </c>
      <c r="X1565" t="s">
        <v>5443</v>
      </c>
      <c r="Y1565" t="s">
        <v>5443</v>
      </c>
      <c r="Z1565" t="s">
        <v>5443</v>
      </c>
      <c r="AA1565" t="s">
        <v>5443</v>
      </c>
      <c r="AB1565" t="s">
        <v>5443</v>
      </c>
      <c r="AC1565" t="s">
        <v>5443</v>
      </c>
      <c r="AD1565" t="s">
        <v>5443</v>
      </c>
      <c r="AE1565" t="s">
        <v>65</v>
      </c>
      <c r="AF1565" s="5">
        <v>44651</v>
      </c>
      <c r="AG1565" s="5">
        <v>44651</v>
      </c>
      <c r="AH1565" t="s">
        <v>66</v>
      </c>
    </row>
    <row r="1566" spans="1:34">
      <c r="A1566" t="s">
        <v>5444</v>
      </c>
      <c r="B1566" t="s">
        <v>54</v>
      </c>
      <c r="C1566" s="5">
        <v>44562</v>
      </c>
      <c r="D1566" s="5">
        <v>44651</v>
      </c>
      <c r="E1566" t="s">
        <v>46</v>
      </c>
      <c r="F1566" t="s">
        <v>719</v>
      </c>
      <c r="G1566" t="s">
        <v>720</v>
      </c>
      <c r="H1566" t="s">
        <v>720</v>
      </c>
      <c r="I1566" t="s">
        <v>340</v>
      </c>
      <c r="J1566" t="s">
        <v>125</v>
      </c>
      <c r="K1566" t="s">
        <v>517</v>
      </c>
      <c r="L1566" t="s">
        <v>5445</v>
      </c>
      <c r="M1566" t="s">
        <v>51</v>
      </c>
      <c r="N1566" t="s">
        <v>297</v>
      </c>
      <c r="O1566" t="s">
        <v>62</v>
      </c>
      <c r="P1566" t="s">
        <v>298</v>
      </c>
      <c r="Q1566" t="s">
        <v>62</v>
      </c>
      <c r="R1566" t="s">
        <v>5446</v>
      </c>
      <c r="S1566" t="s">
        <v>5446</v>
      </c>
      <c r="T1566" t="s">
        <v>5446</v>
      </c>
      <c r="U1566" t="s">
        <v>5446</v>
      </c>
      <c r="V1566" t="s">
        <v>5446</v>
      </c>
      <c r="W1566" t="s">
        <v>5446</v>
      </c>
      <c r="X1566" t="s">
        <v>5446</v>
      </c>
      <c r="Y1566" t="s">
        <v>5446</v>
      </c>
      <c r="Z1566" t="s">
        <v>5446</v>
      </c>
      <c r="AA1566" t="s">
        <v>5446</v>
      </c>
      <c r="AB1566" t="s">
        <v>5446</v>
      </c>
      <c r="AC1566" t="s">
        <v>5446</v>
      </c>
      <c r="AD1566" t="s">
        <v>5446</v>
      </c>
      <c r="AE1566" t="s">
        <v>65</v>
      </c>
      <c r="AF1566" s="5">
        <v>44651</v>
      </c>
      <c r="AG1566" s="5">
        <v>44651</v>
      </c>
      <c r="AH1566" t="s">
        <v>66</v>
      </c>
    </row>
    <row r="1567" spans="1:34">
      <c r="A1567" t="s">
        <v>5447</v>
      </c>
      <c r="B1567" t="s">
        <v>54</v>
      </c>
      <c r="C1567" s="5">
        <v>44562</v>
      </c>
      <c r="D1567" s="5">
        <v>44651</v>
      </c>
      <c r="E1567" t="s">
        <v>46</v>
      </c>
      <c r="F1567" t="s">
        <v>719</v>
      </c>
      <c r="G1567" t="s">
        <v>720</v>
      </c>
      <c r="H1567" t="s">
        <v>720</v>
      </c>
      <c r="I1567" t="s">
        <v>202</v>
      </c>
      <c r="J1567" t="s">
        <v>5448</v>
      </c>
      <c r="K1567" t="s">
        <v>815</v>
      </c>
      <c r="L1567" t="s">
        <v>1587</v>
      </c>
      <c r="M1567" t="s">
        <v>51</v>
      </c>
      <c r="N1567" t="s">
        <v>297</v>
      </c>
      <c r="O1567" t="s">
        <v>62</v>
      </c>
      <c r="P1567" t="s">
        <v>298</v>
      </c>
      <c r="Q1567" t="s">
        <v>62</v>
      </c>
      <c r="R1567" t="s">
        <v>5449</v>
      </c>
      <c r="S1567" t="s">
        <v>5449</v>
      </c>
      <c r="T1567" t="s">
        <v>5449</v>
      </c>
      <c r="U1567" t="s">
        <v>5449</v>
      </c>
      <c r="V1567" t="s">
        <v>5449</v>
      </c>
      <c r="W1567" t="s">
        <v>5449</v>
      </c>
      <c r="X1567" t="s">
        <v>5449</v>
      </c>
      <c r="Y1567" t="s">
        <v>5449</v>
      </c>
      <c r="Z1567" t="s">
        <v>5449</v>
      </c>
      <c r="AA1567" t="s">
        <v>5449</v>
      </c>
      <c r="AB1567" t="s">
        <v>5449</v>
      </c>
      <c r="AC1567" t="s">
        <v>5449</v>
      </c>
      <c r="AD1567" t="s">
        <v>5449</v>
      </c>
      <c r="AE1567" t="s">
        <v>65</v>
      </c>
      <c r="AF1567" s="5">
        <v>44651</v>
      </c>
      <c r="AG1567" s="5">
        <v>44651</v>
      </c>
      <c r="AH1567" t="s">
        <v>66</v>
      </c>
    </row>
    <row r="1568" spans="1:34">
      <c r="A1568" t="s">
        <v>5450</v>
      </c>
      <c r="B1568" t="s">
        <v>54</v>
      </c>
      <c r="C1568" s="5">
        <v>44562</v>
      </c>
      <c r="D1568" s="5">
        <v>44651</v>
      </c>
      <c r="E1568" t="s">
        <v>46</v>
      </c>
      <c r="F1568" t="s">
        <v>719</v>
      </c>
      <c r="G1568" t="s">
        <v>720</v>
      </c>
      <c r="H1568" t="s">
        <v>720</v>
      </c>
      <c r="I1568" t="s">
        <v>721</v>
      </c>
      <c r="J1568" t="s">
        <v>1236</v>
      </c>
      <c r="K1568" t="s">
        <v>82</v>
      </c>
      <c r="L1568" t="s">
        <v>5230</v>
      </c>
      <c r="M1568" t="s">
        <v>51</v>
      </c>
      <c r="N1568" t="s">
        <v>297</v>
      </c>
      <c r="O1568" t="s">
        <v>62</v>
      </c>
      <c r="P1568" t="s">
        <v>298</v>
      </c>
      <c r="Q1568" t="s">
        <v>62</v>
      </c>
      <c r="R1568" t="s">
        <v>5451</v>
      </c>
      <c r="S1568" t="s">
        <v>5451</v>
      </c>
      <c r="T1568" t="s">
        <v>5451</v>
      </c>
      <c r="U1568" t="s">
        <v>5451</v>
      </c>
      <c r="V1568" t="s">
        <v>5451</v>
      </c>
      <c r="W1568" t="s">
        <v>5451</v>
      </c>
      <c r="X1568" t="s">
        <v>5451</v>
      </c>
      <c r="Y1568" t="s">
        <v>5451</v>
      </c>
      <c r="Z1568" t="s">
        <v>5451</v>
      </c>
      <c r="AA1568" t="s">
        <v>5451</v>
      </c>
      <c r="AB1568" t="s">
        <v>5451</v>
      </c>
      <c r="AC1568" t="s">
        <v>5451</v>
      </c>
      <c r="AD1568" t="s">
        <v>5451</v>
      </c>
      <c r="AE1568" t="s">
        <v>65</v>
      </c>
      <c r="AF1568" s="5">
        <v>44651</v>
      </c>
      <c r="AG1568" s="5">
        <v>44651</v>
      </c>
      <c r="AH1568" t="s">
        <v>66</v>
      </c>
    </row>
    <row r="1569" spans="1:34">
      <c r="A1569" t="s">
        <v>5452</v>
      </c>
      <c r="B1569" t="s">
        <v>54</v>
      </c>
      <c r="C1569" s="5">
        <v>44562</v>
      </c>
      <c r="D1569" s="5">
        <v>44651</v>
      </c>
      <c r="E1569" t="s">
        <v>46</v>
      </c>
      <c r="F1569" t="s">
        <v>145</v>
      </c>
      <c r="G1569" t="s">
        <v>146</v>
      </c>
      <c r="H1569" t="s">
        <v>146</v>
      </c>
      <c r="I1569" t="s">
        <v>57</v>
      </c>
      <c r="J1569" t="s">
        <v>5453</v>
      </c>
      <c r="K1569" t="s">
        <v>1903</v>
      </c>
      <c r="L1569" t="s">
        <v>3076</v>
      </c>
      <c r="M1569" t="s">
        <v>51</v>
      </c>
      <c r="N1569" t="s">
        <v>151</v>
      </c>
      <c r="O1569" t="s">
        <v>62</v>
      </c>
      <c r="P1569" t="s">
        <v>152</v>
      </c>
      <c r="Q1569" t="s">
        <v>62</v>
      </c>
      <c r="R1569" t="s">
        <v>5454</v>
      </c>
      <c r="S1569" t="s">
        <v>5454</v>
      </c>
      <c r="T1569" t="s">
        <v>5454</v>
      </c>
      <c r="U1569" t="s">
        <v>5454</v>
      </c>
      <c r="V1569" t="s">
        <v>5454</v>
      </c>
      <c r="W1569" t="s">
        <v>5454</v>
      </c>
      <c r="X1569" t="s">
        <v>5454</v>
      </c>
      <c r="Y1569" t="s">
        <v>5454</v>
      </c>
      <c r="Z1569" t="s">
        <v>5454</v>
      </c>
      <c r="AA1569" t="s">
        <v>5454</v>
      </c>
      <c r="AB1569" t="s">
        <v>5454</v>
      </c>
      <c r="AC1569" t="s">
        <v>5454</v>
      </c>
      <c r="AD1569" t="s">
        <v>5454</v>
      </c>
      <c r="AE1569" t="s">
        <v>65</v>
      </c>
      <c r="AF1569" s="5">
        <v>44651</v>
      </c>
      <c r="AG1569" s="5">
        <v>44651</v>
      </c>
      <c r="AH1569" t="s">
        <v>66</v>
      </c>
    </row>
    <row r="1570" spans="1:34">
      <c r="A1570" t="s">
        <v>5455</v>
      </c>
      <c r="B1570" t="s">
        <v>54</v>
      </c>
      <c r="C1570" s="5">
        <v>44562</v>
      </c>
      <c r="D1570" s="5">
        <v>44651</v>
      </c>
      <c r="E1570" t="s">
        <v>46</v>
      </c>
      <c r="F1570" t="s">
        <v>161</v>
      </c>
      <c r="G1570" t="s">
        <v>162</v>
      </c>
      <c r="H1570" t="s">
        <v>162</v>
      </c>
      <c r="I1570" t="s">
        <v>4494</v>
      </c>
      <c r="J1570" t="s">
        <v>5456</v>
      </c>
      <c r="K1570" t="s">
        <v>2138</v>
      </c>
      <c r="L1570" t="s">
        <v>362</v>
      </c>
      <c r="M1570" t="s">
        <v>52</v>
      </c>
      <c r="N1570" t="s">
        <v>61</v>
      </c>
      <c r="O1570" t="s">
        <v>62</v>
      </c>
      <c r="P1570" t="s">
        <v>63</v>
      </c>
      <c r="Q1570" t="s">
        <v>62</v>
      </c>
      <c r="R1570" t="s">
        <v>5457</v>
      </c>
      <c r="S1570" t="s">
        <v>5457</v>
      </c>
      <c r="T1570" t="s">
        <v>5457</v>
      </c>
      <c r="U1570" t="s">
        <v>5457</v>
      </c>
      <c r="V1570" t="s">
        <v>5457</v>
      </c>
      <c r="W1570" t="s">
        <v>5457</v>
      </c>
      <c r="X1570" t="s">
        <v>5457</v>
      </c>
      <c r="Y1570" t="s">
        <v>5457</v>
      </c>
      <c r="Z1570" t="s">
        <v>5457</v>
      </c>
      <c r="AA1570" t="s">
        <v>5457</v>
      </c>
      <c r="AB1570" t="s">
        <v>5457</v>
      </c>
      <c r="AC1570" t="s">
        <v>5457</v>
      </c>
      <c r="AD1570" t="s">
        <v>5457</v>
      </c>
      <c r="AE1570" t="s">
        <v>65</v>
      </c>
      <c r="AF1570" s="5">
        <v>44651</v>
      </c>
      <c r="AG1570" s="5">
        <v>44651</v>
      </c>
      <c r="AH1570" t="s">
        <v>66</v>
      </c>
    </row>
    <row r="1571" spans="1:34">
      <c r="A1571" t="s">
        <v>5458</v>
      </c>
      <c r="B1571" t="s">
        <v>54</v>
      </c>
      <c r="C1571" s="5">
        <v>44562</v>
      </c>
      <c r="D1571" s="5">
        <v>44651</v>
      </c>
      <c r="E1571" t="s">
        <v>46</v>
      </c>
      <c r="F1571" t="s">
        <v>719</v>
      </c>
      <c r="G1571" t="s">
        <v>720</v>
      </c>
      <c r="H1571" t="s">
        <v>720</v>
      </c>
      <c r="I1571" t="s">
        <v>679</v>
      </c>
      <c r="J1571" t="s">
        <v>503</v>
      </c>
      <c r="K1571" t="s">
        <v>140</v>
      </c>
      <c r="L1571" t="s">
        <v>2128</v>
      </c>
      <c r="M1571" t="s">
        <v>52</v>
      </c>
      <c r="N1571" t="s">
        <v>297</v>
      </c>
      <c r="O1571" t="s">
        <v>62</v>
      </c>
      <c r="P1571" t="s">
        <v>298</v>
      </c>
      <c r="Q1571" t="s">
        <v>62</v>
      </c>
      <c r="R1571" t="s">
        <v>5459</v>
      </c>
      <c r="S1571" t="s">
        <v>5459</v>
      </c>
      <c r="T1571" t="s">
        <v>5459</v>
      </c>
      <c r="U1571" t="s">
        <v>5459</v>
      </c>
      <c r="V1571" t="s">
        <v>5459</v>
      </c>
      <c r="W1571" t="s">
        <v>5459</v>
      </c>
      <c r="X1571" t="s">
        <v>5459</v>
      </c>
      <c r="Y1571" t="s">
        <v>5459</v>
      </c>
      <c r="Z1571" t="s">
        <v>5459</v>
      </c>
      <c r="AA1571" t="s">
        <v>5459</v>
      </c>
      <c r="AB1571" t="s">
        <v>5459</v>
      </c>
      <c r="AC1571" t="s">
        <v>5459</v>
      </c>
      <c r="AD1571" t="s">
        <v>5459</v>
      </c>
      <c r="AE1571" t="s">
        <v>65</v>
      </c>
      <c r="AF1571" s="5">
        <v>44651</v>
      </c>
      <c r="AG1571" s="5">
        <v>44651</v>
      </c>
      <c r="AH1571" t="s">
        <v>66</v>
      </c>
    </row>
    <row r="1572" spans="1:34">
      <c r="A1572" t="s">
        <v>5460</v>
      </c>
      <c r="B1572" t="s">
        <v>54</v>
      </c>
      <c r="C1572" s="5">
        <v>44562</v>
      </c>
      <c r="D1572" s="5">
        <v>44651</v>
      </c>
      <c r="E1572" t="s">
        <v>46</v>
      </c>
      <c r="F1572" t="s">
        <v>719</v>
      </c>
      <c r="G1572" t="s">
        <v>720</v>
      </c>
      <c r="H1572" t="s">
        <v>720</v>
      </c>
      <c r="I1572" t="s">
        <v>953</v>
      </c>
      <c r="J1572" t="s">
        <v>5461</v>
      </c>
      <c r="K1572" t="s">
        <v>4952</v>
      </c>
      <c r="L1572" t="s">
        <v>3021</v>
      </c>
      <c r="M1572" t="s">
        <v>51</v>
      </c>
      <c r="N1572" t="s">
        <v>297</v>
      </c>
      <c r="O1572" t="s">
        <v>62</v>
      </c>
      <c r="P1572" t="s">
        <v>298</v>
      </c>
      <c r="Q1572" t="s">
        <v>62</v>
      </c>
      <c r="R1572" t="s">
        <v>5462</v>
      </c>
      <c r="S1572" t="s">
        <v>5462</v>
      </c>
      <c r="T1572" t="s">
        <v>5462</v>
      </c>
      <c r="U1572" t="s">
        <v>5462</v>
      </c>
      <c r="V1572" t="s">
        <v>5462</v>
      </c>
      <c r="W1572" t="s">
        <v>5462</v>
      </c>
      <c r="X1572" t="s">
        <v>5462</v>
      </c>
      <c r="Y1572" t="s">
        <v>5462</v>
      </c>
      <c r="Z1572" t="s">
        <v>5462</v>
      </c>
      <c r="AA1572" t="s">
        <v>5462</v>
      </c>
      <c r="AB1572" t="s">
        <v>5462</v>
      </c>
      <c r="AC1572" t="s">
        <v>5462</v>
      </c>
      <c r="AD1572" t="s">
        <v>5462</v>
      </c>
      <c r="AE1572" t="s">
        <v>65</v>
      </c>
      <c r="AF1572" s="5">
        <v>44651</v>
      </c>
      <c r="AG1572" s="5">
        <v>44651</v>
      </c>
      <c r="AH1572" t="s">
        <v>66</v>
      </c>
    </row>
    <row r="1573" spans="1:34">
      <c r="A1573" t="s">
        <v>5463</v>
      </c>
      <c r="B1573" t="s">
        <v>54</v>
      </c>
      <c r="C1573" s="5">
        <v>44562</v>
      </c>
      <c r="D1573" s="5">
        <v>44651</v>
      </c>
      <c r="E1573" t="s">
        <v>46</v>
      </c>
      <c r="F1573" t="s">
        <v>719</v>
      </c>
      <c r="G1573" t="s">
        <v>720</v>
      </c>
      <c r="H1573" t="s">
        <v>720</v>
      </c>
      <c r="I1573" t="s">
        <v>3559</v>
      </c>
      <c r="J1573" t="s">
        <v>2836</v>
      </c>
      <c r="K1573" t="s">
        <v>482</v>
      </c>
      <c r="L1573" t="s">
        <v>1319</v>
      </c>
      <c r="M1573" t="s">
        <v>52</v>
      </c>
      <c r="N1573" t="s">
        <v>297</v>
      </c>
      <c r="O1573" t="s">
        <v>62</v>
      </c>
      <c r="P1573" t="s">
        <v>298</v>
      </c>
      <c r="Q1573" t="s">
        <v>62</v>
      </c>
      <c r="R1573" t="s">
        <v>5464</v>
      </c>
      <c r="S1573" t="s">
        <v>5464</v>
      </c>
      <c r="T1573" t="s">
        <v>5464</v>
      </c>
      <c r="U1573" t="s">
        <v>5464</v>
      </c>
      <c r="V1573" t="s">
        <v>5464</v>
      </c>
      <c r="W1573" t="s">
        <v>5464</v>
      </c>
      <c r="X1573" t="s">
        <v>5464</v>
      </c>
      <c r="Y1573" t="s">
        <v>5464</v>
      </c>
      <c r="Z1573" t="s">
        <v>5464</v>
      </c>
      <c r="AA1573" t="s">
        <v>5464</v>
      </c>
      <c r="AB1573" t="s">
        <v>5464</v>
      </c>
      <c r="AC1573" t="s">
        <v>5464</v>
      </c>
      <c r="AD1573" t="s">
        <v>5464</v>
      </c>
      <c r="AE1573" t="s">
        <v>65</v>
      </c>
      <c r="AF1573" s="5">
        <v>44651</v>
      </c>
      <c r="AG1573" s="5">
        <v>44651</v>
      </c>
      <c r="AH1573" t="s">
        <v>66</v>
      </c>
    </row>
    <row r="1574" spans="1:34">
      <c r="A1574" t="s">
        <v>5465</v>
      </c>
      <c r="B1574" t="s">
        <v>54</v>
      </c>
      <c r="C1574" s="5">
        <v>44562</v>
      </c>
      <c r="D1574" s="5">
        <v>44651</v>
      </c>
      <c r="E1574" t="s">
        <v>46</v>
      </c>
      <c r="F1574" t="s">
        <v>719</v>
      </c>
      <c r="G1574" t="s">
        <v>720</v>
      </c>
      <c r="H1574" t="s">
        <v>720</v>
      </c>
      <c r="I1574" t="s">
        <v>1821</v>
      </c>
      <c r="J1574" t="s">
        <v>5466</v>
      </c>
      <c r="K1574" t="s">
        <v>877</v>
      </c>
      <c r="L1574" t="s">
        <v>93</v>
      </c>
      <c r="M1574" t="s">
        <v>52</v>
      </c>
      <c r="N1574" t="s">
        <v>297</v>
      </c>
      <c r="O1574" t="s">
        <v>62</v>
      </c>
      <c r="P1574" t="s">
        <v>298</v>
      </c>
      <c r="Q1574" t="s">
        <v>62</v>
      </c>
      <c r="R1574" t="s">
        <v>5467</v>
      </c>
      <c r="S1574" t="s">
        <v>5467</v>
      </c>
      <c r="T1574" t="s">
        <v>5467</v>
      </c>
      <c r="U1574" t="s">
        <v>5467</v>
      </c>
      <c r="V1574" t="s">
        <v>5467</v>
      </c>
      <c r="W1574" t="s">
        <v>5467</v>
      </c>
      <c r="X1574" t="s">
        <v>5467</v>
      </c>
      <c r="Y1574" t="s">
        <v>5467</v>
      </c>
      <c r="Z1574" t="s">
        <v>5467</v>
      </c>
      <c r="AA1574" t="s">
        <v>5467</v>
      </c>
      <c r="AB1574" t="s">
        <v>5467</v>
      </c>
      <c r="AC1574" t="s">
        <v>5467</v>
      </c>
      <c r="AD1574" t="s">
        <v>5467</v>
      </c>
      <c r="AE1574" t="s">
        <v>65</v>
      </c>
      <c r="AF1574" s="5">
        <v>44651</v>
      </c>
      <c r="AG1574" s="5">
        <v>44651</v>
      </c>
      <c r="AH1574" t="s">
        <v>66</v>
      </c>
    </row>
    <row r="1575" spans="1:34">
      <c r="A1575" t="s">
        <v>5468</v>
      </c>
      <c r="B1575" t="s">
        <v>54</v>
      </c>
      <c r="C1575" s="5">
        <v>44562</v>
      </c>
      <c r="D1575" s="5">
        <v>44651</v>
      </c>
      <c r="E1575" t="s">
        <v>46</v>
      </c>
      <c r="F1575" t="s">
        <v>719</v>
      </c>
      <c r="G1575" t="s">
        <v>720</v>
      </c>
      <c r="H1575" t="s">
        <v>720</v>
      </c>
      <c r="I1575" t="s">
        <v>416</v>
      </c>
      <c r="J1575" t="s">
        <v>5469</v>
      </c>
      <c r="K1575" t="s">
        <v>4256</v>
      </c>
      <c r="L1575" t="s">
        <v>331</v>
      </c>
      <c r="M1575" t="s">
        <v>51</v>
      </c>
      <c r="N1575" t="s">
        <v>297</v>
      </c>
      <c r="O1575" t="s">
        <v>62</v>
      </c>
      <c r="P1575" t="s">
        <v>298</v>
      </c>
      <c r="Q1575" t="s">
        <v>62</v>
      </c>
      <c r="R1575" t="s">
        <v>5470</v>
      </c>
      <c r="S1575" t="s">
        <v>5470</v>
      </c>
      <c r="T1575" t="s">
        <v>5470</v>
      </c>
      <c r="U1575" t="s">
        <v>5470</v>
      </c>
      <c r="V1575" t="s">
        <v>5470</v>
      </c>
      <c r="W1575" t="s">
        <v>5470</v>
      </c>
      <c r="X1575" t="s">
        <v>5470</v>
      </c>
      <c r="Y1575" t="s">
        <v>5470</v>
      </c>
      <c r="Z1575" t="s">
        <v>5470</v>
      </c>
      <c r="AA1575" t="s">
        <v>5470</v>
      </c>
      <c r="AB1575" t="s">
        <v>5470</v>
      </c>
      <c r="AC1575" t="s">
        <v>5470</v>
      </c>
      <c r="AD1575" t="s">
        <v>5470</v>
      </c>
      <c r="AE1575" t="s">
        <v>65</v>
      </c>
      <c r="AF1575" s="5">
        <v>44651</v>
      </c>
      <c r="AG1575" s="5">
        <v>44651</v>
      </c>
      <c r="AH1575" t="s">
        <v>66</v>
      </c>
    </row>
    <row r="1576" spans="1:34">
      <c r="A1576" t="s">
        <v>5471</v>
      </c>
      <c r="B1576" t="s">
        <v>54</v>
      </c>
      <c r="C1576" s="5">
        <v>44562</v>
      </c>
      <c r="D1576" s="5">
        <v>44651</v>
      </c>
      <c r="E1576" t="s">
        <v>46</v>
      </c>
      <c r="F1576" t="s">
        <v>719</v>
      </c>
      <c r="G1576" t="s">
        <v>720</v>
      </c>
      <c r="H1576" t="s">
        <v>720</v>
      </c>
      <c r="I1576" t="s">
        <v>450</v>
      </c>
      <c r="J1576" t="s">
        <v>148</v>
      </c>
      <c r="K1576" t="s">
        <v>119</v>
      </c>
      <c r="L1576" t="s">
        <v>1559</v>
      </c>
      <c r="M1576" t="s">
        <v>52</v>
      </c>
      <c r="N1576" t="s">
        <v>297</v>
      </c>
      <c r="O1576" t="s">
        <v>62</v>
      </c>
      <c r="P1576" t="s">
        <v>298</v>
      </c>
      <c r="Q1576" t="s">
        <v>62</v>
      </c>
      <c r="R1576" t="s">
        <v>5472</v>
      </c>
      <c r="S1576" t="s">
        <v>5472</v>
      </c>
      <c r="T1576" t="s">
        <v>5472</v>
      </c>
      <c r="U1576" t="s">
        <v>5472</v>
      </c>
      <c r="V1576" t="s">
        <v>5472</v>
      </c>
      <c r="W1576" t="s">
        <v>5472</v>
      </c>
      <c r="X1576" t="s">
        <v>5472</v>
      </c>
      <c r="Y1576" t="s">
        <v>5472</v>
      </c>
      <c r="Z1576" t="s">
        <v>5472</v>
      </c>
      <c r="AA1576" t="s">
        <v>5472</v>
      </c>
      <c r="AB1576" t="s">
        <v>5472</v>
      </c>
      <c r="AC1576" t="s">
        <v>5472</v>
      </c>
      <c r="AD1576" t="s">
        <v>5472</v>
      </c>
      <c r="AE1576" t="s">
        <v>65</v>
      </c>
      <c r="AF1576" s="5">
        <v>44651</v>
      </c>
      <c r="AG1576" s="5">
        <v>44651</v>
      </c>
      <c r="AH1576" t="s">
        <v>66</v>
      </c>
    </row>
    <row r="1577" spans="1:34">
      <c r="A1577" t="s">
        <v>5473</v>
      </c>
      <c r="B1577" t="s">
        <v>54</v>
      </c>
      <c r="C1577" s="5">
        <v>44562</v>
      </c>
      <c r="D1577" s="5">
        <v>44651</v>
      </c>
      <c r="E1577" t="s">
        <v>46</v>
      </c>
      <c r="F1577" t="s">
        <v>719</v>
      </c>
      <c r="G1577" t="s">
        <v>720</v>
      </c>
      <c r="H1577" t="s">
        <v>720</v>
      </c>
      <c r="I1577" t="s">
        <v>235</v>
      </c>
      <c r="J1577" t="s">
        <v>5474</v>
      </c>
      <c r="K1577" t="s">
        <v>357</v>
      </c>
      <c r="L1577" t="s">
        <v>882</v>
      </c>
      <c r="M1577" t="s">
        <v>52</v>
      </c>
      <c r="N1577" t="s">
        <v>297</v>
      </c>
      <c r="O1577" t="s">
        <v>62</v>
      </c>
      <c r="P1577" t="s">
        <v>298</v>
      </c>
      <c r="Q1577" t="s">
        <v>62</v>
      </c>
      <c r="R1577" t="s">
        <v>5475</v>
      </c>
      <c r="S1577" t="s">
        <v>5475</v>
      </c>
      <c r="T1577" t="s">
        <v>5475</v>
      </c>
      <c r="U1577" t="s">
        <v>5475</v>
      </c>
      <c r="V1577" t="s">
        <v>5475</v>
      </c>
      <c r="W1577" t="s">
        <v>5475</v>
      </c>
      <c r="X1577" t="s">
        <v>5475</v>
      </c>
      <c r="Y1577" t="s">
        <v>5475</v>
      </c>
      <c r="Z1577" t="s">
        <v>5475</v>
      </c>
      <c r="AA1577" t="s">
        <v>5475</v>
      </c>
      <c r="AB1577" t="s">
        <v>5475</v>
      </c>
      <c r="AC1577" t="s">
        <v>5475</v>
      </c>
      <c r="AD1577" t="s">
        <v>5475</v>
      </c>
      <c r="AE1577" t="s">
        <v>65</v>
      </c>
      <c r="AF1577" s="5">
        <v>44651</v>
      </c>
      <c r="AG1577" s="5">
        <v>44651</v>
      </c>
      <c r="AH1577" t="s">
        <v>66</v>
      </c>
    </row>
    <row r="1578" spans="1:34">
      <c r="A1578" t="s">
        <v>5476</v>
      </c>
      <c r="B1578" t="s">
        <v>54</v>
      </c>
      <c r="C1578" s="5">
        <v>44562</v>
      </c>
      <c r="D1578" s="5">
        <v>44651</v>
      </c>
      <c r="E1578" t="s">
        <v>46</v>
      </c>
      <c r="F1578" t="s">
        <v>719</v>
      </c>
      <c r="G1578" t="s">
        <v>720</v>
      </c>
      <c r="H1578" t="s">
        <v>720</v>
      </c>
      <c r="I1578" t="s">
        <v>202</v>
      </c>
      <c r="J1578" t="s">
        <v>5477</v>
      </c>
      <c r="K1578" t="s">
        <v>3671</v>
      </c>
      <c r="L1578" t="s">
        <v>1307</v>
      </c>
      <c r="M1578" t="s">
        <v>51</v>
      </c>
      <c r="N1578" t="s">
        <v>297</v>
      </c>
      <c r="O1578" t="s">
        <v>62</v>
      </c>
      <c r="P1578" t="s">
        <v>298</v>
      </c>
      <c r="Q1578" t="s">
        <v>62</v>
      </c>
      <c r="R1578" t="s">
        <v>5478</v>
      </c>
      <c r="S1578" t="s">
        <v>5478</v>
      </c>
      <c r="T1578" t="s">
        <v>5478</v>
      </c>
      <c r="U1578" t="s">
        <v>5478</v>
      </c>
      <c r="V1578" t="s">
        <v>5478</v>
      </c>
      <c r="W1578" t="s">
        <v>5478</v>
      </c>
      <c r="X1578" t="s">
        <v>5478</v>
      </c>
      <c r="Y1578" t="s">
        <v>5478</v>
      </c>
      <c r="Z1578" t="s">
        <v>5478</v>
      </c>
      <c r="AA1578" t="s">
        <v>5478</v>
      </c>
      <c r="AB1578" t="s">
        <v>5478</v>
      </c>
      <c r="AC1578" t="s">
        <v>5478</v>
      </c>
      <c r="AD1578" t="s">
        <v>5478</v>
      </c>
      <c r="AE1578" t="s">
        <v>65</v>
      </c>
      <c r="AF1578" s="5">
        <v>44651</v>
      </c>
      <c r="AG1578" s="5">
        <v>44651</v>
      </c>
      <c r="AH1578" t="s">
        <v>66</v>
      </c>
    </row>
    <row r="1579" spans="1:34">
      <c r="A1579" t="s">
        <v>5479</v>
      </c>
      <c r="B1579" t="s">
        <v>54</v>
      </c>
      <c r="C1579" s="5">
        <v>44562</v>
      </c>
      <c r="D1579" s="5">
        <v>44651</v>
      </c>
      <c r="E1579" t="s">
        <v>46</v>
      </c>
      <c r="F1579" t="s">
        <v>719</v>
      </c>
      <c r="G1579" t="s">
        <v>720</v>
      </c>
      <c r="H1579" t="s">
        <v>720</v>
      </c>
      <c r="I1579" t="s">
        <v>80</v>
      </c>
      <c r="J1579" t="s">
        <v>5480</v>
      </c>
      <c r="K1579" t="s">
        <v>904</v>
      </c>
      <c r="L1579" t="s">
        <v>1525</v>
      </c>
      <c r="M1579" t="s">
        <v>52</v>
      </c>
      <c r="N1579" t="s">
        <v>297</v>
      </c>
      <c r="O1579" t="s">
        <v>62</v>
      </c>
      <c r="P1579" t="s">
        <v>298</v>
      </c>
      <c r="Q1579" t="s">
        <v>62</v>
      </c>
      <c r="R1579" t="s">
        <v>5481</v>
      </c>
      <c r="S1579" t="s">
        <v>5481</v>
      </c>
      <c r="T1579" t="s">
        <v>5481</v>
      </c>
      <c r="U1579" t="s">
        <v>5481</v>
      </c>
      <c r="V1579" t="s">
        <v>5481</v>
      </c>
      <c r="W1579" t="s">
        <v>5481</v>
      </c>
      <c r="X1579" t="s">
        <v>5481</v>
      </c>
      <c r="Y1579" t="s">
        <v>5481</v>
      </c>
      <c r="Z1579" t="s">
        <v>5481</v>
      </c>
      <c r="AA1579" t="s">
        <v>5481</v>
      </c>
      <c r="AB1579" t="s">
        <v>5481</v>
      </c>
      <c r="AC1579" t="s">
        <v>5481</v>
      </c>
      <c r="AD1579" t="s">
        <v>5481</v>
      </c>
      <c r="AE1579" t="s">
        <v>65</v>
      </c>
      <c r="AF1579" s="5">
        <v>44651</v>
      </c>
      <c r="AG1579" s="5">
        <v>44651</v>
      </c>
      <c r="AH1579" t="s">
        <v>66</v>
      </c>
    </row>
    <row r="1580" spans="1:34">
      <c r="A1580" t="s">
        <v>5482</v>
      </c>
      <c r="B1580" t="s">
        <v>54</v>
      </c>
      <c r="C1580" s="5">
        <v>44562</v>
      </c>
      <c r="D1580" s="5">
        <v>44651</v>
      </c>
      <c r="E1580" t="s">
        <v>46</v>
      </c>
      <c r="F1580" t="s">
        <v>719</v>
      </c>
      <c r="G1580" t="s">
        <v>720</v>
      </c>
      <c r="H1580" t="s">
        <v>720</v>
      </c>
      <c r="I1580" t="s">
        <v>130</v>
      </c>
      <c r="J1580" t="s">
        <v>5483</v>
      </c>
      <c r="K1580" t="s">
        <v>268</v>
      </c>
      <c r="L1580" t="s">
        <v>268</v>
      </c>
      <c r="M1580" t="s">
        <v>51</v>
      </c>
      <c r="N1580" t="s">
        <v>297</v>
      </c>
      <c r="O1580" t="s">
        <v>62</v>
      </c>
      <c r="P1580" t="s">
        <v>298</v>
      </c>
      <c r="Q1580" t="s">
        <v>62</v>
      </c>
      <c r="R1580" t="s">
        <v>5484</v>
      </c>
      <c r="S1580" t="s">
        <v>5484</v>
      </c>
      <c r="T1580" t="s">
        <v>5484</v>
      </c>
      <c r="U1580" t="s">
        <v>5484</v>
      </c>
      <c r="V1580" t="s">
        <v>5484</v>
      </c>
      <c r="W1580" t="s">
        <v>5484</v>
      </c>
      <c r="X1580" t="s">
        <v>5484</v>
      </c>
      <c r="Y1580" t="s">
        <v>5484</v>
      </c>
      <c r="Z1580" t="s">
        <v>5484</v>
      </c>
      <c r="AA1580" t="s">
        <v>5484</v>
      </c>
      <c r="AB1580" t="s">
        <v>5484</v>
      </c>
      <c r="AC1580" t="s">
        <v>5484</v>
      </c>
      <c r="AD1580" t="s">
        <v>5484</v>
      </c>
      <c r="AE1580" t="s">
        <v>65</v>
      </c>
      <c r="AF1580" s="5">
        <v>44651</v>
      </c>
      <c r="AG1580" s="5">
        <v>44651</v>
      </c>
      <c r="AH1580" t="s">
        <v>66</v>
      </c>
    </row>
    <row r="1581" spans="1:34">
      <c r="A1581" t="s">
        <v>5485</v>
      </c>
      <c r="B1581" t="s">
        <v>54</v>
      </c>
      <c r="C1581" s="5">
        <v>44562</v>
      </c>
      <c r="D1581" s="5">
        <v>44651</v>
      </c>
      <c r="E1581" t="s">
        <v>46</v>
      </c>
      <c r="F1581" t="s">
        <v>719</v>
      </c>
      <c r="G1581" t="s">
        <v>720</v>
      </c>
      <c r="H1581" t="s">
        <v>720</v>
      </c>
      <c r="I1581" t="s">
        <v>130</v>
      </c>
      <c r="J1581" t="s">
        <v>5486</v>
      </c>
      <c r="K1581" t="s">
        <v>93</v>
      </c>
      <c r="L1581" t="s">
        <v>5487</v>
      </c>
      <c r="M1581" t="s">
        <v>51</v>
      </c>
      <c r="N1581" t="s">
        <v>297</v>
      </c>
      <c r="O1581" t="s">
        <v>62</v>
      </c>
      <c r="P1581" t="s">
        <v>298</v>
      </c>
      <c r="Q1581" t="s">
        <v>62</v>
      </c>
      <c r="R1581" t="s">
        <v>5488</v>
      </c>
      <c r="S1581" t="s">
        <v>5488</v>
      </c>
      <c r="T1581" t="s">
        <v>5488</v>
      </c>
      <c r="U1581" t="s">
        <v>5488</v>
      </c>
      <c r="V1581" t="s">
        <v>5488</v>
      </c>
      <c r="W1581" t="s">
        <v>5488</v>
      </c>
      <c r="X1581" t="s">
        <v>5488</v>
      </c>
      <c r="Y1581" t="s">
        <v>5488</v>
      </c>
      <c r="Z1581" t="s">
        <v>5488</v>
      </c>
      <c r="AA1581" t="s">
        <v>5488</v>
      </c>
      <c r="AB1581" t="s">
        <v>5488</v>
      </c>
      <c r="AC1581" t="s">
        <v>5488</v>
      </c>
      <c r="AD1581" t="s">
        <v>5488</v>
      </c>
      <c r="AE1581" t="s">
        <v>65</v>
      </c>
      <c r="AF1581" s="5">
        <v>44651</v>
      </c>
      <c r="AG1581" s="5">
        <v>44651</v>
      </c>
      <c r="AH1581" t="s">
        <v>66</v>
      </c>
    </row>
    <row r="1582" spans="1:34">
      <c r="A1582" t="s">
        <v>5489</v>
      </c>
      <c r="B1582" t="s">
        <v>54</v>
      </c>
      <c r="C1582" s="5">
        <v>44562</v>
      </c>
      <c r="D1582" s="5">
        <v>44651</v>
      </c>
      <c r="E1582" t="s">
        <v>46</v>
      </c>
      <c r="F1582" t="s">
        <v>145</v>
      </c>
      <c r="G1582" t="s">
        <v>146</v>
      </c>
      <c r="H1582" t="s">
        <v>146</v>
      </c>
      <c r="I1582" t="s">
        <v>940</v>
      </c>
      <c r="J1582" t="s">
        <v>5490</v>
      </c>
      <c r="K1582" t="s">
        <v>600</v>
      </c>
      <c r="L1582" t="s">
        <v>734</v>
      </c>
      <c r="M1582" t="s">
        <v>51</v>
      </c>
      <c r="N1582" t="s">
        <v>151</v>
      </c>
      <c r="O1582" t="s">
        <v>62</v>
      </c>
      <c r="P1582" t="s">
        <v>152</v>
      </c>
      <c r="Q1582" t="s">
        <v>62</v>
      </c>
      <c r="R1582" t="s">
        <v>5491</v>
      </c>
      <c r="S1582" t="s">
        <v>5491</v>
      </c>
      <c r="T1582" t="s">
        <v>5491</v>
      </c>
      <c r="U1582" t="s">
        <v>5491</v>
      </c>
      <c r="V1582" t="s">
        <v>5491</v>
      </c>
      <c r="W1582" t="s">
        <v>5491</v>
      </c>
      <c r="X1582" t="s">
        <v>5491</v>
      </c>
      <c r="Y1582" t="s">
        <v>5491</v>
      </c>
      <c r="Z1582" t="s">
        <v>5491</v>
      </c>
      <c r="AA1582" t="s">
        <v>5491</v>
      </c>
      <c r="AB1582" t="s">
        <v>5491</v>
      </c>
      <c r="AC1582" t="s">
        <v>5491</v>
      </c>
      <c r="AD1582" t="s">
        <v>5491</v>
      </c>
      <c r="AE1582" t="s">
        <v>65</v>
      </c>
      <c r="AF1582" s="5">
        <v>44651</v>
      </c>
      <c r="AG1582" s="5">
        <v>44651</v>
      </c>
      <c r="AH1582" t="s">
        <v>66</v>
      </c>
    </row>
    <row r="1583" spans="1:34">
      <c r="A1583" t="s">
        <v>5492</v>
      </c>
      <c r="B1583" t="s">
        <v>54</v>
      </c>
      <c r="C1583" s="5">
        <v>44562</v>
      </c>
      <c r="D1583" s="5">
        <v>44651</v>
      </c>
      <c r="E1583" t="s">
        <v>46</v>
      </c>
      <c r="F1583" t="s">
        <v>161</v>
      </c>
      <c r="G1583" t="s">
        <v>162</v>
      </c>
      <c r="H1583" t="s">
        <v>162</v>
      </c>
      <c r="I1583" t="s">
        <v>2173</v>
      </c>
      <c r="J1583" t="s">
        <v>5493</v>
      </c>
      <c r="K1583" t="s">
        <v>1782</v>
      </c>
      <c r="L1583" t="s">
        <v>1492</v>
      </c>
      <c r="M1583" t="s">
        <v>52</v>
      </c>
      <c r="N1583" t="s">
        <v>61</v>
      </c>
      <c r="O1583" t="s">
        <v>62</v>
      </c>
      <c r="P1583" t="s">
        <v>63</v>
      </c>
      <c r="Q1583" t="s">
        <v>62</v>
      </c>
      <c r="R1583" t="s">
        <v>5494</v>
      </c>
      <c r="S1583" t="s">
        <v>5494</v>
      </c>
      <c r="T1583" t="s">
        <v>5494</v>
      </c>
      <c r="U1583" t="s">
        <v>5494</v>
      </c>
      <c r="V1583" t="s">
        <v>5494</v>
      </c>
      <c r="W1583" t="s">
        <v>5494</v>
      </c>
      <c r="X1583" t="s">
        <v>5494</v>
      </c>
      <c r="Y1583" t="s">
        <v>5494</v>
      </c>
      <c r="Z1583" t="s">
        <v>5494</v>
      </c>
      <c r="AA1583" t="s">
        <v>5494</v>
      </c>
      <c r="AB1583" t="s">
        <v>5494</v>
      </c>
      <c r="AC1583" t="s">
        <v>5494</v>
      </c>
      <c r="AD1583" t="s">
        <v>5494</v>
      </c>
      <c r="AE1583" t="s">
        <v>65</v>
      </c>
      <c r="AF1583" s="5">
        <v>44651</v>
      </c>
      <c r="AG1583" s="5">
        <v>44651</v>
      </c>
      <c r="AH1583" t="s">
        <v>66</v>
      </c>
    </row>
    <row r="1584" spans="1:34">
      <c r="A1584" t="s">
        <v>5495</v>
      </c>
      <c r="B1584" t="s">
        <v>54</v>
      </c>
      <c r="C1584" s="5">
        <v>44562</v>
      </c>
      <c r="D1584" s="5">
        <v>44651</v>
      </c>
      <c r="E1584" t="s">
        <v>46</v>
      </c>
      <c r="F1584" t="s">
        <v>161</v>
      </c>
      <c r="G1584" t="s">
        <v>162</v>
      </c>
      <c r="H1584" t="s">
        <v>162</v>
      </c>
      <c r="I1584" t="s">
        <v>2543</v>
      </c>
      <c r="J1584" t="s">
        <v>2330</v>
      </c>
      <c r="K1584" t="s">
        <v>1525</v>
      </c>
      <c r="L1584" t="s">
        <v>229</v>
      </c>
      <c r="M1584" t="s">
        <v>52</v>
      </c>
      <c r="N1584" t="s">
        <v>61</v>
      </c>
      <c r="O1584" t="s">
        <v>62</v>
      </c>
      <c r="P1584" t="s">
        <v>63</v>
      </c>
      <c r="Q1584" t="s">
        <v>62</v>
      </c>
      <c r="R1584" t="s">
        <v>5496</v>
      </c>
      <c r="S1584" t="s">
        <v>5496</v>
      </c>
      <c r="T1584" t="s">
        <v>5496</v>
      </c>
      <c r="U1584" t="s">
        <v>5496</v>
      </c>
      <c r="V1584" t="s">
        <v>5496</v>
      </c>
      <c r="W1584" t="s">
        <v>5496</v>
      </c>
      <c r="X1584" t="s">
        <v>5496</v>
      </c>
      <c r="Y1584" t="s">
        <v>5496</v>
      </c>
      <c r="Z1584" t="s">
        <v>5496</v>
      </c>
      <c r="AA1584" t="s">
        <v>5496</v>
      </c>
      <c r="AB1584" t="s">
        <v>5496</v>
      </c>
      <c r="AC1584" t="s">
        <v>5496</v>
      </c>
      <c r="AD1584" t="s">
        <v>5496</v>
      </c>
      <c r="AE1584" t="s">
        <v>65</v>
      </c>
      <c r="AF1584" s="5">
        <v>44651</v>
      </c>
      <c r="AG1584" s="5">
        <v>44651</v>
      </c>
      <c r="AH1584" t="s">
        <v>66</v>
      </c>
    </row>
    <row r="1585" spans="1:34">
      <c r="A1585" t="s">
        <v>5497</v>
      </c>
      <c r="B1585" t="s">
        <v>54</v>
      </c>
      <c r="C1585" s="5">
        <v>44562</v>
      </c>
      <c r="D1585" s="5">
        <v>44651</v>
      </c>
      <c r="E1585" t="s">
        <v>46</v>
      </c>
      <c r="F1585" t="s">
        <v>98</v>
      </c>
      <c r="G1585" t="s">
        <v>99</v>
      </c>
      <c r="H1585" t="s">
        <v>99</v>
      </c>
      <c r="I1585" t="s">
        <v>593</v>
      </c>
      <c r="J1585" t="s">
        <v>5498</v>
      </c>
      <c r="K1585" t="s">
        <v>1138</v>
      </c>
      <c r="L1585" t="s">
        <v>93</v>
      </c>
      <c r="M1585" t="s">
        <v>51</v>
      </c>
      <c r="N1585" t="s">
        <v>103</v>
      </c>
      <c r="O1585" t="s">
        <v>62</v>
      </c>
      <c r="P1585" t="s">
        <v>104</v>
      </c>
      <c r="Q1585" t="s">
        <v>62</v>
      </c>
      <c r="R1585" t="s">
        <v>5499</v>
      </c>
      <c r="S1585" t="s">
        <v>5499</v>
      </c>
      <c r="T1585" t="s">
        <v>5499</v>
      </c>
      <c r="U1585" t="s">
        <v>5499</v>
      </c>
      <c r="V1585" t="s">
        <v>5499</v>
      </c>
      <c r="W1585" t="s">
        <v>5499</v>
      </c>
      <c r="X1585" t="s">
        <v>5499</v>
      </c>
      <c r="Y1585" t="s">
        <v>5499</v>
      </c>
      <c r="Z1585" t="s">
        <v>5499</v>
      </c>
      <c r="AA1585" t="s">
        <v>5499</v>
      </c>
      <c r="AB1585" t="s">
        <v>5499</v>
      </c>
      <c r="AC1585" t="s">
        <v>5499</v>
      </c>
      <c r="AD1585" t="s">
        <v>5499</v>
      </c>
      <c r="AE1585" t="s">
        <v>65</v>
      </c>
      <c r="AF1585" s="5">
        <v>44651</v>
      </c>
      <c r="AG1585" s="5">
        <v>44651</v>
      </c>
      <c r="AH1585" t="s">
        <v>66</v>
      </c>
    </row>
    <row r="1586" spans="1:34">
      <c r="A1586" t="s">
        <v>5500</v>
      </c>
      <c r="B1586" t="s">
        <v>54</v>
      </c>
      <c r="C1586" s="5">
        <v>44562</v>
      </c>
      <c r="D1586" s="5">
        <v>44651</v>
      </c>
      <c r="E1586" t="s">
        <v>46</v>
      </c>
      <c r="F1586" t="s">
        <v>719</v>
      </c>
      <c r="G1586" t="s">
        <v>720</v>
      </c>
      <c r="H1586" t="s">
        <v>720</v>
      </c>
      <c r="I1586" t="s">
        <v>318</v>
      </c>
      <c r="J1586" t="s">
        <v>2938</v>
      </c>
      <c r="K1586" t="s">
        <v>3345</v>
      </c>
      <c r="L1586" t="s">
        <v>357</v>
      </c>
      <c r="M1586" t="s">
        <v>51</v>
      </c>
      <c r="N1586" t="s">
        <v>297</v>
      </c>
      <c r="O1586" t="s">
        <v>62</v>
      </c>
      <c r="P1586" t="s">
        <v>298</v>
      </c>
      <c r="Q1586" t="s">
        <v>62</v>
      </c>
      <c r="R1586" t="s">
        <v>5501</v>
      </c>
      <c r="S1586" t="s">
        <v>5501</v>
      </c>
      <c r="T1586" t="s">
        <v>5501</v>
      </c>
      <c r="U1586" t="s">
        <v>5501</v>
      </c>
      <c r="V1586" t="s">
        <v>5501</v>
      </c>
      <c r="W1586" t="s">
        <v>5501</v>
      </c>
      <c r="X1586" t="s">
        <v>5501</v>
      </c>
      <c r="Y1586" t="s">
        <v>5501</v>
      </c>
      <c r="Z1586" t="s">
        <v>5501</v>
      </c>
      <c r="AA1586" t="s">
        <v>5501</v>
      </c>
      <c r="AB1586" t="s">
        <v>5501</v>
      </c>
      <c r="AC1586" t="s">
        <v>5501</v>
      </c>
      <c r="AD1586" t="s">
        <v>5501</v>
      </c>
      <c r="AE1586" t="s">
        <v>65</v>
      </c>
      <c r="AF1586" s="5">
        <v>44651</v>
      </c>
      <c r="AG1586" s="5">
        <v>44651</v>
      </c>
      <c r="AH1586" t="s">
        <v>66</v>
      </c>
    </row>
    <row r="1587" spans="1:34">
      <c r="A1587" t="s">
        <v>5502</v>
      </c>
      <c r="B1587" t="s">
        <v>54</v>
      </c>
      <c r="C1587" s="5">
        <v>44562</v>
      </c>
      <c r="D1587" s="5">
        <v>44651</v>
      </c>
      <c r="E1587" t="s">
        <v>46</v>
      </c>
      <c r="F1587" t="s">
        <v>719</v>
      </c>
      <c r="G1587" t="s">
        <v>720</v>
      </c>
      <c r="H1587" t="s">
        <v>720</v>
      </c>
      <c r="I1587" t="s">
        <v>303</v>
      </c>
      <c r="J1587" t="s">
        <v>2249</v>
      </c>
      <c r="K1587" t="s">
        <v>1307</v>
      </c>
      <c r="L1587" t="s">
        <v>362</v>
      </c>
      <c r="M1587" t="s">
        <v>51</v>
      </c>
      <c r="N1587" t="s">
        <v>297</v>
      </c>
      <c r="O1587" t="s">
        <v>62</v>
      </c>
      <c r="P1587" t="s">
        <v>298</v>
      </c>
      <c r="Q1587" t="s">
        <v>62</v>
      </c>
      <c r="R1587" t="s">
        <v>5503</v>
      </c>
      <c r="S1587" t="s">
        <v>5503</v>
      </c>
      <c r="T1587" t="s">
        <v>5503</v>
      </c>
      <c r="U1587" t="s">
        <v>5503</v>
      </c>
      <c r="V1587" t="s">
        <v>5503</v>
      </c>
      <c r="W1587" t="s">
        <v>5503</v>
      </c>
      <c r="X1587" t="s">
        <v>5503</v>
      </c>
      <c r="Y1587" t="s">
        <v>5503</v>
      </c>
      <c r="Z1587" t="s">
        <v>5503</v>
      </c>
      <c r="AA1587" t="s">
        <v>5503</v>
      </c>
      <c r="AB1587" t="s">
        <v>5503</v>
      </c>
      <c r="AC1587" t="s">
        <v>5503</v>
      </c>
      <c r="AD1587" t="s">
        <v>5503</v>
      </c>
      <c r="AE1587" t="s">
        <v>65</v>
      </c>
      <c r="AF1587" s="5">
        <v>44651</v>
      </c>
      <c r="AG1587" s="5">
        <v>44651</v>
      </c>
      <c r="AH1587" t="s">
        <v>66</v>
      </c>
    </row>
    <row r="1588" spans="1:34">
      <c r="A1588" t="s">
        <v>5504</v>
      </c>
      <c r="B1588" t="s">
        <v>54</v>
      </c>
      <c r="C1588" s="5">
        <v>44562</v>
      </c>
      <c r="D1588" s="5">
        <v>44651</v>
      </c>
      <c r="E1588" t="s">
        <v>46</v>
      </c>
      <c r="F1588" t="s">
        <v>719</v>
      </c>
      <c r="G1588" t="s">
        <v>720</v>
      </c>
      <c r="H1588" t="s">
        <v>720</v>
      </c>
      <c r="I1588" t="s">
        <v>1821</v>
      </c>
      <c r="J1588" t="s">
        <v>5505</v>
      </c>
      <c r="K1588" t="s">
        <v>101</v>
      </c>
      <c r="L1588" t="s">
        <v>468</v>
      </c>
      <c r="M1588" t="s">
        <v>51</v>
      </c>
      <c r="N1588" t="s">
        <v>297</v>
      </c>
      <c r="O1588" t="s">
        <v>62</v>
      </c>
      <c r="P1588" t="s">
        <v>298</v>
      </c>
      <c r="Q1588" t="s">
        <v>62</v>
      </c>
      <c r="R1588" t="s">
        <v>5506</v>
      </c>
      <c r="S1588" t="s">
        <v>5506</v>
      </c>
      <c r="T1588" t="s">
        <v>5506</v>
      </c>
      <c r="U1588" t="s">
        <v>5506</v>
      </c>
      <c r="V1588" t="s">
        <v>5506</v>
      </c>
      <c r="W1588" t="s">
        <v>5506</v>
      </c>
      <c r="X1588" t="s">
        <v>5506</v>
      </c>
      <c r="Y1588" t="s">
        <v>5506</v>
      </c>
      <c r="Z1588" t="s">
        <v>5506</v>
      </c>
      <c r="AA1588" t="s">
        <v>5506</v>
      </c>
      <c r="AB1588" t="s">
        <v>5506</v>
      </c>
      <c r="AC1588" t="s">
        <v>5506</v>
      </c>
      <c r="AD1588" t="s">
        <v>5506</v>
      </c>
      <c r="AE1588" t="s">
        <v>65</v>
      </c>
      <c r="AF1588" s="5">
        <v>44651</v>
      </c>
      <c r="AG1588" s="5">
        <v>44651</v>
      </c>
      <c r="AH1588" t="s">
        <v>66</v>
      </c>
    </row>
    <row r="1589" spans="1:34">
      <c r="A1589" t="s">
        <v>5507</v>
      </c>
      <c r="B1589" t="s">
        <v>54</v>
      </c>
      <c r="C1589" s="5">
        <v>44562</v>
      </c>
      <c r="D1589" s="5">
        <v>44651</v>
      </c>
      <c r="E1589" t="s">
        <v>46</v>
      </c>
      <c r="F1589" t="s">
        <v>719</v>
      </c>
      <c r="G1589" t="s">
        <v>720</v>
      </c>
      <c r="H1589" t="s">
        <v>720</v>
      </c>
      <c r="I1589" t="s">
        <v>2092</v>
      </c>
      <c r="J1589" t="s">
        <v>5508</v>
      </c>
      <c r="K1589" t="s">
        <v>83</v>
      </c>
      <c r="L1589" t="s">
        <v>5509</v>
      </c>
      <c r="M1589" t="s">
        <v>51</v>
      </c>
      <c r="N1589" t="s">
        <v>297</v>
      </c>
      <c r="O1589" t="s">
        <v>62</v>
      </c>
      <c r="P1589" t="s">
        <v>298</v>
      </c>
      <c r="Q1589" t="s">
        <v>62</v>
      </c>
      <c r="R1589" t="s">
        <v>5510</v>
      </c>
      <c r="S1589" t="s">
        <v>5510</v>
      </c>
      <c r="T1589" t="s">
        <v>5510</v>
      </c>
      <c r="U1589" t="s">
        <v>5510</v>
      </c>
      <c r="V1589" t="s">
        <v>5510</v>
      </c>
      <c r="W1589" t="s">
        <v>5510</v>
      </c>
      <c r="X1589" t="s">
        <v>5510</v>
      </c>
      <c r="Y1589" t="s">
        <v>5510</v>
      </c>
      <c r="Z1589" t="s">
        <v>5510</v>
      </c>
      <c r="AA1589" t="s">
        <v>5510</v>
      </c>
      <c r="AB1589" t="s">
        <v>5510</v>
      </c>
      <c r="AC1589" t="s">
        <v>5510</v>
      </c>
      <c r="AD1589" t="s">
        <v>5510</v>
      </c>
      <c r="AE1589" t="s">
        <v>65</v>
      </c>
      <c r="AF1589" s="5">
        <v>44651</v>
      </c>
      <c r="AG1589" s="5">
        <v>44651</v>
      </c>
      <c r="AH1589" t="s">
        <v>66</v>
      </c>
    </row>
    <row r="1590" spans="1:34">
      <c r="A1590" t="s">
        <v>5511</v>
      </c>
      <c r="B1590" t="s">
        <v>54</v>
      </c>
      <c r="C1590" s="5">
        <v>44562</v>
      </c>
      <c r="D1590" s="5">
        <v>44651</v>
      </c>
      <c r="E1590" t="s">
        <v>46</v>
      </c>
      <c r="F1590" t="s">
        <v>719</v>
      </c>
      <c r="G1590" t="s">
        <v>720</v>
      </c>
      <c r="H1590" t="s">
        <v>720</v>
      </c>
      <c r="I1590" t="s">
        <v>1170</v>
      </c>
      <c r="J1590" t="s">
        <v>5512</v>
      </c>
      <c r="K1590" t="s">
        <v>5230</v>
      </c>
      <c r="L1590" t="s">
        <v>157</v>
      </c>
      <c r="M1590" t="s">
        <v>52</v>
      </c>
      <c r="N1590" t="s">
        <v>297</v>
      </c>
      <c r="O1590" t="s">
        <v>62</v>
      </c>
      <c r="P1590" t="s">
        <v>298</v>
      </c>
      <c r="Q1590" t="s">
        <v>62</v>
      </c>
      <c r="R1590" t="s">
        <v>5513</v>
      </c>
      <c r="S1590" t="s">
        <v>5513</v>
      </c>
      <c r="T1590" t="s">
        <v>5513</v>
      </c>
      <c r="U1590" t="s">
        <v>5513</v>
      </c>
      <c r="V1590" t="s">
        <v>5513</v>
      </c>
      <c r="W1590" t="s">
        <v>5513</v>
      </c>
      <c r="X1590" t="s">
        <v>5513</v>
      </c>
      <c r="Y1590" t="s">
        <v>5513</v>
      </c>
      <c r="Z1590" t="s">
        <v>5513</v>
      </c>
      <c r="AA1590" t="s">
        <v>5513</v>
      </c>
      <c r="AB1590" t="s">
        <v>5513</v>
      </c>
      <c r="AC1590" t="s">
        <v>5513</v>
      </c>
      <c r="AD1590" t="s">
        <v>5513</v>
      </c>
      <c r="AE1590" t="s">
        <v>65</v>
      </c>
      <c r="AF1590" s="5">
        <v>44651</v>
      </c>
      <c r="AG1590" s="5">
        <v>44651</v>
      </c>
      <c r="AH1590" t="s">
        <v>66</v>
      </c>
    </row>
    <row r="1591" spans="1:34">
      <c r="A1591" t="s">
        <v>5514</v>
      </c>
      <c r="B1591" t="s">
        <v>54</v>
      </c>
      <c r="C1591" s="5">
        <v>44562</v>
      </c>
      <c r="D1591" s="5">
        <v>44651</v>
      </c>
      <c r="E1591" t="s">
        <v>46</v>
      </c>
      <c r="F1591" t="s">
        <v>719</v>
      </c>
      <c r="G1591" t="s">
        <v>720</v>
      </c>
      <c r="H1591" t="s">
        <v>720</v>
      </c>
      <c r="I1591" t="s">
        <v>664</v>
      </c>
      <c r="J1591" t="s">
        <v>991</v>
      </c>
      <c r="K1591" t="s">
        <v>362</v>
      </c>
      <c r="L1591" t="s">
        <v>5515</v>
      </c>
      <c r="M1591" t="s">
        <v>52</v>
      </c>
      <c r="N1591" t="s">
        <v>297</v>
      </c>
      <c r="O1591" t="s">
        <v>62</v>
      </c>
      <c r="P1591" t="s">
        <v>298</v>
      </c>
      <c r="Q1591" t="s">
        <v>62</v>
      </c>
      <c r="R1591" t="s">
        <v>5516</v>
      </c>
      <c r="S1591" t="s">
        <v>5516</v>
      </c>
      <c r="T1591" t="s">
        <v>5516</v>
      </c>
      <c r="U1591" t="s">
        <v>5516</v>
      </c>
      <c r="V1591" t="s">
        <v>5516</v>
      </c>
      <c r="W1591" t="s">
        <v>5516</v>
      </c>
      <c r="X1591" t="s">
        <v>5516</v>
      </c>
      <c r="Y1591" t="s">
        <v>5516</v>
      </c>
      <c r="Z1591" t="s">
        <v>5516</v>
      </c>
      <c r="AA1591" t="s">
        <v>5516</v>
      </c>
      <c r="AB1591" t="s">
        <v>5516</v>
      </c>
      <c r="AC1591" t="s">
        <v>5516</v>
      </c>
      <c r="AD1591" t="s">
        <v>5516</v>
      </c>
      <c r="AE1591" t="s">
        <v>65</v>
      </c>
      <c r="AF1591" s="5">
        <v>44651</v>
      </c>
      <c r="AG1591" s="5">
        <v>44651</v>
      </c>
      <c r="AH1591" t="s">
        <v>66</v>
      </c>
    </row>
    <row r="1592" spans="1:34">
      <c r="A1592" t="s">
        <v>5517</v>
      </c>
      <c r="B1592" t="s">
        <v>54</v>
      </c>
      <c r="C1592" s="5">
        <v>44562</v>
      </c>
      <c r="D1592" s="5">
        <v>44651</v>
      </c>
      <c r="E1592" t="s">
        <v>46</v>
      </c>
      <c r="F1592" t="s">
        <v>719</v>
      </c>
      <c r="G1592" t="s">
        <v>720</v>
      </c>
      <c r="H1592" t="s">
        <v>720</v>
      </c>
      <c r="I1592" t="s">
        <v>436</v>
      </c>
      <c r="J1592" t="s">
        <v>5518</v>
      </c>
      <c r="K1592" t="s">
        <v>529</v>
      </c>
      <c r="L1592" t="s">
        <v>237</v>
      </c>
      <c r="M1592" t="s">
        <v>51</v>
      </c>
      <c r="N1592" t="s">
        <v>297</v>
      </c>
      <c r="O1592" t="s">
        <v>62</v>
      </c>
      <c r="P1592" t="s">
        <v>298</v>
      </c>
      <c r="Q1592" t="s">
        <v>62</v>
      </c>
      <c r="R1592" t="s">
        <v>5519</v>
      </c>
      <c r="S1592" t="s">
        <v>5519</v>
      </c>
      <c r="T1592" t="s">
        <v>5519</v>
      </c>
      <c r="U1592" t="s">
        <v>5519</v>
      </c>
      <c r="V1592" t="s">
        <v>5519</v>
      </c>
      <c r="W1592" t="s">
        <v>5519</v>
      </c>
      <c r="X1592" t="s">
        <v>5519</v>
      </c>
      <c r="Y1592" t="s">
        <v>5519</v>
      </c>
      <c r="Z1592" t="s">
        <v>5519</v>
      </c>
      <c r="AA1592" t="s">
        <v>5519</v>
      </c>
      <c r="AB1592" t="s">
        <v>5519</v>
      </c>
      <c r="AC1592" t="s">
        <v>5519</v>
      </c>
      <c r="AD1592" t="s">
        <v>5519</v>
      </c>
      <c r="AE1592" t="s">
        <v>65</v>
      </c>
      <c r="AF1592" s="5">
        <v>44651</v>
      </c>
      <c r="AG1592" s="5">
        <v>44651</v>
      </c>
      <c r="AH1592" t="s">
        <v>66</v>
      </c>
    </row>
    <row r="1593" spans="1:34">
      <c r="A1593" t="s">
        <v>5520</v>
      </c>
      <c r="B1593" t="s">
        <v>54</v>
      </c>
      <c r="C1593" s="5">
        <v>44562</v>
      </c>
      <c r="D1593" s="5">
        <v>44651</v>
      </c>
      <c r="E1593" t="s">
        <v>46</v>
      </c>
      <c r="F1593" t="s">
        <v>719</v>
      </c>
      <c r="G1593" t="s">
        <v>720</v>
      </c>
      <c r="H1593" t="s">
        <v>720</v>
      </c>
      <c r="I1593" t="s">
        <v>1105</v>
      </c>
      <c r="J1593" t="s">
        <v>4230</v>
      </c>
      <c r="K1593" t="s">
        <v>538</v>
      </c>
      <c r="L1593" t="s">
        <v>214</v>
      </c>
      <c r="M1593" t="s">
        <v>51</v>
      </c>
      <c r="N1593" t="s">
        <v>297</v>
      </c>
      <c r="O1593" t="s">
        <v>62</v>
      </c>
      <c r="P1593" t="s">
        <v>298</v>
      </c>
      <c r="Q1593" t="s">
        <v>62</v>
      </c>
      <c r="R1593" t="s">
        <v>5521</v>
      </c>
      <c r="S1593" t="s">
        <v>5521</v>
      </c>
      <c r="T1593" t="s">
        <v>5521</v>
      </c>
      <c r="U1593" t="s">
        <v>5521</v>
      </c>
      <c r="V1593" t="s">
        <v>5521</v>
      </c>
      <c r="W1593" t="s">
        <v>5521</v>
      </c>
      <c r="X1593" t="s">
        <v>5521</v>
      </c>
      <c r="Y1593" t="s">
        <v>5521</v>
      </c>
      <c r="Z1593" t="s">
        <v>5521</v>
      </c>
      <c r="AA1593" t="s">
        <v>5521</v>
      </c>
      <c r="AB1593" t="s">
        <v>5521</v>
      </c>
      <c r="AC1593" t="s">
        <v>5521</v>
      </c>
      <c r="AD1593" t="s">
        <v>5521</v>
      </c>
      <c r="AE1593" t="s">
        <v>65</v>
      </c>
      <c r="AF1593" s="5">
        <v>44651</v>
      </c>
      <c r="AG1593" s="5">
        <v>44651</v>
      </c>
      <c r="AH1593" t="s">
        <v>66</v>
      </c>
    </row>
    <row r="1594" spans="1:34">
      <c r="A1594" t="s">
        <v>5522</v>
      </c>
      <c r="B1594" t="s">
        <v>54</v>
      </c>
      <c r="C1594" s="5">
        <v>44562</v>
      </c>
      <c r="D1594" s="5">
        <v>44651</v>
      </c>
      <c r="E1594" t="s">
        <v>46</v>
      </c>
      <c r="F1594" t="s">
        <v>719</v>
      </c>
      <c r="G1594" t="s">
        <v>720</v>
      </c>
      <c r="H1594" t="s">
        <v>720</v>
      </c>
      <c r="I1594" t="s">
        <v>202</v>
      </c>
      <c r="J1594" t="s">
        <v>3901</v>
      </c>
      <c r="K1594" t="s">
        <v>968</v>
      </c>
      <c r="L1594" t="s">
        <v>5523</v>
      </c>
      <c r="M1594" t="s">
        <v>51</v>
      </c>
      <c r="N1594" t="s">
        <v>297</v>
      </c>
      <c r="O1594" t="s">
        <v>62</v>
      </c>
      <c r="P1594" t="s">
        <v>298</v>
      </c>
      <c r="Q1594" t="s">
        <v>62</v>
      </c>
      <c r="R1594" t="s">
        <v>5524</v>
      </c>
      <c r="S1594" t="s">
        <v>5524</v>
      </c>
      <c r="T1594" t="s">
        <v>5524</v>
      </c>
      <c r="U1594" t="s">
        <v>5524</v>
      </c>
      <c r="V1594" t="s">
        <v>5524</v>
      </c>
      <c r="W1594" t="s">
        <v>5524</v>
      </c>
      <c r="X1594" t="s">
        <v>5524</v>
      </c>
      <c r="Y1594" t="s">
        <v>5524</v>
      </c>
      <c r="Z1594" t="s">
        <v>5524</v>
      </c>
      <c r="AA1594" t="s">
        <v>5524</v>
      </c>
      <c r="AB1594" t="s">
        <v>5524</v>
      </c>
      <c r="AC1594" t="s">
        <v>5524</v>
      </c>
      <c r="AD1594" t="s">
        <v>5524</v>
      </c>
      <c r="AE1594" t="s">
        <v>65</v>
      </c>
      <c r="AF1594" s="5">
        <v>44651</v>
      </c>
      <c r="AG1594" s="5">
        <v>44651</v>
      </c>
      <c r="AH1594" t="s">
        <v>66</v>
      </c>
    </row>
    <row r="1595" spans="1:34">
      <c r="A1595" t="s">
        <v>5525</v>
      </c>
      <c r="B1595" t="s">
        <v>54</v>
      </c>
      <c r="C1595" s="5">
        <v>44562</v>
      </c>
      <c r="D1595" s="5">
        <v>44651</v>
      </c>
      <c r="E1595" t="s">
        <v>46</v>
      </c>
      <c r="F1595" t="s">
        <v>161</v>
      </c>
      <c r="G1595" t="s">
        <v>162</v>
      </c>
      <c r="H1595" t="s">
        <v>162</v>
      </c>
      <c r="I1595" t="s">
        <v>5526</v>
      </c>
      <c r="J1595" t="s">
        <v>5527</v>
      </c>
      <c r="K1595" t="s">
        <v>560</v>
      </c>
      <c r="L1595" t="s">
        <v>357</v>
      </c>
      <c r="M1595" t="s">
        <v>52</v>
      </c>
      <c r="N1595" t="s">
        <v>61</v>
      </c>
      <c r="O1595" t="s">
        <v>62</v>
      </c>
      <c r="P1595" t="s">
        <v>63</v>
      </c>
      <c r="Q1595" t="s">
        <v>62</v>
      </c>
      <c r="R1595" t="s">
        <v>5528</v>
      </c>
      <c r="S1595" t="s">
        <v>5528</v>
      </c>
      <c r="T1595" t="s">
        <v>5528</v>
      </c>
      <c r="U1595" t="s">
        <v>5528</v>
      </c>
      <c r="V1595" t="s">
        <v>5528</v>
      </c>
      <c r="W1595" t="s">
        <v>5528</v>
      </c>
      <c r="X1595" t="s">
        <v>5528</v>
      </c>
      <c r="Y1595" t="s">
        <v>5528</v>
      </c>
      <c r="Z1595" t="s">
        <v>5528</v>
      </c>
      <c r="AA1595" t="s">
        <v>5528</v>
      </c>
      <c r="AB1595" t="s">
        <v>5528</v>
      </c>
      <c r="AC1595" t="s">
        <v>5528</v>
      </c>
      <c r="AD1595" t="s">
        <v>5528</v>
      </c>
      <c r="AE1595" t="s">
        <v>65</v>
      </c>
      <c r="AF1595" s="5">
        <v>44651</v>
      </c>
      <c r="AG1595" s="5">
        <v>44651</v>
      </c>
      <c r="AH1595" t="s">
        <v>66</v>
      </c>
    </row>
    <row r="1596" spans="1:34">
      <c r="A1596" t="s">
        <v>5529</v>
      </c>
      <c r="B1596" t="s">
        <v>54</v>
      </c>
      <c r="C1596" s="5">
        <v>44562</v>
      </c>
      <c r="D1596" s="5">
        <v>44651</v>
      </c>
      <c r="E1596" t="s">
        <v>46</v>
      </c>
      <c r="F1596" t="s">
        <v>98</v>
      </c>
      <c r="G1596" t="s">
        <v>99</v>
      </c>
      <c r="H1596" t="s">
        <v>99</v>
      </c>
      <c r="I1596" t="s">
        <v>303</v>
      </c>
      <c r="J1596" t="s">
        <v>1856</v>
      </c>
      <c r="K1596" t="s">
        <v>882</v>
      </c>
      <c r="L1596" t="s">
        <v>3699</v>
      </c>
      <c r="M1596" t="s">
        <v>51</v>
      </c>
      <c r="N1596" t="s">
        <v>103</v>
      </c>
      <c r="O1596" t="s">
        <v>62</v>
      </c>
      <c r="P1596" t="s">
        <v>104</v>
      </c>
      <c r="Q1596" t="s">
        <v>62</v>
      </c>
      <c r="R1596" t="s">
        <v>5530</v>
      </c>
      <c r="S1596" t="s">
        <v>5530</v>
      </c>
      <c r="T1596" t="s">
        <v>5530</v>
      </c>
      <c r="U1596" t="s">
        <v>5530</v>
      </c>
      <c r="V1596" t="s">
        <v>5530</v>
      </c>
      <c r="W1596" t="s">
        <v>5530</v>
      </c>
      <c r="X1596" t="s">
        <v>5530</v>
      </c>
      <c r="Y1596" t="s">
        <v>5530</v>
      </c>
      <c r="Z1596" t="s">
        <v>5530</v>
      </c>
      <c r="AA1596" t="s">
        <v>5530</v>
      </c>
      <c r="AB1596" t="s">
        <v>5530</v>
      </c>
      <c r="AC1596" t="s">
        <v>5530</v>
      </c>
      <c r="AD1596" t="s">
        <v>5530</v>
      </c>
      <c r="AE1596" t="s">
        <v>65</v>
      </c>
      <c r="AF1596" s="5">
        <v>44651</v>
      </c>
      <c r="AG1596" s="5">
        <v>44651</v>
      </c>
      <c r="AH1596" t="s">
        <v>66</v>
      </c>
    </row>
    <row r="1597" spans="1:34">
      <c r="A1597" t="s">
        <v>5531</v>
      </c>
      <c r="B1597" t="s">
        <v>54</v>
      </c>
      <c r="C1597" s="5">
        <v>44562</v>
      </c>
      <c r="D1597" s="5">
        <v>44651</v>
      </c>
      <c r="E1597" t="s">
        <v>46</v>
      </c>
      <c r="F1597" t="s">
        <v>98</v>
      </c>
      <c r="G1597" t="s">
        <v>99</v>
      </c>
      <c r="H1597" t="s">
        <v>99</v>
      </c>
      <c r="I1597" t="s">
        <v>195</v>
      </c>
      <c r="J1597" t="s">
        <v>5532</v>
      </c>
      <c r="K1597" t="s">
        <v>5533</v>
      </c>
      <c r="L1597" t="s">
        <v>647</v>
      </c>
      <c r="M1597" t="s">
        <v>51</v>
      </c>
      <c r="N1597" t="s">
        <v>103</v>
      </c>
      <c r="O1597" t="s">
        <v>62</v>
      </c>
      <c r="P1597" t="s">
        <v>104</v>
      </c>
      <c r="Q1597" t="s">
        <v>62</v>
      </c>
      <c r="R1597" t="s">
        <v>5534</v>
      </c>
      <c r="S1597" t="s">
        <v>5534</v>
      </c>
      <c r="T1597" t="s">
        <v>5534</v>
      </c>
      <c r="U1597" t="s">
        <v>5534</v>
      </c>
      <c r="V1597" t="s">
        <v>5534</v>
      </c>
      <c r="W1597" t="s">
        <v>5534</v>
      </c>
      <c r="X1597" t="s">
        <v>5534</v>
      </c>
      <c r="Y1597" t="s">
        <v>5534</v>
      </c>
      <c r="Z1597" t="s">
        <v>5534</v>
      </c>
      <c r="AA1597" t="s">
        <v>5534</v>
      </c>
      <c r="AB1597" t="s">
        <v>5534</v>
      </c>
      <c r="AC1597" t="s">
        <v>5534</v>
      </c>
      <c r="AD1597" t="s">
        <v>5534</v>
      </c>
      <c r="AE1597" t="s">
        <v>65</v>
      </c>
      <c r="AF1597" s="5">
        <v>44651</v>
      </c>
      <c r="AG1597" s="5">
        <v>44651</v>
      </c>
      <c r="AH1597" t="s">
        <v>66</v>
      </c>
    </row>
    <row r="1598" spans="1:34">
      <c r="A1598" t="s">
        <v>5535</v>
      </c>
      <c r="B1598" t="s">
        <v>54</v>
      </c>
      <c r="C1598" s="5">
        <v>44562</v>
      </c>
      <c r="D1598" s="5">
        <v>44651</v>
      </c>
      <c r="E1598" t="s">
        <v>46</v>
      </c>
      <c r="F1598" t="s">
        <v>719</v>
      </c>
      <c r="G1598" t="s">
        <v>720</v>
      </c>
      <c r="H1598" t="s">
        <v>720</v>
      </c>
      <c r="I1598" t="s">
        <v>257</v>
      </c>
      <c r="J1598" t="s">
        <v>5536</v>
      </c>
      <c r="K1598" t="s">
        <v>2138</v>
      </c>
      <c r="L1598" t="s">
        <v>4546</v>
      </c>
      <c r="M1598" t="s">
        <v>51</v>
      </c>
      <c r="N1598" t="s">
        <v>297</v>
      </c>
      <c r="O1598" t="s">
        <v>62</v>
      </c>
      <c r="P1598" t="s">
        <v>298</v>
      </c>
      <c r="Q1598" t="s">
        <v>62</v>
      </c>
      <c r="R1598" t="s">
        <v>5537</v>
      </c>
      <c r="S1598" t="s">
        <v>5537</v>
      </c>
      <c r="T1598" t="s">
        <v>5537</v>
      </c>
      <c r="U1598" t="s">
        <v>5537</v>
      </c>
      <c r="V1598" t="s">
        <v>5537</v>
      </c>
      <c r="W1598" t="s">
        <v>5537</v>
      </c>
      <c r="X1598" t="s">
        <v>5537</v>
      </c>
      <c r="Y1598" t="s">
        <v>5537</v>
      </c>
      <c r="Z1598" t="s">
        <v>5537</v>
      </c>
      <c r="AA1598" t="s">
        <v>5537</v>
      </c>
      <c r="AB1598" t="s">
        <v>5537</v>
      </c>
      <c r="AC1598" t="s">
        <v>5537</v>
      </c>
      <c r="AD1598" t="s">
        <v>5537</v>
      </c>
      <c r="AE1598" t="s">
        <v>65</v>
      </c>
      <c r="AF1598" s="5">
        <v>44651</v>
      </c>
      <c r="AG1598" s="5">
        <v>44651</v>
      </c>
      <c r="AH1598" t="s">
        <v>66</v>
      </c>
    </row>
    <row r="1599" spans="1:34">
      <c r="A1599" t="s">
        <v>5538</v>
      </c>
      <c r="B1599" t="s">
        <v>54</v>
      </c>
      <c r="C1599" s="5">
        <v>44562</v>
      </c>
      <c r="D1599" s="5">
        <v>44651</v>
      </c>
      <c r="E1599" t="s">
        <v>46</v>
      </c>
      <c r="F1599" t="s">
        <v>719</v>
      </c>
      <c r="G1599" t="s">
        <v>720</v>
      </c>
      <c r="H1599" t="s">
        <v>720</v>
      </c>
      <c r="I1599" t="s">
        <v>285</v>
      </c>
      <c r="J1599" t="s">
        <v>5539</v>
      </c>
      <c r="K1599" t="s">
        <v>188</v>
      </c>
      <c r="L1599" t="s">
        <v>3675</v>
      </c>
      <c r="M1599" t="s">
        <v>52</v>
      </c>
      <c r="N1599" t="s">
        <v>297</v>
      </c>
      <c r="O1599" t="s">
        <v>62</v>
      </c>
      <c r="P1599" t="s">
        <v>298</v>
      </c>
      <c r="Q1599" t="s">
        <v>62</v>
      </c>
      <c r="R1599" t="s">
        <v>5540</v>
      </c>
      <c r="S1599" t="s">
        <v>5540</v>
      </c>
      <c r="T1599" t="s">
        <v>5540</v>
      </c>
      <c r="U1599" t="s">
        <v>5540</v>
      </c>
      <c r="V1599" t="s">
        <v>5540</v>
      </c>
      <c r="W1599" t="s">
        <v>5540</v>
      </c>
      <c r="X1599" t="s">
        <v>5540</v>
      </c>
      <c r="Y1599" t="s">
        <v>5540</v>
      </c>
      <c r="Z1599" t="s">
        <v>5540</v>
      </c>
      <c r="AA1599" t="s">
        <v>5540</v>
      </c>
      <c r="AB1599" t="s">
        <v>5540</v>
      </c>
      <c r="AC1599" t="s">
        <v>5540</v>
      </c>
      <c r="AD1599" t="s">
        <v>5540</v>
      </c>
      <c r="AE1599" t="s">
        <v>65</v>
      </c>
      <c r="AF1599" s="5">
        <v>44651</v>
      </c>
      <c r="AG1599" s="5">
        <v>44651</v>
      </c>
      <c r="AH1599" t="s">
        <v>66</v>
      </c>
    </row>
    <row r="1600" spans="1:34">
      <c r="A1600" t="s">
        <v>5541</v>
      </c>
      <c r="B1600" t="s">
        <v>54</v>
      </c>
      <c r="C1600" s="5">
        <v>44562</v>
      </c>
      <c r="D1600" s="5">
        <v>44651</v>
      </c>
      <c r="E1600" t="s">
        <v>46</v>
      </c>
      <c r="F1600" t="s">
        <v>719</v>
      </c>
      <c r="G1600" t="s">
        <v>720</v>
      </c>
      <c r="H1600" t="s">
        <v>720</v>
      </c>
      <c r="I1600" t="s">
        <v>318</v>
      </c>
      <c r="J1600" t="s">
        <v>2305</v>
      </c>
      <c r="K1600" t="s">
        <v>362</v>
      </c>
      <c r="L1600" t="s">
        <v>149</v>
      </c>
      <c r="M1600" t="s">
        <v>52</v>
      </c>
      <c r="N1600" t="s">
        <v>297</v>
      </c>
      <c r="O1600" t="s">
        <v>62</v>
      </c>
      <c r="P1600" t="s">
        <v>298</v>
      </c>
      <c r="Q1600" t="s">
        <v>62</v>
      </c>
      <c r="R1600" t="s">
        <v>5542</v>
      </c>
      <c r="S1600" t="s">
        <v>5542</v>
      </c>
      <c r="T1600" t="s">
        <v>5542</v>
      </c>
      <c r="U1600" t="s">
        <v>5542</v>
      </c>
      <c r="V1600" t="s">
        <v>5542</v>
      </c>
      <c r="W1600" t="s">
        <v>5542</v>
      </c>
      <c r="X1600" t="s">
        <v>5542</v>
      </c>
      <c r="Y1600" t="s">
        <v>5542</v>
      </c>
      <c r="Z1600" t="s">
        <v>5542</v>
      </c>
      <c r="AA1600" t="s">
        <v>5542</v>
      </c>
      <c r="AB1600" t="s">
        <v>5542</v>
      </c>
      <c r="AC1600" t="s">
        <v>5542</v>
      </c>
      <c r="AD1600" t="s">
        <v>5542</v>
      </c>
      <c r="AE1600" t="s">
        <v>65</v>
      </c>
      <c r="AF1600" s="5">
        <v>44651</v>
      </c>
      <c r="AG1600" s="5">
        <v>44651</v>
      </c>
      <c r="AH1600" t="s">
        <v>66</v>
      </c>
    </row>
    <row r="1601" spans="1:34">
      <c r="A1601" t="s">
        <v>5543</v>
      </c>
      <c r="B1601" t="s">
        <v>54</v>
      </c>
      <c r="C1601" s="5">
        <v>44562</v>
      </c>
      <c r="D1601" s="5">
        <v>44651</v>
      </c>
      <c r="E1601" t="s">
        <v>46</v>
      </c>
      <c r="F1601" t="s">
        <v>719</v>
      </c>
      <c r="G1601" t="s">
        <v>720</v>
      </c>
      <c r="H1601" t="s">
        <v>720</v>
      </c>
      <c r="I1601" t="s">
        <v>117</v>
      </c>
      <c r="J1601" t="s">
        <v>5544</v>
      </c>
      <c r="K1601" t="s">
        <v>5545</v>
      </c>
      <c r="L1601" t="s">
        <v>5546</v>
      </c>
      <c r="M1601" t="s">
        <v>51</v>
      </c>
      <c r="N1601" t="s">
        <v>297</v>
      </c>
      <c r="O1601" t="s">
        <v>62</v>
      </c>
      <c r="P1601" t="s">
        <v>298</v>
      </c>
      <c r="Q1601" t="s">
        <v>62</v>
      </c>
      <c r="R1601" t="s">
        <v>5547</v>
      </c>
      <c r="S1601" t="s">
        <v>5547</v>
      </c>
      <c r="T1601" t="s">
        <v>5547</v>
      </c>
      <c r="U1601" t="s">
        <v>5547</v>
      </c>
      <c r="V1601" t="s">
        <v>5547</v>
      </c>
      <c r="W1601" t="s">
        <v>5547</v>
      </c>
      <c r="X1601" t="s">
        <v>5547</v>
      </c>
      <c r="Y1601" t="s">
        <v>5547</v>
      </c>
      <c r="Z1601" t="s">
        <v>5547</v>
      </c>
      <c r="AA1601" t="s">
        <v>5547</v>
      </c>
      <c r="AB1601" t="s">
        <v>5547</v>
      </c>
      <c r="AC1601" t="s">
        <v>5547</v>
      </c>
      <c r="AD1601" t="s">
        <v>5547</v>
      </c>
      <c r="AE1601" t="s">
        <v>65</v>
      </c>
      <c r="AF1601" s="5">
        <v>44651</v>
      </c>
      <c r="AG1601" s="5">
        <v>44651</v>
      </c>
      <c r="AH1601" t="s">
        <v>66</v>
      </c>
    </row>
    <row r="1602" spans="1:34">
      <c r="A1602" t="s">
        <v>5548</v>
      </c>
      <c r="B1602" t="s">
        <v>54</v>
      </c>
      <c r="C1602" s="5">
        <v>44562</v>
      </c>
      <c r="D1602" s="5">
        <v>44651</v>
      </c>
      <c r="E1602" t="s">
        <v>46</v>
      </c>
      <c r="F1602" t="s">
        <v>719</v>
      </c>
      <c r="G1602" t="s">
        <v>720</v>
      </c>
      <c r="H1602" t="s">
        <v>720</v>
      </c>
      <c r="I1602" t="s">
        <v>186</v>
      </c>
      <c r="J1602" t="s">
        <v>5549</v>
      </c>
      <c r="K1602" t="s">
        <v>5550</v>
      </c>
      <c r="L1602" t="s">
        <v>5551</v>
      </c>
      <c r="M1602" t="s">
        <v>51</v>
      </c>
      <c r="N1602" t="s">
        <v>297</v>
      </c>
      <c r="O1602" t="s">
        <v>62</v>
      </c>
      <c r="P1602" t="s">
        <v>298</v>
      </c>
      <c r="Q1602" t="s">
        <v>62</v>
      </c>
      <c r="R1602" t="s">
        <v>5552</v>
      </c>
      <c r="S1602" t="s">
        <v>5552</v>
      </c>
      <c r="T1602" t="s">
        <v>5552</v>
      </c>
      <c r="U1602" t="s">
        <v>5552</v>
      </c>
      <c r="V1602" t="s">
        <v>5552</v>
      </c>
      <c r="W1602" t="s">
        <v>5552</v>
      </c>
      <c r="X1602" t="s">
        <v>5552</v>
      </c>
      <c r="Y1602" t="s">
        <v>5552</v>
      </c>
      <c r="Z1602" t="s">
        <v>5552</v>
      </c>
      <c r="AA1602" t="s">
        <v>5552</v>
      </c>
      <c r="AB1602" t="s">
        <v>5552</v>
      </c>
      <c r="AC1602" t="s">
        <v>5552</v>
      </c>
      <c r="AD1602" t="s">
        <v>5552</v>
      </c>
      <c r="AE1602" t="s">
        <v>65</v>
      </c>
      <c r="AF1602" s="5">
        <v>44651</v>
      </c>
      <c r="AG1602" s="5">
        <v>44651</v>
      </c>
      <c r="AH1602" t="s">
        <v>66</v>
      </c>
    </row>
    <row r="1603" spans="1:34">
      <c r="A1603" t="s">
        <v>5553</v>
      </c>
      <c r="B1603" t="s">
        <v>54</v>
      </c>
      <c r="C1603" s="5">
        <v>44562</v>
      </c>
      <c r="D1603" s="5">
        <v>44651</v>
      </c>
      <c r="E1603" t="s">
        <v>46</v>
      </c>
      <c r="F1603" t="s">
        <v>719</v>
      </c>
      <c r="G1603" t="s">
        <v>720</v>
      </c>
      <c r="H1603" t="s">
        <v>720</v>
      </c>
      <c r="I1603" t="s">
        <v>3559</v>
      </c>
      <c r="J1603" t="s">
        <v>2992</v>
      </c>
      <c r="K1603" t="s">
        <v>4201</v>
      </c>
      <c r="L1603" t="s">
        <v>3437</v>
      </c>
      <c r="M1603" t="s">
        <v>51</v>
      </c>
      <c r="N1603" t="s">
        <v>297</v>
      </c>
      <c r="O1603" t="s">
        <v>62</v>
      </c>
      <c r="P1603" t="s">
        <v>298</v>
      </c>
      <c r="Q1603" t="s">
        <v>62</v>
      </c>
      <c r="R1603" t="s">
        <v>5554</v>
      </c>
      <c r="S1603" t="s">
        <v>5554</v>
      </c>
      <c r="T1603" t="s">
        <v>5554</v>
      </c>
      <c r="U1603" t="s">
        <v>5554</v>
      </c>
      <c r="V1603" t="s">
        <v>5554</v>
      </c>
      <c r="W1603" t="s">
        <v>5554</v>
      </c>
      <c r="X1603" t="s">
        <v>5554</v>
      </c>
      <c r="Y1603" t="s">
        <v>5554</v>
      </c>
      <c r="Z1603" t="s">
        <v>5554</v>
      </c>
      <c r="AA1603" t="s">
        <v>5554</v>
      </c>
      <c r="AB1603" t="s">
        <v>5554</v>
      </c>
      <c r="AC1603" t="s">
        <v>5554</v>
      </c>
      <c r="AD1603" t="s">
        <v>5554</v>
      </c>
      <c r="AE1603" t="s">
        <v>65</v>
      </c>
      <c r="AF1603" s="5">
        <v>44651</v>
      </c>
      <c r="AG1603" s="5">
        <v>44651</v>
      </c>
      <c r="AH1603" t="s">
        <v>66</v>
      </c>
    </row>
    <row r="1604" spans="1:34">
      <c r="A1604" t="s">
        <v>5555</v>
      </c>
      <c r="B1604" t="s">
        <v>54</v>
      </c>
      <c r="C1604" s="5">
        <v>44562</v>
      </c>
      <c r="D1604" s="5">
        <v>44651</v>
      </c>
      <c r="E1604" t="s">
        <v>46</v>
      </c>
      <c r="F1604" t="s">
        <v>719</v>
      </c>
      <c r="G1604" t="s">
        <v>720</v>
      </c>
      <c r="H1604" t="s">
        <v>720</v>
      </c>
      <c r="I1604" t="s">
        <v>1170</v>
      </c>
      <c r="J1604" t="s">
        <v>2057</v>
      </c>
      <c r="K1604" t="s">
        <v>313</v>
      </c>
      <c r="L1604" t="s">
        <v>278</v>
      </c>
      <c r="M1604" t="s">
        <v>51</v>
      </c>
      <c r="N1604" t="s">
        <v>297</v>
      </c>
      <c r="O1604" t="s">
        <v>62</v>
      </c>
      <c r="P1604" t="s">
        <v>298</v>
      </c>
      <c r="Q1604" t="s">
        <v>62</v>
      </c>
      <c r="R1604" t="s">
        <v>5556</v>
      </c>
      <c r="S1604" t="s">
        <v>5556</v>
      </c>
      <c r="T1604" t="s">
        <v>5556</v>
      </c>
      <c r="U1604" t="s">
        <v>5556</v>
      </c>
      <c r="V1604" t="s">
        <v>5556</v>
      </c>
      <c r="W1604" t="s">
        <v>5556</v>
      </c>
      <c r="X1604" t="s">
        <v>5556</v>
      </c>
      <c r="Y1604" t="s">
        <v>5556</v>
      </c>
      <c r="Z1604" t="s">
        <v>5556</v>
      </c>
      <c r="AA1604" t="s">
        <v>5556</v>
      </c>
      <c r="AB1604" t="s">
        <v>5556</v>
      </c>
      <c r="AC1604" t="s">
        <v>5556</v>
      </c>
      <c r="AD1604" t="s">
        <v>5556</v>
      </c>
      <c r="AE1604" t="s">
        <v>65</v>
      </c>
      <c r="AF1604" s="5">
        <v>44651</v>
      </c>
      <c r="AG1604" s="5">
        <v>44651</v>
      </c>
      <c r="AH1604" t="s">
        <v>66</v>
      </c>
    </row>
    <row r="1605" spans="1:34">
      <c r="A1605" t="s">
        <v>5557</v>
      </c>
      <c r="B1605" t="s">
        <v>54</v>
      </c>
      <c r="C1605" s="5">
        <v>44562</v>
      </c>
      <c r="D1605" s="5">
        <v>44651</v>
      </c>
      <c r="E1605" t="s">
        <v>46</v>
      </c>
      <c r="F1605" t="s">
        <v>719</v>
      </c>
      <c r="G1605" t="s">
        <v>720</v>
      </c>
      <c r="H1605" t="s">
        <v>720</v>
      </c>
      <c r="I1605" t="s">
        <v>80</v>
      </c>
      <c r="J1605" t="s">
        <v>5558</v>
      </c>
      <c r="K1605" t="s">
        <v>313</v>
      </c>
      <c r="L1605" t="s">
        <v>188</v>
      </c>
      <c r="M1605" t="s">
        <v>51</v>
      </c>
      <c r="N1605" t="s">
        <v>297</v>
      </c>
      <c r="O1605" t="s">
        <v>62</v>
      </c>
      <c r="P1605" t="s">
        <v>298</v>
      </c>
      <c r="Q1605" t="s">
        <v>62</v>
      </c>
      <c r="R1605" t="s">
        <v>5559</v>
      </c>
      <c r="S1605" t="s">
        <v>5559</v>
      </c>
      <c r="T1605" t="s">
        <v>5559</v>
      </c>
      <c r="U1605" t="s">
        <v>5559</v>
      </c>
      <c r="V1605" t="s">
        <v>5559</v>
      </c>
      <c r="W1605" t="s">
        <v>5559</v>
      </c>
      <c r="X1605" t="s">
        <v>5559</v>
      </c>
      <c r="Y1605" t="s">
        <v>5559</v>
      </c>
      <c r="Z1605" t="s">
        <v>5559</v>
      </c>
      <c r="AA1605" t="s">
        <v>5559</v>
      </c>
      <c r="AB1605" t="s">
        <v>5559</v>
      </c>
      <c r="AC1605" t="s">
        <v>5559</v>
      </c>
      <c r="AD1605" t="s">
        <v>5559</v>
      </c>
      <c r="AE1605" t="s">
        <v>65</v>
      </c>
      <c r="AF1605" s="5">
        <v>44651</v>
      </c>
      <c r="AG1605" s="5">
        <v>44651</v>
      </c>
      <c r="AH1605" t="s">
        <v>66</v>
      </c>
    </row>
    <row r="1606" spans="1:34">
      <c r="A1606" t="s">
        <v>5560</v>
      </c>
      <c r="B1606" t="s">
        <v>54</v>
      </c>
      <c r="C1606" s="5">
        <v>44562</v>
      </c>
      <c r="D1606" s="5">
        <v>44651</v>
      </c>
      <c r="E1606" t="s">
        <v>46</v>
      </c>
      <c r="F1606" t="s">
        <v>719</v>
      </c>
      <c r="G1606" t="s">
        <v>720</v>
      </c>
      <c r="H1606" t="s">
        <v>720</v>
      </c>
      <c r="I1606" t="s">
        <v>546</v>
      </c>
      <c r="J1606" t="s">
        <v>5561</v>
      </c>
      <c r="K1606" t="s">
        <v>5562</v>
      </c>
      <c r="L1606" t="s">
        <v>83</v>
      </c>
      <c r="M1606" t="s">
        <v>52</v>
      </c>
      <c r="N1606" t="s">
        <v>297</v>
      </c>
      <c r="O1606" t="s">
        <v>62</v>
      </c>
      <c r="P1606" t="s">
        <v>298</v>
      </c>
      <c r="Q1606" t="s">
        <v>62</v>
      </c>
      <c r="R1606" t="s">
        <v>5563</v>
      </c>
      <c r="S1606" t="s">
        <v>5563</v>
      </c>
      <c r="T1606" t="s">
        <v>5563</v>
      </c>
      <c r="U1606" t="s">
        <v>5563</v>
      </c>
      <c r="V1606" t="s">
        <v>5563</v>
      </c>
      <c r="W1606" t="s">
        <v>5563</v>
      </c>
      <c r="X1606" t="s">
        <v>5563</v>
      </c>
      <c r="Y1606" t="s">
        <v>5563</v>
      </c>
      <c r="Z1606" t="s">
        <v>5563</v>
      </c>
      <c r="AA1606" t="s">
        <v>5563</v>
      </c>
      <c r="AB1606" t="s">
        <v>5563</v>
      </c>
      <c r="AC1606" t="s">
        <v>5563</v>
      </c>
      <c r="AD1606" t="s">
        <v>5563</v>
      </c>
      <c r="AE1606" t="s">
        <v>65</v>
      </c>
      <c r="AF1606" s="5">
        <v>44651</v>
      </c>
      <c r="AG1606" s="5">
        <v>44651</v>
      </c>
      <c r="AH1606" t="s">
        <v>66</v>
      </c>
    </row>
    <row r="1607" spans="1:34">
      <c r="A1607" t="s">
        <v>5564</v>
      </c>
      <c r="B1607" t="s">
        <v>54</v>
      </c>
      <c r="C1607" s="5">
        <v>44562</v>
      </c>
      <c r="D1607" s="5">
        <v>44651</v>
      </c>
      <c r="E1607" t="s">
        <v>46</v>
      </c>
      <c r="F1607" t="s">
        <v>1086</v>
      </c>
      <c r="G1607" t="s">
        <v>1087</v>
      </c>
      <c r="H1607" t="s">
        <v>1087</v>
      </c>
      <c r="I1607" t="s">
        <v>935</v>
      </c>
      <c r="J1607" t="s">
        <v>5565</v>
      </c>
      <c r="K1607" t="s">
        <v>413</v>
      </c>
      <c r="L1607" t="s">
        <v>119</v>
      </c>
      <c r="M1607" t="s">
        <v>51</v>
      </c>
      <c r="N1607" t="s">
        <v>1089</v>
      </c>
      <c r="O1607" t="s">
        <v>62</v>
      </c>
      <c r="P1607" t="s">
        <v>1090</v>
      </c>
      <c r="Q1607" t="s">
        <v>62</v>
      </c>
      <c r="R1607" t="s">
        <v>5566</v>
      </c>
      <c r="S1607" t="s">
        <v>5566</v>
      </c>
      <c r="T1607" t="s">
        <v>5566</v>
      </c>
      <c r="U1607" t="s">
        <v>5566</v>
      </c>
      <c r="V1607" t="s">
        <v>5566</v>
      </c>
      <c r="W1607" t="s">
        <v>5566</v>
      </c>
      <c r="X1607" t="s">
        <v>5566</v>
      </c>
      <c r="Y1607" t="s">
        <v>5566</v>
      </c>
      <c r="Z1607" t="s">
        <v>5566</v>
      </c>
      <c r="AA1607" t="s">
        <v>5566</v>
      </c>
      <c r="AB1607" t="s">
        <v>5566</v>
      </c>
      <c r="AC1607" t="s">
        <v>5566</v>
      </c>
      <c r="AD1607" t="s">
        <v>5566</v>
      </c>
      <c r="AE1607" t="s">
        <v>65</v>
      </c>
      <c r="AF1607" s="5">
        <v>44651</v>
      </c>
      <c r="AG1607" s="5">
        <v>44651</v>
      </c>
      <c r="AH1607" t="s">
        <v>66</v>
      </c>
    </row>
    <row r="1608" spans="1:34">
      <c r="A1608" t="s">
        <v>5567</v>
      </c>
      <c r="B1608" t="s">
        <v>54</v>
      </c>
      <c r="C1608" s="5">
        <v>44562</v>
      </c>
      <c r="D1608" s="5">
        <v>44651</v>
      </c>
      <c r="E1608" t="s">
        <v>46</v>
      </c>
      <c r="F1608" t="s">
        <v>210</v>
      </c>
      <c r="G1608" t="s">
        <v>211</v>
      </c>
      <c r="H1608" t="s">
        <v>211</v>
      </c>
      <c r="I1608" t="s">
        <v>721</v>
      </c>
      <c r="J1608" t="s">
        <v>5568</v>
      </c>
      <c r="K1608" t="s">
        <v>447</v>
      </c>
      <c r="L1608" t="s">
        <v>793</v>
      </c>
      <c r="M1608" t="s">
        <v>51</v>
      </c>
      <c r="N1608" t="s">
        <v>216</v>
      </c>
      <c r="O1608" t="s">
        <v>62</v>
      </c>
      <c r="P1608" t="s">
        <v>217</v>
      </c>
      <c r="Q1608" t="s">
        <v>62</v>
      </c>
      <c r="R1608" t="s">
        <v>5569</v>
      </c>
      <c r="S1608" t="s">
        <v>5569</v>
      </c>
      <c r="T1608" t="s">
        <v>5569</v>
      </c>
      <c r="U1608" t="s">
        <v>5569</v>
      </c>
      <c r="V1608" t="s">
        <v>5569</v>
      </c>
      <c r="W1608" t="s">
        <v>5569</v>
      </c>
      <c r="X1608" t="s">
        <v>5569</v>
      </c>
      <c r="Y1608" t="s">
        <v>5569</v>
      </c>
      <c r="Z1608" t="s">
        <v>5569</v>
      </c>
      <c r="AA1608" t="s">
        <v>5569</v>
      </c>
      <c r="AB1608" t="s">
        <v>5569</v>
      </c>
      <c r="AC1608" t="s">
        <v>5569</v>
      </c>
      <c r="AD1608" t="s">
        <v>5569</v>
      </c>
      <c r="AE1608" t="s">
        <v>65</v>
      </c>
      <c r="AF1608" s="5">
        <v>44651</v>
      </c>
      <c r="AG1608" s="5">
        <v>44651</v>
      </c>
      <c r="AH1608" t="s">
        <v>66</v>
      </c>
    </row>
    <row r="1609" spans="1:34">
      <c r="A1609" t="s">
        <v>5570</v>
      </c>
      <c r="B1609" t="s">
        <v>54</v>
      </c>
      <c r="C1609" s="5">
        <v>44562</v>
      </c>
      <c r="D1609" s="5">
        <v>44651</v>
      </c>
      <c r="E1609" t="s">
        <v>46</v>
      </c>
      <c r="F1609" t="s">
        <v>5571</v>
      </c>
      <c r="G1609" t="s">
        <v>5572</v>
      </c>
      <c r="H1609" t="s">
        <v>5572</v>
      </c>
      <c r="I1609" t="s">
        <v>275</v>
      </c>
      <c r="J1609" t="s">
        <v>5573</v>
      </c>
      <c r="K1609" t="s">
        <v>389</v>
      </c>
      <c r="L1609" t="s">
        <v>418</v>
      </c>
      <c r="M1609" t="s">
        <v>52</v>
      </c>
      <c r="N1609" t="s">
        <v>2744</v>
      </c>
      <c r="O1609" t="s">
        <v>62</v>
      </c>
      <c r="P1609" t="s">
        <v>2745</v>
      </c>
      <c r="Q1609" t="s">
        <v>62</v>
      </c>
      <c r="R1609" t="s">
        <v>5574</v>
      </c>
      <c r="S1609" t="s">
        <v>5574</v>
      </c>
      <c r="T1609" t="s">
        <v>5574</v>
      </c>
      <c r="U1609" t="s">
        <v>5574</v>
      </c>
      <c r="V1609" t="s">
        <v>5574</v>
      </c>
      <c r="W1609" t="s">
        <v>5574</v>
      </c>
      <c r="X1609" t="s">
        <v>5574</v>
      </c>
      <c r="Y1609" t="s">
        <v>5574</v>
      </c>
      <c r="Z1609" t="s">
        <v>5574</v>
      </c>
      <c r="AA1609" t="s">
        <v>5574</v>
      </c>
      <c r="AB1609" t="s">
        <v>5574</v>
      </c>
      <c r="AC1609" t="s">
        <v>5574</v>
      </c>
      <c r="AD1609" t="s">
        <v>5574</v>
      </c>
      <c r="AE1609" t="s">
        <v>65</v>
      </c>
      <c r="AF1609" s="5">
        <v>44651</v>
      </c>
      <c r="AG1609" s="5">
        <v>44651</v>
      </c>
      <c r="AH1609" t="s">
        <v>66</v>
      </c>
    </row>
    <row r="1610" spans="1:34">
      <c r="A1610" t="s">
        <v>5575</v>
      </c>
      <c r="B1610" t="s">
        <v>54</v>
      </c>
      <c r="C1610" s="5">
        <v>44562</v>
      </c>
      <c r="D1610" s="5">
        <v>44651</v>
      </c>
      <c r="E1610" t="s">
        <v>46</v>
      </c>
      <c r="F1610" t="s">
        <v>1042</v>
      </c>
      <c r="G1610" t="s">
        <v>1043</v>
      </c>
      <c r="H1610" t="s">
        <v>1043</v>
      </c>
      <c r="I1610" t="s">
        <v>1299</v>
      </c>
      <c r="J1610" t="s">
        <v>5576</v>
      </c>
      <c r="K1610" t="s">
        <v>5577</v>
      </c>
      <c r="L1610" t="s">
        <v>357</v>
      </c>
      <c r="M1610" t="s">
        <v>51</v>
      </c>
      <c r="N1610" t="s">
        <v>206</v>
      </c>
      <c r="O1610" t="s">
        <v>62</v>
      </c>
      <c r="P1610" t="s">
        <v>207</v>
      </c>
      <c r="Q1610" t="s">
        <v>62</v>
      </c>
      <c r="R1610" t="s">
        <v>5578</v>
      </c>
      <c r="S1610" t="s">
        <v>5578</v>
      </c>
      <c r="T1610" t="s">
        <v>5578</v>
      </c>
      <c r="U1610" t="s">
        <v>5578</v>
      </c>
      <c r="V1610" t="s">
        <v>5578</v>
      </c>
      <c r="W1610" t="s">
        <v>5578</v>
      </c>
      <c r="X1610" t="s">
        <v>5578</v>
      </c>
      <c r="Y1610" t="s">
        <v>5578</v>
      </c>
      <c r="Z1610" t="s">
        <v>5578</v>
      </c>
      <c r="AA1610" t="s">
        <v>5578</v>
      </c>
      <c r="AB1610" t="s">
        <v>5578</v>
      </c>
      <c r="AC1610" t="s">
        <v>5578</v>
      </c>
      <c r="AD1610" t="s">
        <v>5578</v>
      </c>
      <c r="AE1610" t="s">
        <v>65</v>
      </c>
      <c r="AF1610" s="5">
        <v>44651</v>
      </c>
      <c r="AG1610" s="5">
        <v>44651</v>
      </c>
      <c r="AH1610" t="s">
        <v>66</v>
      </c>
    </row>
    <row r="1611" spans="1:34">
      <c r="A1611" t="s">
        <v>5579</v>
      </c>
      <c r="B1611" t="s">
        <v>54</v>
      </c>
      <c r="C1611" s="5">
        <v>44562</v>
      </c>
      <c r="D1611" s="5">
        <v>44651</v>
      </c>
      <c r="E1611" t="s">
        <v>46</v>
      </c>
      <c r="F1611" t="s">
        <v>161</v>
      </c>
      <c r="G1611" t="s">
        <v>162</v>
      </c>
      <c r="H1611" t="s">
        <v>162</v>
      </c>
      <c r="I1611" t="s">
        <v>5580</v>
      </c>
      <c r="J1611" t="s">
        <v>5581</v>
      </c>
      <c r="K1611" t="s">
        <v>342</v>
      </c>
      <c r="L1611" t="s">
        <v>126</v>
      </c>
      <c r="M1611" t="s">
        <v>51</v>
      </c>
      <c r="N1611" t="s">
        <v>61</v>
      </c>
      <c r="O1611" t="s">
        <v>62</v>
      </c>
      <c r="P1611" t="s">
        <v>63</v>
      </c>
      <c r="Q1611" t="s">
        <v>62</v>
      </c>
      <c r="R1611" t="s">
        <v>5582</v>
      </c>
      <c r="S1611" t="s">
        <v>5582</v>
      </c>
      <c r="T1611" t="s">
        <v>5582</v>
      </c>
      <c r="U1611" t="s">
        <v>5582</v>
      </c>
      <c r="V1611" t="s">
        <v>5582</v>
      </c>
      <c r="W1611" t="s">
        <v>5582</v>
      </c>
      <c r="X1611" t="s">
        <v>5582</v>
      </c>
      <c r="Y1611" t="s">
        <v>5582</v>
      </c>
      <c r="Z1611" t="s">
        <v>5582</v>
      </c>
      <c r="AA1611" t="s">
        <v>5582</v>
      </c>
      <c r="AB1611" t="s">
        <v>5582</v>
      </c>
      <c r="AC1611" t="s">
        <v>5582</v>
      </c>
      <c r="AD1611" t="s">
        <v>5582</v>
      </c>
      <c r="AE1611" t="s">
        <v>65</v>
      </c>
      <c r="AF1611" s="5">
        <v>44651</v>
      </c>
      <c r="AG1611" s="5">
        <v>44651</v>
      </c>
      <c r="AH1611" t="s">
        <v>66</v>
      </c>
    </row>
    <row r="1612" spans="1:34">
      <c r="A1612" t="s">
        <v>5583</v>
      </c>
      <c r="B1612" t="s">
        <v>54</v>
      </c>
      <c r="C1612" s="5">
        <v>44562</v>
      </c>
      <c r="D1612" s="5">
        <v>44651</v>
      </c>
      <c r="E1612" t="s">
        <v>46</v>
      </c>
      <c r="F1612" t="s">
        <v>98</v>
      </c>
      <c r="G1612" t="s">
        <v>99</v>
      </c>
      <c r="H1612" t="s">
        <v>99</v>
      </c>
      <c r="I1612" t="s">
        <v>1369</v>
      </c>
      <c r="J1612" t="s">
        <v>5584</v>
      </c>
      <c r="K1612" t="s">
        <v>358</v>
      </c>
      <c r="L1612" t="s">
        <v>83</v>
      </c>
      <c r="M1612" t="s">
        <v>51</v>
      </c>
      <c r="N1612" t="s">
        <v>103</v>
      </c>
      <c r="O1612" t="s">
        <v>62</v>
      </c>
      <c r="P1612" t="s">
        <v>104</v>
      </c>
      <c r="Q1612" t="s">
        <v>62</v>
      </c>
      <c r="R1612" t="s">
        <v>5585</v>
      </c>
      <c r="S1612" t="s">
        <v>5585</v>
      </c>
      <c r="T1612" t="s">
        <v>5585</v>
      </c>
      <c r="U1612" t="s">
        <v>5585</v>
      </c>
      <c r="V1612" t="s">
        <v>5585</v>
      </c>
      <c r="W1612" t="s">
        <v>5585</v>
      </c>
      <c r="X1612" t="s">
        <v>5585</v>
      </c>
      <c r="Y1612" t="s">
        <v>5585</v>
      </c>
      <c r="Z1612" t="s">
        <v>5585</v>
      </c>
      <c r="AA1612" t="s">
        <v>5585</v>
      </c>
      <c r="AB1612" t="s">
        <v>5585</v>
      </c>
      <c r="AC1612" t="s">
        <v>5585</v>
      </c>
      <c r="AD1612" t="s">
        <v>5585</v>
      </c>
      <c r="AE1612" t="s">
        <v>65</v>
      </c>
      <c r="AF1612" s="5">
        <v>44651</v>
      </c>
      <c r="AG1612" s="5">
        <v>44651</v>
      </c>
      <c r="AH1612" t="s">
        <v>66</v>
      </c>
    </row>
    <row r="1613" spans="1:34">
      <c r="A1613" t="s">
        <v>5586</v>
      </c>
      <c r="B1613" t="s">
        <v>54</v>
      </c>
      <c r="C1613" s="5">
        <v>44562</v>
      </c>
      <c r="D1613" s="5">
        <v>44651</v>
      </c>
      <c r="E1613" t="s">
        <v>46</v>
      </c>
      <c r="F1613" t="s">
        <v>719</v>
      </c>
      <c r="G1613" t="s">
        <v>720</v>
      </c>
      <c r="H1613" t="s">
        <v>720</v>
      </c>
      <c r="I1613" t="s">
        <v>1821</v>
      </c>
      <c r="J1613" t="s">
        <v>1106</v>
      </c>
      <c r="K1613" t="s">
        <v>442</v>
      </c>
      <c r="L1613" t="s">
        <v>375</v>
      </c>
      <c r="M1613" t="s">
        <v>51</v>
      </c>
      <c r="N1613" t="s">
        <v>297</v>
      </c>
      <c r="O1613" t="s">
        <v>62</v>
      </c>
      <c r="P1613" t="s">
        <v>298</v>
      </c>
      <c r="Q1613" t="s">
        <v>62</v>
      </c>
      <c r="R1613" t="s">
        <v>5587</v>
      </c>
      <c r="S1613" t="s">
        <v>5587</v>
      </c>
      <c r="T1613" t="s">
        <v>5587</v>
      </c>
      <c r="U1613" t="s">
        <v>5587</v>
      </c>
      <c r="V1613" t="s">
        <v>5587</v>
      </c>
      <c r="W1613" t="s">
        <v>5587</v>
      </c>
      <c r="X1613" t="s">
        <v>5587</v>
      </c>
      <c r="Y1613" t="s">
        <v>5587</v>
      </c>
      <c r="Z1613" t="s">
        <v>5587</v>
      </c>
      <c r="AA1613" t="s">
        <v>5587</v>
      </c>
      <c r="AB1613" t="s">
        <v>5587</v>
      </c>
      <c r="AC1613" t="s">
        <v>5587</v>
      </c>
      <c r="AD1613" t="s">
        <v>5587</v>
      </c>
      <c r="AE1613" t="s">
        <v>65</v>
      </c>
      <c r="AF1613" s="5">
        <v>44651</v>
      </c>
      <c r="AG1613" s="5">
        <v>44651</v>
      </c>
      <c r="AH1613" t="s">
        <v>66</v>
      </c>
    </row>
    <row r="1614" spans="1:34">
      <c r="A1614" t="s">
        <v>5588</v>
      </c>
      <c r="B1614" t="s">
        <v>54</v>
      </c>
      <c r="C1614" s="5">
        <v>44562</v>
      </c>
      <c r="D1614" s="5">
        <v>44651</v>
      </c>
      <c r="E1614" t="s">
        <v>46</v>
      </c>
      <c r="F1614" t="s">
        <v>719</v>
      </c>
      <c r="G1614" t="s">
        <v>720</v>
      </c>
      <c r="H1614" t="s">
        <v>720</v>
      </c>
      <c r="I1614" t="s">
        <v>1105</v>
      </c>
      <c r="J1614" t="s">
        <v>5589</v>
      </c>
      <c r="K1614" t="s">
        <v>2456</v>
      </c>
      <c r="L1614" t="s">
        <v>287</v>
      </c>
      <c r="M1614" t="s">
        <v>51</v>
      </c>
      <c r="N1614" t="s">
        <v>297</v>
      </c>
      <c r="O1614" t="s">
        <v>62</v>
      </c>
      <c r="P1614" t="s">
        <v>298</v>
      </c>
      <c r="Q1614" t="s">
        <v>62</v>
      </c>
      <c r="R1614" t="s">
        <v>5590</v>
      </c>
      <c r="S1614" t="s">
        <v>5590</v>
      </c>
      <c r="T1614" t="s">
        <v>5590</v>
      </c>
      <c r="U1614" t="s">
        <v>5590</v>
      </c>
      <c r="V1614" t="s">
        <v>5590</v>
      </c>
      <c r="W1614" t="s">
        <v>5590</v>
      </c>
      <c r="X1614" t="s">
        <v>5590</v>
      </c>
      <c r="Y1614" t="s">
        <v>5590</v>
      </c>
      <c r="Z1614" t="s">
        <v>5590</v>
      </c>
      <c r="AA1614" t="s">
        <v>5590</v>
      </c>
      <c r="AB1614" t="s">
        <v>5590</v>
      </c>
      <c r="AC1614" t="s">
        <v>5590</v>
      </c>
      <c r="AD1614" t="s">
        <v>5590</v>
      </c>
      <c r="AE1614" t="s">
        <v>65</v>
      </c>
      <c r="AF1614" s="5">
        <v>44651</v>
      </c>
      <c r="AG1614" s="5">
        <v>44651</v>
      </c>
      <c r="AH1614" t="s">
        <v>66</v>
      </c>
    </row>
    <row r="1615" spans="1:34">
      <c r="A1615" t="s">
        <v>5591</v>
      </c>
      <c r="B1615" t="s">
        <v>54</v>
      </c>
      <c r="C1615" s="5">
        <v>44562</v>
      </c>
      <c r="D1615" s="5">
        <v>44651</v>
      </c>
      <c r="E1615" t="s">
        <v>46</v>
      </c>
      <c r="F1615" t="s">
        <v>719</v>
      </c>
      <c r="G1615" t="s">
        <v>720</v>
      </c>
      <c r="H1615" t="s">
        <v>720</v>
      </c>
      <c r="I1615" t="s">
        <v>245</v>
      </c>
      <c r="J1615" t="s">
        <v>5592</v>
      </c>
      <c r="K1615" t="s">
        <v>925</v>
      </c>
      <c r="L1615" t="s">
        <v>930</v>
      </c>
      <c r="M1615" t="s">
        <v>52</v>
      </c>
      <c r="N1615" t="s">
        <v>297</v>
      </c>
      <c r="O1615" t="s">
        <v>62</v>
      </c>
      <c r="P1615" t="s">
        <v>298</v>
      </c>
      <c r="Q1615" t="s">
        <v>62</v>
      </c>
      <c r="R1615" t="s">
        <v>5593</v>
      </c>
      <c r="S1615" t="s">
        <v>5593</v>
      </c>
      <c r="T1615" t="s">
        <v>5593</v>
      </c>
      <c r="U1615" t="s">
        <v>5593</v>
      </c>
      <c r="V1615" t="s">
        <v>5593</v>
      </c>
      <c r="W1615" t="s">
        <v>5593</v>
      </c>
      <c r="X1615" t="s">
        <v>5593</v>
      </c>
      <c r="Y1615" t="s">
        <v>5593</v>
      </c>
      <c r="Z1615" t="s">
        <v>5593</v>
      </c>
      <c r="AA1615" t="s">
        <v>5593</v>
      </c>
      <c r="AB1615" t="s">
        <v>5593</v>
      </c>
      <c r="AC1615" t="s">
        <v>5593</v>
      </c>
      <c r="AD1615" t="s">
        <v>5593</v>
      </c>
      <c r="AE1615" t="s">
        <v>65</v>
      </c>
      <c r="AF1615" s="5">
        <v>44651</v>
      </c>
      <c r="AG1615" s="5">
        <v>44651</v>
      </c>
      <c r="AH1615" t="s">
        <v>66</v>
      </c>
    </row>
    <row r="1616" spans="1:34">
      <c r="A1616" t="s">
        <v>5594</v>
      </c>
      <c r="B1616" t="s">
        <v>54</v>
      </c>
      <c r="C1616" s="5">
        <v>44562</v>
      </c>
      <c r="D1616" s="5">
        <v>44651</v>
      </c>
      <c r="E1616" t="s">
        <v>46</v>
      </c>
      <c r="F1616" t="s">
        <v>719</v>
      </c>
      <c r="G1616" t="s">
        <v>720</v>
      </c>
      <c r="H1616" t="s">
        <v>720</v>
      </c>
      <c r="I1616" t="s">
        <v>3817</v>
      </c>
      <c r="J1616" t="s">
        <v>1710</v>
      </c>
      <c r="K1616" t="s">
        <v>2269</v>
      </c>
      <c r="L1616" t="s">
        <v>877</v>
      </c>
      <c r="M1616" t="s">
        <v>51</v>
      </c>
      <c r="N1616" t="s">
        <v>297</v>
      </c>
      <c r="O1616" t="s">
        <v>62</v>
      </c>
      <c r="P1616" t="s">
        <v>298</v>
      </c>
      <c r="Q1616" t="s">
        <v>62</v>
      </c>
      <c r="R1616" t="s">
        <v>5595</v>
      </c>
      <c r="S1616" t="s">
        <v>5595</v>
      </c>
      <c r="T1616" t="s">
        <v>5595</v>
      </c>
      <c r="U1616" t="s">
        <v>5595</v>
      </c>
      <c r="V1616" t="s">
        <v>5595</v>
      </c>
      <c r="W1616" t="s">
        <v>5595</v>
      </c>
      <c r="X1616" t="s">
        <v>5595</v>
      </c>
      <c r="Y1616" t="s">
        <v>5595</v>
      </c>
      <c r="Z1616" t="s">
        <v>5595</v>
      </c>
      <c r="AA1616" t="s">
        <v>5595</v>
      </c>
      <c r="AB1616" t="s">
        <v>5595</v>
      </c>
      <c r="AC1616" t="s">
        <v>5595</v>
      </c>
      <c r="AD1616" t="s">
        <v>5595</v>
      </c>
      <c r="AE1616" t="s">
        <v>65</v>
      </c>
      <c r="AF1616" s="5">
        <v>44651</v>
      </c>
      <c r="AG1616" s="5">
        <v>44651</v>
      </c>
      <c r="AH1616" t="s">
        <v>66</v>
      </c>
    </row>
    <row r="1617" spans="1:34">
      <c r="A1617" t="s">
        <v>5596</v>
      </c>
      <c r="B1617" t="s">
        <v>54</v>
      </c>
      <c r="C1617" s="5">
        <v>44562</v>
      </c>
      <c r="D1617" s="5">
        <v>44651</v>
      </c>
      <c r="E1617" t="s">
        <v>46</v>
      </c>
      <c r="F1617" t="s">
        <v>719</v>
      </c>
      <c r="G1617" t="s">
        <v>720</v>
      </c>
      <c r="H1617" t="s">
        <v>720</v>
      </c>
      <c r="I1617" t="s">
        <v>57</v>
      </c>
      <c r="J1617" t="s">
        <v>1430</v>
      </c>
      <c r="K1617" t="s">
        <v>375</v>
      </c>
      <c r="L1617" t="s">
        <v>1857</v>
      </c>
      <c r="M1617" t="s">
        <v>51</v>
      </c>
      <c r="N1617" t="s">
        <v>297</v>
      </c>
      <c r="O1617" t="s">
        <v>62</v>
      </c>
      <c r="P1617" t="s">
        <v>298</v>
      </c>
      <c r="Q1617" t="s">
        <v>62</v>
      </c>
      <c r="R1617" t="s">
        <v>5597</v>
      </c>
      <c r="S1617" t="s">
        <v>5597</v>
      </c>
      <c r="T1617" t="s">
        <v>5597</v>
      </c>
      <c r="U1617" t="s">
        <v>5597</v>
      </c>
      <c r="V1617" t="s">
        <v>5597</v>
      </c>
      <c r="W1617" t="s">
        <v>5597</v>
      </c>
      <c r="X1617" t="s">
        <v>5597</v>
      </c>
      <c r="Y1617" t="s">
        <v>5597</v>
      </c>
      <c r="Z1617" t="s">
        <v>5597</v>
      </c>
      <c r="AA1617" t="s">
        <v>5597</v>
      </c>
      <c r="AB1617" t="s">
        <v>5597</v>
      </c>
      <c r="AC1617" t="s">
        <v>5597</v>
      </c>
      <c r="AD1617" t="s">
        <v>5597</v>
      </c>
      <c r="AE1617" t="s">
        <v>65</v>
      </c>
      <c r="AF1617" s="5">
        <v>44651</v>
      </c>
      <c r="AG1617" s="5">
        <v>44651</v>
      </c>
      <c r="AH1617" t="s">
        <v>66</v>
      </c>
    </row>
    <row r="1618" spans="1:34">
      <c r="A1618" t="s">
        <v>5598</v>
      </c>
      <c r="B1618" t="s">
        <v>54</v>
      </c>
      <c r="C1618" s="5">
        <v>44562</v>
      </c>
      <c r="D1618" s="5">
        <v>44651</v>
      </c>
      <c r="E1618" t="s">
        <v>46</v>
      </c>
      <c r="F1618" t="s">
        <v>719</v>
      </c>
      <c r="G1618" t="s">
        <v>720</v>
      </c>
      <c r="H1618" t="s">
        <v>720</v>
      </c>
      <c r="I1618" t="s">
        <v>3136</v>
      </c>
      <c r="J1618" t="s">
        <v>5599</v>
      </c>
      <c r="K1618" t="s">
        <v>375</v>
      </c>
      <c r="L1618" t="s">
        <v>1012</v>
      </c>
      <c r="M1618" t="s">
        <v>51</v>
      </c>
      <c r="N1618" t="s">
        <v>297</v>
      </c>
      <c r="O1618" t="s">
        <v>62</v>
      </c>
      <c r="P1618" t="s">
        <v>298</v>
      </c>
      <c r="Q1618" t="s">
        <v>62</v>
      </c>
      <c r="R1618" t="s">
        <v>5600</v>
      </c>
      <c r="S1618" t="s">
        <v>5600</v>
      </c>
      <c r="T1618" t="s">
        <v>5600</v>
      </c>
      <c r="U1618" t="s">
        <v>5600</v>
      </c>
      <c r="V1618" t="s">
        <v>5600</v>
      </c>
      <c r="W1618" t="s">
        <v>5600</v>
      </c>
      <c r="X1618" t="s">
        <v>5600</v>
      </c>
      <c r="Y1618" t="s">
        <v>5600</v>
      </c>
      <c r="Z1618" t="s">
        <v>5600</v>
      </c>
      <c r="AA1618" t="s">
        <v>5600</v>
      </c>
      <c r="AB1618" t="s">
        <v>5600</v>
      </c>
      <c r="AC1618" t="s">
        <v>5600</v>
      </c>
      <c r="AD1618" t="s">
        <v>5600</v>
      </c>
      <c r="AE1618" t="s">
        <v>65</v>
      </c>
      <c r="AF1618" s="5">
        <v>44651</v>
      </c>
      <c r="AG1618" s="5">
        <v>44651</v>
      </c>
      <c r="AH1618" t="s">
        <v>66</v>
      </c>
    </row>
    <row r="1619" spans="1:34">
      <c r="A1619" t="s">
        <v>5601</v>
      </c>
      <c r="B1619" t="s">
        <v>54</v>
      </c>
      <c r="C1619" s="5">
        <v>44562</v>
      </c>
      <c r="D1619" s="5">
        <v>44651</v>
      </c>
      <c r="E1619" t="s">
        <v>46</v>
      </c>
      <c r="F1619" t="s">
        <v>719</v>
      </c>
      <c r="G1619" t="s">
        <v>720</v>
      </c>
      <c r="H1619" t="s">
        <v>720</v>
      </c>
      <c r="I1619" t="s">
        <v>558</v>
      </c>
      <c r="J1619" t="s">
        <v>5602</v>
      </c>
      <c r="K1619" t="s">
        <v>375</v>
      </c>
      <c r="L1619" t="s">
        <v>1878</v>
      </c>
      <c r="M1619" t="s">
        <v>51</v>
      </c>
      <c r="N1619" t="s">
        <v>297</v>
      </c>
      <c r="O1619" t="s">
        <v>62</v>
      </c>
      <c r="P1619" t="s">
        <v>298</v>
      </c>
      <c r="Q1619" t="s">
        <v>62</v>
      </c>
      <c r="R1619" t="s">
        <v>5603</v>
      </c>
      <c r="S1619" t="s">
        <v>5603</v>
      </c>
      <c r="T1619" t="s">
        <v>5603</v>
      </c>
      <c r="U1619" t="s">
        <v>5603</v>
      </c>
      <c r="V1619" t="s">
        <v>5603</v>
      </c>
      <c r="W1619" t="s">
        <v>5603</v>
      </c>
      <c r="X1619" t="s">
        <v>5603</v>
      </c>
      <c r="Y1619" t="s">
        <v>5603</v>
      </c>
      <c r="Z1619" t="s">
        <v>5603</v>
      </c>
      <c r="AA1619" t="s">
        <v>5603</v>
      </c>
      <c r="AB1619" t="s">
        <v>5603</v>
      </c>
      <c r="AC1619" t="s">
        <v>5603</v>
      </c>
      <c r="AD1619" t="s">
        <v>5603</v>
      </c>
      <c r="AE1619" t="s">
        <v>65</v>
      </c>
      <c r="AF1619" s="5">
        <v>44651</v>
      </c>
      <c r="AG1619" s="5">
        <v>44651</v>
      </c>
      <c r="AH1619" t="s">
        <v>66</v>
      </c>
    </row>
    <row r="1620" spans="1:34">
      <c r="A1620" t="s">
        <v>5604</v>
      </c>
      <c r="B1620" t="s">
        <v>54</v>
      </c>
      <c r="C1620" s="5">
        <v>44562</v>
      </c>
      <c r="D1620" s="5">
        <v>44651</v>
      </c>
      <c r="E1620" t="s">
        <v>46</v>
      </c>
      <c r="F1620" t="s">
        <v>719</v>
      </c>
      <c r="G1620" t="s">
        <v>720</v>
      </c>
      <c r="H1620" t="s">
        <v>720</v>
      </c>
      <c r="I1620" t="s">
        <v>460</v>
      </c>
      <c r="J1620" t="s">
        <v>1785</v>
      </c>
      <c r="K1620" t="s">
        <v>715</v>
      </c>
      <c r="L1620" t="s">
        <v>739</v>
      </c>
      <c r="M1620" t="s">
        <v>52</v>
      </c>
      <c r="N1620" t="s">
        <v>297</v>
      </c>
      <c r="O1620" t="s">
        <v>62</v>
      </c>
      <c r="P1620" t="s">
        <v>298</v>
      </c>
      <c r="Q1620" t="s">
        <v>62</v>
      </c>
      <c r="R1620" t="s">
        <v>5605</v>
      </c>
      <c r="S1620" t="s">
        <v>5605</v>
      </c>
      <c r="T1620" t="s">
        <v>5605</v>
      </c>
      <c r="U1620" t="s">
        <v>5605</v>
      </c>
      <c r="V1620" t="s">
        <v>5605</v>
      </c>
      <c r="W1620" t="s">
        <v>5605</v>
      </c>
      <c r="X1620" t="s">
        <v>5605</v>
      </c>
      <c r="Y1620" t="s">
        <v>5605</v>
      </c>
      <c r="Z1620" t="s">
        <v>5605</v>
      </c>
      <c r="AA1620" t="s">
        <v>5605</v>
      </c>
      <c r="AB1620" t="s">
        <v>5605</v>
      </c>
      <c r="AC1620" t="s">
        <v>5605</v>
      </c>
      <c r="AD1620" t="s">
        <v>5605</v>
      </c>
      <c r="AE1620" t="s">
        <v>65</v>
      </c>
      <c r="AF1620" s="5">
        <v>44651</v>
      </c>
      <c r="AG1620" s="5">
        <v>44651</v>
      </c>
      <c r="AH1620" t="s">
        <v>66</v>
      </c>
    </row>
    <row r="1621" spans="1:34">
      <c r="A1621" t="s">
        <v>5606</v>
      </c>
      <c r="B1621" t="s">
        <v>54</v>
      </c>
      <c r="C1621" s="5">
        <v>44562</v>
      </c>
      <c r="D1621" s="5">
        <v>44651</v>
      </c>
      <c r="E1621" t="s">
        <v>46</v>
      </c>
      <c r="F1621" t="s">
        <v>719</v>
      </c>
      <c r="G1621" t="s">
        <v>720</v>
      </c>
      <c r="H1621" t="s">
        <v>720</v>
      </c>
      <c r="I1621" t="s">
        <v>212</v>
      </c>
      <c r="J1621" t="s">
        <v>5607</v>
      </c>
      <c r="K1621" t="s">
        <v>5608</v>
      </c>
      <c r="L1621" t="s">
        <v>5609</v>
      </c>
      <c r="M1621" t="s">
        <v>51</v>
      </c>
      <c r="N1621" t="s">
        <v>297</v>
      </c>
      <c r="O1621" t="s">
        <v>62</v>
      </c>
      <c r="P1621" t="s">
        <v>298</v>
      </c>
      <c r="Q1621" t="s">
        <v>62</v>
      </c>
      <c r="R1621" t="s">
        <v>5610</v>
      </c>
      <c r="S1621" t="s">
        <v>5610</v>
      </c>
      <c r="T1621" t="s">
        <v>5610</v>
      </c>
      <c r="U1621" t="s">
        <v>5610</v>
      </c>
      <c r="V1621" t="s">
        <v>5610</v>
      </c>
      <c r="W1621" t="s">
        <v>5610</v>
      </c>
      <c r="X1621" t="s">
        <v>5610</v>
      </c>
      <c r="Y1621" t="s">
        <v>5610</v>
      </c>
      <c r="Z1621" t="s">
        <v>5610</v>
      </c>
      <c r="AA1621" t="s">
        <v>5610</v>
      </c>
      <c r="AB1621" t="s">
        <v>5610</v>
      </c>
      <c r="AC1621" t="s">
        <v>5610</v>
      </c>
      <c r="AD1621" t="s">
        <v>5610</v>
      </c>
      <c r="AE1621" t="s">
        <v>65</v>
      </c>
      <c r="AF1621" s="5">
        <v>44651</v>
      </c>
      <c r="AG1621" s="5">
        <v>44651</v>
      </c>
      <c r="AH1621" t="s">
        <v>66</v>
      </c>
    </row>
    <row r="1622" spans="1:34">
      <c r="A1622" t="s">
        <v>5611</v>
      </c>
      <c r="B1622" t="s">
        <v>54</v>
      </c>
      <c r="C1622" s="5">
        <v>44562</v>
      </c>
      <c r="D1622" s="5">
        <v>44651</v>
      </c>
      <c r="E1622" t="s">
        <v>46</v>
      </c>
      <c r="F1622" t="s">
        <v>200</v>
      </c>
      <c r="G1622" t="s">
        <v>201</v>
      </c>
      <c r="H1622" t="s">
        <v>201</v>
      </c>
      <c r="I1622" t="s">
        <v>1105</v>
      </c>
      <c r="J1622" t="s">
        <v>5612</v>
      </c>
      <c r="K1622" t="s">
        <v>247</v>
      </c>
      <c r="L1622" t="s">
        <v>5613</v>
      </c>
      <c r="M1622" t="s">
        <v>51</v>
      </c>
      <c r="N1622" t="s">
        <v>206</v>
      </c>
      <c r="O1622" t="s">
        <v>62</v>
      </c>
      <c r="P1622" t="s">
        <v>207</v>
      </c>
      <c r="Q1622" t="s">
        <v>62</v>
      </c>
      <c r="R1622" t="s">
        <v>5614</v>
      </c>
      <c r="S1622" t="s">
        <v>5614</v>
      </c>
      <c r="T1622" t="s">
        <v>5614</v>
      </c>
      <c r="U1622" t="s">
        <v>5614</v>
      </c>
      <c r="V1622" t="s">
        <v>5614</v>
      </c>
      <c r="W1622" t="s">
        <v>5614</v>
      </c>
      <c r="X1622" t="s">
        <v>5614</v>
      </c>
      <c r="Y1622" t="s">
        <v>5614</v>
      </c>
      <c r="Z1622" t="s">
        <v>5614</v>
      </c>
      <c r="AA1622" t="s">
        <v>5614</v>
      </c>
      <c r="AB1622" t="s">
        <v>5614</v>
      </c>
      <c r="AC1622" t="s">
        <v>5614</v>
      </c>
      <c r="AD1622" t="s">
        <v>5614</v>
      </c>
      <c r="AE1622" t="s">
        <v>65</v>
      </c>
      <c r="AF1622" s="5">
        <v>44651</v>
      </c>
      <c r="AG1622" s="5">
        <v>44651</v>
      </c>
      <c r="AH1622" t="s">
        <v>66</v>
      </c>
    </row>
    <row r="1623" spans="1:34">
      <c r="A1623" t="s">
        <v>5615</v>
      </c>
      <c r="B1623" t="s">
        <v>54</v>
      </c>
      <c r="C1623" s="5">
        <v>44562</v>
      </c>
      <c r="D1623" s="5">
        <v>44651</v>
      </c>
      <c r="E1623" t="s">
        <v>46</v>
      </c>
      <c r="F1623" t="s">
        <v>200</v>
      </c>
      <c r="G1623" t="s">
        <v>201</v>
      </c>
      <c r="H1623" t="s">
        <v>201</v>
      </c>
      <c r="I1623" t="s">
        <v>2092</v>
      </c>
      <c r="J1623" t="s">
        <v>5616</v>
      </c>
      <c r="K1623" t="s">
        <v>197</v>
      </c>
      <c r="L1623" t="s">
        <v>375</v>
      </c>
      <c r="M1623" t="s">
        <v>51</v>
      </c>
      <c r="N1623" t="s">
        <v>206</v>
      </c>
      <c r="O1623" t="s">
        <v>62</v>
      </c>
      <c r="P1623" t="s">
        <v>207</v>
      </c>
      <c r="Q1623" t="s">
        <v>62</v>
      </c>
      <c r="R1623" t="s">
        <v>5617</v>
      </c>
      <c r="S1623" t="s">
        <v>5617</v>
      </c>
      <c r="T1623" t="s">
        <v>5617</v>
      </c>
      <c r="U1623" t="s">
        <v>5617</v>
      </c>
      <c r="V1623" t="s">
        <v>5617</v>
      </c>
      <c r="W1623" t="s">
        <v>5617</v>
      </c>
      <c r="X1623" t="s">
        <v>5617</v>
      </c>
      <c r="Y1623" t="s">
        <v>5617</v>
      </c>
      <c r="Z1623" t="s">
        <v>5617</v>
      </c>
      <c r="AA1623" t="s">
        <v>5617</v>
      </c>
      <c r="AB1623" t="s">
        <v>5617</v>
      </c>
      <c r="AC1623" t="s">
        <v>5617</v>
      </c>
      <c r="AD1623" t="s">
        <v>5617</v>
      </c>
      <c r="AE1623" t="s">
        <v>65</v>
      </c>
      <c r="AF1623" s="5">
        <v>44651</v>
      </c>
      <c r="AG1623" s="5">
        <v>44651</v>
      </c>
      <c r="AH1623" t="s">
        <v>66</v>
      </c>
    </row>
    <row r="1624" spans="1:34">
      <c r="A1624" t="s">
        <v>5618</v>
      </c>
      <c r="B1624" t="s">
        <v>54</v>
      </c>
      <c r="C1624" s="5">
        <v>44562</v>
      </c>
      <c r="D1624" s="5">
        <v>44651</v>
      </c>
      <c r="E1624" t="s">
        <v>46</v>
      </c>
      <c r="F1624" t="s">
        <v>1056</v>
      </c>
      <c r="G1624" t="s">
        <v>1057</v>
      </c>
      <c r="H1624" t="s">
        <v>1057</v>
      </c>
      <c r="I1624" t="s">
        <v>202</v>
      </c>
      <c r="J1624" t="s">
        <v>5619</v>
      </c>
      <c r="K1624" t="s">
        <v>5620</v>
      </c>
      <c r="L1624" t="s">
        <v>342</v>
      </c>
      <c r="M1624" t="s">
        <v>51</v>
      </c>
      <c r="N1624" t="s">
        <v>1061</v>
      </c>
      <c r="O1624" t="s">
        <v>62</v>
      </c>
      <c r="P1624" t="s">
        <v>95</v>
      </c>
      <c r="Q1624" t="s">
        <v>62</v>
      </c>
      <c r="R1624" t="s">
        <v>5621</v>
      </c>
      <c r="S1624" t="s">
        <v>5621</v>
      </c>
      <c r="T1624" t="s">
        <v>5621</v>
      </c>
      <c r="U1624" t="s">
        <v>5621</v>
      </c>
      <c r="V1624" t="s">
        <v>5621</v>
      </c>
      <c r="W1624" t="s">
        <v>5621</v>
      </c>
      <c r="X1624" t="s">
        <v>5621</v>
      </c>
      <c r="Y1624" t="s">
        <v>5621</v>
      </c>
      <c r="Z1624" t="s">
        <v>5621</v>
      </c>
      <c r="AA1624" t="s">
        <v>5621</v>
      </c>
      <c r="AB1624" t="s">
        <v>5621</v>
      </c>
      <c r="AC1624" t="s">
        <v>5621</v>
      </c>
      <c r="AD1624" t="s">
        <v>5621</v>
      </c>
      <c r="AE1624" t="s">
        <v>65</v>
      </c>
      <c r="AF1624" s="5">
        <v>44651</v>
      </c>
      <c r="AG1624" s="5">
        <v>44651</v>
      </c>
      <c r="AH1624" t="s">
        <v>66</v>
      </c>
    </row>
    <row r="1625" spans="1:34">
      <c r="A1625" t="s">
        <v>5622</v>
      </c>
      <c r="B1625" t="s">
        <v>54</v>
      </c>
      <c r="C1625" s="5">
        <v>44562</v>
      </c>
      <c r="D1625" s="5">
        <v>44651</v>
      </c>
      <c r="E1625" t="s">
        <v>46</v>
      </c>
      <c r="F1625" t="s">
        <v>1056</v>
      </c>
      <c r="G1625" t="s">
        <v>1057</v>
      </c>
      <c r="H1625" t="s">
        <v>1057</v>
      </c>
      <c r="I1625" t="s">
        <v>436</v>
      </c>
      <c r="J1625" t="s">
        <v>3356</v>
      </c>
      <c r="K1625" t="s">
        <v>172</v>
      </c>
      <c r="L1625" t="s">
        <v>733</v>
      </c>
      <c r="M1625" t="s">
        <v>51</v>
      </c>
      <c r="N1625" t="s">
        <v>1061</v>
      </c>
      <c r="O1625" t="s">
        <v>62</v>
      </c>
      <c r="P1625" t="s">
        <v>95</v>
      </c>
      <c r="Q1625" t="s">
        <v>62</v>
      </c>
      <c r="R1625" t="s">
        <v>5623</v>
      </c>
      <c r="S1625" t="s">
        <v>5623</v>
      </c>
      <c r="T1625" t="s">
        <v>5623</v>
      </c>
      <c r="U1625" t="s">
        <v>5623</v>
      </c>
      <c r="V1625" t="s">
        <v>5623</v>
      </c>
      <c r="W1625" t="s">
        <v>5623</v>
      </c>
      <c r="X1625" t="s">
        <v>5623</v>
      </c>
      <c r="Y1625" t="s">
        <v>5623</v>
      </c>
      <c r="Z1625" t="s">
        <v>5623</v>
      </c>
      <c r="AA1625" t="s">
        <v>5623</v>
      </c>
      <c r="AB1625" t="s">
        <v>5623</v>
      </c>
      <c r="AC1625" t="s">
        <v>5623</v>
      </c>
      <c r="AD1625" t="s">
        <v>5623</v>
      </c>
      <c r="AE1625" t="s">
        <v>65</v>
      </c>
      <c r="AF1625" s="5">
        <v>44651</v>
      </c>
      <c r="AG1625" s="5">
        <v>44651</v>
      </c>
      <c r="AH1625" t="s">
        <v>66</v>
      </c>
    </row>
    <row r="1626" spans="1:34">
      <c r="A1626" t="s">
        <v>5624</v>
      </c>
      <c r="B1626" t="s">
        <v>54</v>
      </c>
      <c r="C1626" s="5">
        <v>44562</v>
      </c>
      <c r="D1626" s="5">
        <v>44651</v>
      </c>
      <c r="E1626" t="s">
        <v>46</v>
      </c>
      <c r="F1626" t="s">
        <v>1056</v>
      </c>
      <c r="G1626" t="s">
        <v>1057</v>
      </c>
      <c r="H1626" t="s">
        <v>1057</v>
      </c>
      <c r="I1626" t="s">
        <v>202</v>
      </c>
      <c r="J1626" t="s">
        <v>395</v>
      </c>
      <c r="K1626" t="s">
        <v>785</v>
      </c>
      <c r="L1626" t="s">
        <v>197</v>
      </c>
      <c r="M1626" t="s">
        <v>52</v>
      </c>
      <c r="N1626" t="s">
        <v>1061</v>
      </c>
      <c r="O1626" t="s">
        <v>62</v>
      </c>
      <c r="P1626" t="s">
        <v>95</v>
      </c>
      <c r="Q1626" t="s">
        <v>62</v>
      </c>
      <c r="R1626" t="s">
        <v>5625</v>
      </c>
      <c r="S1626" t="s">
        <v>5625</v>
      </c>
      <c r="T1626" t="s">
        <v>5625</v>
      </c>
      <c r="U1626" t="s">
        <v>5625</v>
      </c>
      <c r="V1626" t="s">
        <v>5625</v>
      </c>
      <c r="W1626" t="s">
        <v>5625</v>
      </c>
      <c r="X1626" t="s">
        <v>5625</v>
      </c>
      <c r="Y1626" t="s">
        <v>5625</v>
      </c>
      <c r="Z1626" t="s">
        <v>5625</v>
      </c>
      <c r="AA1626" t="s">
        <v>5625</v>
      </c>
      <c r="AB1626" t="s">
        <v>5625</v>
      </c>
      <c r="AC1626" t="s">
        <v>5625</v>
      </c>
      <c r="AD1626" t="s">
        <v>5625</v>
      </c>
      <c r="AE1626" t="s">
        <v>65</v>
      </c>
      <c r="AF1626" s="5">
        <v>44651</v>
      </c>
      <c r="AG1626" s="5">
        <v>44651</v>
      </c>
      <c r="AH1626" t="s">
        <v>66</v>
      </c>
    </row>
    <row r="1627" spans="1:34">
      <c r="A1627" t="s">
        <v>5626</v>
      </c>
      <c r="B1627" t="s">
        <v>54</v>
      </c>
      <c r="C1627" s="5">
        <v>44562</v>
      </c>
      <c r="D1627" s="5">
        <v>44651</v>
      </c>
      <c r="E1627" t="s">
        <v>46</v>
      </c>
      <c r="F1627" t="s">
        <v>1056</v>
      </c>
      <c r="G1627" t="s">
        <v>1057</v>
      </c>
      <c r="H1627" t="s">
        <v>1057</v>
      </c>
      <c r="I1627" t="s">
        <v>727</v>
      </c>
      <c r="J1627" t="s">
        <v>395</v>
      </c>
      <c r="K1627" t="s">
        <v>278</v>
      </c>
      <c r="L1627" t="s">
        <v>331</v>
      </c>
      <c r="M1627" t="s">
        <v>52</v>
      </c>
      <c r="N1627" t="s">
        <v>1061</v>
      </c>
      <c r="O1627" t="s">
        <v>62</v>
      </c>
      <c r="P1627" t="s">
        <v>95</v>
      </c>
      <c r="Q1627" t="s">
        <v>62</v>
      </c>
      <c r="R1627" t="s">
        <v>5627</v>
      </c>
      <c r="S1627" t="s">
        <v>5627</v>
      </c>
      <c r="T1627" t="s">
        <v>5627</v>
      </c>
      <c r="U1627" t="s">
        <v>5627</v>
      </c>
      <c r="V1627" t="s">
        <v>5627</v>
      </c>
      <c r="W1627" t="s">
        <v>5627</v>
      </c>
      <c r="X1627" t="s">
        <v>5627</v>
      </c>
      <c r="Y1627" t="s">
        <v>5627</v>
      </c>
      <c r="Z1627" t="s">
        <v>5627</v>
      </c>
      <c r="AA1627" t="s">
        <v>5627</v>
      </c>
      <c r="AB1627" t="s">
        <v>5627</v>
      </c>
      <c r="AC1627" t="s">
        <v>5627</v>
      </c>
      <c r="AD1627" t="s">
        <v>5627</v>
      </c>
      <c r="AE1627" t="s">
        <v>65</v>
      </c>
      <c r="AF1627" s="5">
        <v>44651</v>
      </c>
      <c r="AG1627" s="5">
        <v>44651</v>
      </c>
      <c r="AH1627" t="s">
        <v>66</v>
      </c>
    </row>
    <row r="1628" spans="1:34">
      <c r="A1628" t="s">
        <v>5628</v>
      </c>
      <c r="B1628" t="s">
        <v>54</v>
      </c>
      <c r="C1628" s="5">
        <v>44562</v>
      </c>
      <c r="D1628" s="5">
        <v>44651</v>
      </c>
      <c r="E1628" t="s">
        <v>46</v>
      </c>
      <c r="F1628" t="s">
        <v>719</v>
      </c>
      <c r="G1628" t="s">
        <v>720</v>
      </c>
      <c r="H1628" t="s">
        <v>720</v>
      </c>
      <c r="I1628" t="s">
        <v>212</v>
      </c>
      <c r="J1628" t="s">
        <v>1136</v>
      </c>
      <c r="K1628" t="s">
        <v>375</v>
      </c>
      <c r="L1628" t="s">
        <v>2751</v>
      </c>
      <c r="M1628" t="s">
        <v>52</v>
      </c>
      <c r="N1628" t="s">
        <v>297</v>
      </c>
      <c r="O1628" t="s">
        <v>62</v>
      </c>
      <c r="P1628" t="s">
        <v>298</v>
      </c>
      <c r="Q1628" t="s">
        <v>62</v>
      </c>
      <c r="R1628" t="s">
        <v>5629</v>
      </c>
      <c r="S1628" t="s">
        <v>5629</v>
      </c>
      <c r="T1628" t="s">
        <v>5629</v>
      </c>
      <c r="U1628" t="s">
        <v>5629</v>
      </c>
      <c r="V1628" t="s">
        <v>5629</v>
      </c>
      <c r="W1628" t="s">
        <v>5629</v>
      </c>
      <c r="X1628" t="s">
        <v>5629</v>
      </c>
      <c r="Y1628" t="s">
        <v>5629</v>
      </c>
      <c r="Z1628" t="s">
        <v>5629</v>
      </c>
      <c r="AA1628" t="s">
        <v>5629</v>
      </c>
      <c r="AB1628" t="s">
        <v>5629</v>
      </c>
      <c r="AC1628" t="s">
        <v>5629</v>
      </c>
      <c r="AD1628" t="s">
        <v>5629</v>
      </c>
      <c r="AE1628" t="s">
        <v>65</v>
      </c>
      <c r="AF1628" s="5">
        <v>44651</v>
      </c>
      <c r="AG1628" s="5">
        <v>44651</v>
      </c>
      <c r="AH1628" t="s">
        <v>66</v>
      </c>
    </row>
    <row r="1629" spans="1:34">
      <c r="A1629" t="s">
        <v>5630</v>
      </c>
      <c r="B1629" t="s">
        <v>54</v>
      </c>
      <c r="C1629" s="5">
        <v>44562</v>
      </c>
      <c r="D1629" s="5">
        <v>44651</v>
      </c>
      <c r="E1629" t="s">
        <v>46</v>
      </c>
      <c r="F1629" t="s">
        <v>719</v>
      </c>
      <c r="G1629" t="s">
        <v>720</v>
      </c>
      <c r="H1629" t="s">
        <v>720</v>
      </c>
      <c r="I1629" t="s">
        <v>212</v>
      </c>
      <c r="J1629" t="s">
        <v>5631</v>
      </c>
      <c r="K1629" t="s">
        <v>165</v>
      </c>
      <c r="L1629" t="s">
        <v>538</v>
      </c>
      <c r="M1629" t="s">
        <v>51</v>
      </c>
      <c r="N1629" t="s">
        <v>297</v>
      </c>
      <c r="O1629" t="s">
        <v>62</v>
      </c>
      <c r="P1629" t="s">
        <v>298</v>
      </c>
      <c r="Q1629" t="s">
        <v>62</v>
      </c>
      <c r="R1629" t="s">
        <v>5632</v>
      </c>
      <c r="S1629" t="s">
        <v>5632</v>
      </c>
      <c r="T1629" t="s">
        <v>5632</v>
      </c>
      <c r="U1629" t="s">
        <v>5632</v>
      </c>
      <c r="V1629" t="s">
        <v>5632</v>
      </c>
      <c r="W1629" t="s">
        <v>5632</v>
      </c>
      <c r="X1629" t="s">
        <v>5632</v>
      </c>
      <c r="Y1629" t="s">
        <v>5632</v>
      </c>
      <c r="Z1629" t="s">
        <v>5632</v>
      </c>
      <c r="AA1629" t="s">
        <v>5632</v>
      </c>
      <c r="AB1629" t="s">
        <v>5632</v>
      </c>
      <c r="AC1629" t="s">
        <v>5632</v>
      </c>
      <c r="AD1629" t="s">
        <v>5632</v>
      </c>
      <c r="AE1629" t="s">
        <v>65</v>
      </c>
      <c r="AF1629" s="5">
        <v>44651</v>
      </c>
      <c r="AG1629" s="5">
        <v>44651</v>
      </c>
      <c r="AH1629" t="s">
        <v>66</v>
      </c>
    </row>
    <row r="1630" spans="1:34">
      <c r="A1630" t="s">
        <v>5633</v>
      </c>
      <c r="B1630" t="s">
        <v>54</v>
      </c>
      <c r="C1630" s="5">
        <v>44562</v>
      </c>
      <c r="D1630" s="5">
        <v>44651</v>
      </c>
      <c r="E1630" t="s">
        <v>46</v>
      </c>
      <c r="F1630" t="s">
        <v>719</v>
      </c>
      <c r="G1630" t="s">
        <v>720</v>
      </c>
      <c r="H1630" t="s">
        <v>720</v>
      </c>
      <c r="I1630" t="s">
        <v>5526</v>
      </c>
      <c r="J1630" t="s">
        <v>3589</v>
      </c>
      <c r="K1630" t="s">
        <v>2250</v>
      </c>
      <c r="L1630" t="s">
        <v>516</v>
      </c>
      <c r="M1630" t="s">
        <v>51</v>
      </c>
      <c r="N1630" t="s">
        <v>297</v>
      </c>
      <c r="O1630" t="s">
        <v>62</v>
      </c>
      <c r="P1630" t="s">
        <v>298</v>
      </c>
      <c r="Q1630" t="s">
        <v>62</v>
      </c>
      <c r="R1630" t="s">
        <v>5634</v>
      </c>
      <c r="S1630" t="s">
        <v>5634</v>
      </c>
      <c r="T1630" t="s">
        <v>5634</v>
      </c>
      <c r="U1630" t="s">
        <v>5634</v>
      </c>
      <c r="V1630" t="s">
        <v>5634</v>
      </c>
      <c r="W1630" t="s">
        <v>5634</v>
      </c>
      <c r="X1630" t="s">
        <v>5634</v>
      </c>
      <c r="Y1630" t="s">
        <v>5634</v>
      </c>
      <c r="Z1630" t="s">
        <v>5634</v>
      </c>
      <c r="AA1630" t="s">
        <v>5634</v>
      </c>
      <c r="AB1630" t="s">
        <v>5634</v>
      </c>
      <c r="AC1630" t="s">
        <v>5634</v>
      </c>
      <c r="AD1630" t="s">
        <v>5634</v>
      </c>
      <c r="AE1630" t="s">
        <v>65</v>
      </c>
      <c r="AF1630" s="5">
        <v>44651</v>
      </c>
      <c r="AG1630" s="5">
        <v>44651</v>
      </c>
      <c r="AH1630" t="s">
        <v>66</v>
      </c>
    </row>
    <row r="1631" spans="1:34">
      <c r="A1631" t="s">
        <v>5635</v>
      </c>
      <c r="B1631" t="s">
        <v>54</v>
      </c>
      <c r="C1631" s="5">
        <v>44562</v>
      </c>
      <c r="D1631" s="5">
        <v>44651</v>
      </c>
      <c r="E1631" t="s">
        <v>46</v>
      </c>
      <c r="F1631" t="s">
        <v>1086</v>
      </c>
      <c r="G1631" t="s">
        <v>1087</v>
      </c>
      <c r="H1631" t="s">
        <v>1087</v>
      </c>
      <c r="I1631" t="s">
        <v>492</v>
      </c>
      <c r="J1631" t="s">
        <v>2062</v>
      </c>
      <c r="K1631" t="s">
        <v>101</v>
      </c>
      <c r="L1631" t="s">
        <v>600</v>
      </c>
      <c r="M1631" t="s">
        <v>52</v>
      </c>
      <c r="N1631" t="s">
        <v>1089</v>
      </c>
      <c r="O1631" t="s">
        <v>62</v>
      </c>
      <c r="P1631" t="s">
        <v>1090</v>
      </c>
      <c r="Q1631" t="s">
        <v>62</v>
      </c>
      <c r="R1631" t="s">
        <v>5636</v>
      </c>
      <c r="S1631" t="s">
        <v>5636</v>
      </c>
      <c r="T1631" t="s">
        <v>5636</v>
      </c>
      <c r="U1631" t="s">
        <v>5636</v>
      </c>
      <c r="V1631" t="s">
        <v>5636</v>
      </c>
      <c r="W1631" t="s">
        <v>5636</v>
      </c>
      <c r="X1631" t="s">
        <v>5636</v>
      </c>
      <c r="Y1631" t="s">
        <v>5636</v>
      </c>
      <c r="Z1631" t="s">
        <v>5636</v>
      </c>
      <c r="AA1631" t="s">
        <v>5636</v>
      </c>
      <c r="AB1631" t="s">
        <v>5636</v>
      </c>
      <c r="AC1631" t="s">
        <v>5636</v>
      </c>
      <c r="AD1631" t="s">
        <v>5636</v>
      </c>
      <c r="AE1631" t="s">
        <v>65</v>
      </c>
      <c r="AF1631" s="5">
        <v>44651</v>
      </c>
      <c r="AG1631" s="5">
        <v>44651</v>
      </c>
      <c r="AH1631" t="s">
        <v>66</v>
      </c>
    </row>
    <row r="1632" spans="1:34">
      <c r="A1632" t="s">
        <v>5637</v>
      </c>
      <c r="B1632" t="s">
        <v>54</v>
      </c>
      <c r="C1632" s="5">
        <v>44562</v>
      </c>
      <c r="D1632" s="5">
        <v>44651</v>
      </c>
      <c r="E1632" t="s">
        <v>46</v>
      </c>
      <c r="F1632" t="s">
        <v>200</v>
      </c>
      <c r="G1632" t="s">
        <v>201</v>
      </c>
      <c r="H1632" t="s">
        <v>201</v>
      </c>
      <c r="I1632" t="s">
        <v>688</v>
      </c>
      <c r="J1632" t="s">
        <v>711</v>
      </c>
      <c r="K1632" t="s">
        <v>724</v>
      </c>
      <c r="L1632" t="s">
        <v>1051</v>
      </c>
      <c r="M1632" t="s">
        <v>51</v>
      </c>
      <c r="N1632" t="s">
        <v>206</v>
      </c>
      <c r="O1632" t="s">
        <v>62</v>
      </c>
      <c r="P1632" t="s">
        <v>207</v>
      </c>
      <c r="Q1632" t="s">
        <v>62</v>
      </c>
      <c r="R1632" t="s">
        <v>5638</v>
      </c>
      <c r="S1632" t="s">
        <v>5638</v>
      </c>
      <c r="T1632" t="s">
        <v>5638</v>
      </c>
      <c r="U1632" t="s">
        <v>5638</v>
      </c>
      <c r="V1632" t="s">
        <v>5638</v>
      </c>
      <c r="W1632" t="s">
        <v>5638</v>
      </c>
      <c r="X1632" t="s">
        <v>5638</v>
      </c>
      <c r="Y1632" t="s">
        <v>5638</v>
      </c>
      <c r="Z1632" t="s">
        <v>5638</v>
      </c>
      <c r="AA1632" t="s">
        <v>5638</v>
      </c>
      <c r="AB1632" t="s">
        <v>5638</v>
      </c>
      <c r="AC1632" t="s">
        <v>5638</v>
      </c>
      <c r="AD1632" t="s">
        <v>5638</v>
      </c>
      <c r="AE1632" t="s">
        <v>65</v>
      </c>
      <c r="AF1632" s="5">
        <v>44651</v>
      </c>
      <c r="AG1632" s="5">
        <v>44651</v>
      </c>
      <c r="AH1632" t="s">
        <v>66</v>
      </c>
    </row>
    <row r="1633" spans="1:34">
      <c r="A1633" t="s">
        <v>5639</v>
      </c>
      <c r="B1633" t="s">
        <v>54</v>
      </c>
      <c r="C1633" s="5">
        <v>44562</v>
      </c>
      <c r="D1633" s="5">
        <v>44651</v>
      </c>
      <c r="E1633" t="s">
        <v>46</v>
      </c>
      <c r="F1633" t="s">
        <v>200</v>
      </c>
      <c r="G1633" t="s">
        <v>201</v>
      </c>
      <c r="H1633" t="s">
        <v>201</v>
      </c>
      <c r="I1633" t="s">
        <v>318</v>
      </c>
      <c r="J1633" t="s">
        <v>971</v>
      </c>
      <c r="K1633" t="s">
        <v>101</v>
      </c>
      <c r="L1633" t="s">
        <v>838</v>
      </c>
      <c r="M1633" t="s">
        <v>51</v>
      </c>
      <c r="N1633" t="s">
        <v>206</v>
      </c>
      <c r="O1633" t="s">
        <v>62</v>
      </c>
      <c r="P1633" t="s">
        <v>207</v>
      </c>
      <c r="Q1633" t="s">
        <v>62</v>
      </c>
      <c r="R1633" t="s">
        <v>5640</v>
      </c>
      <c r="S1633" t="s">
        <v>5640</v>
      </c>
      <c r="T1633" t="s">
        <v>5640</v>
      </c>
      <c r="U1633" t="s">
        <v>5640</v>
      </c>
      <c r="V1633" t="s">
        <v>5640</v>
      </c>
      <c r="W1633" t="s">
        <v>5640</v>
      </c>
      <c r="X1633" t="s">
        <v>5640</v>
      </c>
      <c r="Y1633" t="s">
        <v>5640</v>
      </c>
      <c r="Z1633" t="s">
        <v>5640</v>
      </c>
      <c r="AA1633" t="s">
        <v>5640</v>
      </c>
      <c r="AB1633" t="s">
        <v>5640</v>
      </c>
      <c r="AC1633" t="s">
        <v>5640</v>
      </c>
      <c r="AD1633" t="s">
        <v>5640</v>
      </c>
      <c r="AE1633" t="s">
        <v>65</v>
      </c>
      <c r="AF1633" s="5">
        <v>44651</v>
      </c>
      <c r="AG1633" s="5">
        <v>44651</v>
      </c>
      <c r="AH1633" t="s">
        <v>66</v>
      </c>
    </row>
    <row r="1634" spans="1:34">
      <c r="A1634" t="s">
        <v>5641</v>
      </c>
      <c r="B1634" t="s">
        <v>54</v>
      </c>
      <c r="C1634" s="5">
        <v>44562</v>
      </c>
      <c r="D1634" s="5">
        <v>44651</v>
      </c>
      <c r="E1634" t="s">
        <v>46</v>
      </c>
      <c r="F1634" t="s">
        <v>1056</v>
      </c>
      <c r="G1634" t="s">
        <v>1057</v>
      </c>
      <c r="H1634" t="s">
        <v>1057</v>
      </c>
      <c r="I1634" t="s">
        <v>436</v>
      </c>
      <c r="J1634" t="s">
        <v>3356</v>
      </c>
      <c r="K1634" t="s">
        <v>964</v>
      </c>
      <c r="L1634" t="s">
        <v>872</v>
      </c>
      <c r="M1634" t="s">
        <v>51</v>
      </c>
      <c r="N1634" t="s">
        <v>1061</v>
      </c>
      <c r="O1634" t="s">
        <v>62</v>
      </c>
      <c r="P1634" t="s">
        <v>95</v>
      </c>
      <c r="Q1634" t="s">
        <v>62</v>
      </c>
      <c r="R1634" t="s">
        <v>5642</v>
      </c>
      <c r="S1634" t="s">
        <v>5642</v>
      </c>
      <c r="T1634" t="s">
        <v>5642</v>
      </c>
      <c r="U1634" t="s">
        <v>5642</v>
      </c>
      <c r="V1634" t="s">
        <v>5642</v>
      </c>
      <c r="W1634" t="s">
        <v>5642</v>
      </c>
      <c r="X1634" t="s">
        <v>5642</v>
      </c>
      <c r="Y1634" t="s">
        <v>5642</v>
      </c>
      <c r="Z1634" t="s">
        <v>5642</v>
      </c>
      <c r="AA1634" t="s">
        <v>5642</v>
      </c>
      <c r="AB1634" t="s">
        <v>5642</v>
      </c>
      <c r="AC1634" t="s">
        <v>5642</v>
      </c>
      <c r="AD1634" t="s">
        <v>5642</v>
      </c>
      <c r="AE1634" t="s">
        <v>65</v>
      </c>
      <c r="AF1634" s="5">
        <v>44651</v>
      </c>
      <c r="AG1634" s="5">
        <v>44651</v>
      </c>
      <c r="AH1634" t="s">
        <v>66</v>
      </c>
    </row>
    <row r="1635" spans="1:34">
      <c r="A1635" t="s">
        <v>5643</v>
      </c>
      <c r="B1635" t="s">
        <v>54</v>
      </c>
      <c r="C1635" s="5">
        <v>44562</v>
      </c>
      <c r="D1635" s="5">
        <v>44651</v>
      </c>
      <c r="E1635" t="s">
        <v>46</v>
      </c>
      <c r="F1635" t="s">
        <v>263</v>
      </c>
      <c r="G1635" t="s">
        <v>264</v>
      </c>
      <c r="H1635" t="s">
        <v>264</v>
      </c>
      <c r="I1635" t="s">
        <v>3488</v>
      </c>
      <c r="J1635" t="s">
        <v>5644</v>
      </c>
      <c r="K1635" t="s">
        <v>229</v>
      </c>
      <c r="L1635" t="s">
        <v>127</v>
      </c>
      <c r="M1635" t="s">
        <v>51</v>
      </c>
      <c r="N1635" t="s">
        <v>269</v>
      </c>
      <c r="O1635" t="s">
        <v>62</v>
      </c>
      <c r="P1635" t="s">
        <v>270</v>
      </c>
      <c r="Q1635" t="s">
        <v>62</v>
      </c>
      <c r="R1635" t="s">
        <v>5645</v>
      </c>
      <c r="S1635" t="s">
        <v>5645</v>
      </c>
      <c r="T1635" t="s">
        <v>5645</v>
      </c>
      <c r="U1635" t="s">
        <v>5645</v>
      </c>
      <c r="V1635" t="s">
        <v>5645</v>
      </c>
      <c r="W1635" t="s">
        <v>5645</v>
      </c>
      <c r="X1635" t="s">
        <v>5645</v>
      </c>
      <c r="Y1635" t="s">
        <v>5645</v>
      </c>
      <c r="Z1635" t="s">
        <v>5645</v>
      </c>
      <c r="AA1635" t="s">
        <v>5645</v>
      </c>
      <c r="AB1635" t="s">
        <v>5645</v>
      </c>
      <c r="AC1635" t="s">
        <v>5645</v>
      </c>
      <c r="AD1635" t="s">
        <v>5645</v>
      </c>
      <c r="AE1635" t="s">
        <v>65</v>
      </c>
      <c r="AF1635" s="5">
        <v>44651</v>
      </c>
      <c r="AG1635" s="5">
        <v>44651</v>
      </c>
      <c r="AH1635" t="s">
        <v>66</v>
      </c>
    </row>
    <row r="1636" spans="1:34">
      <c r="A1636" t="s">
        <v>5646</v>
      </c>
      <c r="B1636" t="s">
        <v>54</v>
      </c>
      <c r="C1636" s="5">
        <v>44562</v>
      </c>
      <c r="D1636" s="5">
        <v>44651</v>
      </c>
      <c r="E1636" t="s">
        <v>46</v>
      </c>
      <c r="F1636" t="s">
        <v>5647</v>
      </c>
      <c r="G1636" t="s">
        <v>5648</v>
      </c>
      <c r="H1636" t="s">
        <v>5648</v>
      </c>
      <c r="I1636" t="s">
        <v>710</v>
      </c>
      <c r="J1636" t="s">
        <v>5649</v>
      </c>
      <c r="K1636" t="s">
        <v>1319</v>
      </c>
      <c r="L1636" t="s">
        <v>3021</v>
      </c>
      <c r="M1636" t="s">
        <v>52</v>
      </c>
      <c r="N1636" t="s">
        <v>5650</v>
      </c>
      <c r="O1636" t="s">
        <v>62</v>
      </c>
      <c r="P1636" t="s">
        <v>5651</v>
      </c>
      <c r="Q1636" t="s">
        <v>62</v>
      </c>
      <c r="R1636" t="s">
        <v>5652</v>
      </c>
      <c r="S1636" t="s">
        <v>5652</v>
      </c>
      <c r="T1636" t="s">
        <v>5652</v>
      </c>
      <c r="U1636" t="s">
        <v>5652</v>
      </c>
      <c r="V1636" t="s">
        <v>5652</v>
      </c>
      <c r="W1636" t="s">
        <v>5652</v>
      </c>
      <c r="X1636" t="s">
        <v>5652</v>
      </c>
      <c r="Y1636" t="s">
        <v>5652</v>
      </c>
      <c r="Z1636" t="s">
        <v>5652</v>
      </c>
      <c r="AA1636" t="s">
        <v>5652</v>
      </c>
      <c r="AB1636" t="s">
        <v>5652</v>
      </c>
      <c r="AC1636" t="s">
        <v>5652</v>
      </c>
      <c r="AD1636" t="s">
        <v>5652</v>
      </c>
      <c r="AE1636" t="s">
        <v>65</v>
      </c>
      <c r="AF1636" s="5">
        <v>44651</v>
      </c>
      <c r="AG1636" s="5">
        <v>44651</v>
      </c>
      <c r="AH1636" t="s">
        <v>66</v>
      </c>
    </row>
    <row r="1637" spans="1:34">
      <c r="A1637" t="s">
        <v>5653</v>
      </c>
      <c r="B1637" t="s">
        <v>54</v>
      </c>
      <c r="C1637" s="5">
        <v>44562</v>
      </c>
      <c r="D1637" s="5">
        <v>44651</v>
      </c>
      <c r="E1637" t="s">
        <v>46</v>
      </c>
      <c r="F1637" t="s">
        <v>210</v>
      </c>
      <c r="G1637" t="s">
        <v>211</v>
      </c>
      <c r="H1637" t="s">
        <v>211</v>
      </c>
      <c r="I1637" t="s">
        <v>303</v>
      </c>
      <c r="J1637" t="s">
        <v>2434</v>
      </c>
      <c r="K1637" t="s">
        <v>4621</v>
      </c>
      <c r="L1637" t="s">
        <v>204</v>
      </c>
      <c r="M1637" t="s">
        <v>52</v>
      </c>
      <c r="N1637" t="s">
        <v>216</v>
      </c>
      <c r="O1637" t="s">
        <v>62</v>
      </c>
      <c r="P1637" t="s">
        <v>217</v>
      </c>
      <c r="Q1637" t="s">
        <v>62</v>
      </c>
      <c r="R1637" t="s">
        <v>5654</v>
      </c>
      <c r="S1637" t="s">
        <v>5654</v>
      </c>
      <c r="T1637" t="s">
        <v>5654</v>
      </c>
      <c r="U1637" t="s">
        <v>5654</v>
      </c>
      <c r="V1637" t="s">
        <v>5654</v>
      </c>
      <c r="W1637" t="s">
        <v>5654</v>
      </c>
      <c r="X1637" t="s">
        <v>5654</v>
      </c>
      <c r="Y1637" t="s">
        <v>5654</v>
      </c>
      <c r="Z1637" t="s">
        <v>5654</v>
      </c>
      <c r="AA1637" t="s">
        <v>5654</v>
      </c>
      <c r="AB1637" t="s">
        <v>5654</v>
      </c>
      <c r="AC1637" t="s">
        <v>5654</v>
      </c>
      <c r="AD1637" t="s">
        <v>5654</v>
      </c>
      <c r="AE1637" t="s">
        <v>65</v>
      </c>
      <c r="AF1637" s="5">
        <v>44651</v>
      </c>
      <c r="AG1637" s="5">
        <v>44651</v>
      </c>
      <c r="AH1637" t="s">
        <v>66</v>
      </c>
    </row>
    <row r="1638" spans="1:34">
      <c r="A1638" t="s">
        <v>5655</v>
      </c>
      <c r="B1638" t="s">
        <v>54</v>
      </c>
      <c r="C1638" s="5">
        <v>44562</v>
      </c>
      <c r="D1638" s="5">
        <v>44651</v>
      </c>
      <c r="E1638" t="s">
        <v>46</v>
      </c>
      <c r="F1638" t="s">
        <v>210</v>
      </c>
      <c r="G1638" t="s">
        <v>211</v>
      </c>
      <c r="H1638" t="s">
        <v>211</v>
      </c>
      <c r="I1638" t="s">
        <v>130</v>
      </c>
      <c r="J1638" t="s">
        <v>5656</v>
      </c>
      <c r="K1638" t="s">
        <v>815</v>
      </c>
      <c r="L1638" t="s">
        <v>2690</v>
      </c>
      <c r="M1638" t="s">
        <v>51</v>
      </c>
      <c r="N1638" t="s">
        <v>216</v>
      </c>
      <c r="O1638" t="s">
        <v>62</v>
      </c>
      <c r="P1638" t="s">
        <v>217</v>
      </c>
      <c r="Q1638" t="s">
        <v>62</v>
      </c>
      <c r="R1638" t="s">
        <v>5657</v>
      </c>
      <c r="S1638" t="s">
        <v>5657</v>
      </c>
      <c r="T1638" t="s">
        <v>5657</v>
      </c>
      <c r="U1638" t="s">
        <v>5657</v>
      </c>
      <c r="V1638" t="s">
        <v>5657</v>
      </c>
      <c r="W1638" t="s">
        <v>5657</v>
      </c>
      <c r="X1638" t="s">
        <v>5657</v>
      </c>
      <c r="Y1638" t="s">
        <v>5657</v>
      </c>
      <c r="Z1638" t="s">
        <v>5657</v>
      </c>
      <c r="AA1638" t="s">
        <v>5657</v>
      </c>
      <c r="AB1638" t="s">
        <v>5657</v>
      </c>
      <c r="AC1638" t="s">
        <v>5657</v>
      </c>
      <c r="AD1638" t="s">
        <v>5657</v>
      </c>
      <c r="AE1638" t="s">
        <v>65</v>
      </c>
      <c r="AF1638" s="5">
        <v>44651</v>
      </c>
      <c r="AG1638" s="5">
        <v>44651</v>
      </c>
      <c r="AH1638" t="s">
        <v>66</v>
      </c>
    </row>
    <row r="1639" spans="1:34">
      <c r="A1639" t="s">
        <v>5658</v>
      </c>
      <c r="B1639" t="s">
        <v>54</v>
      </c>
      <c r="C1639" s="5">
        <v>44562</v>
      </c>
      <c r="D1639" s="5">
        <v>44651</v>
      </c>
      <c r="E1639" t="s">
        <v>46</v>
      </c>
      <c r="F1639" t="s">
        <v>98</v>
      </c>
      <c r="G1639" t="s">
        <v>99</v>
      </c>
      <c r="H1639" t="s">
        <v>99</v>
      </c>
      <c r="I1639" t="s">
        <v>727</v>
      </c>
      <c r="J1639" t="s">
        <v>5659</v>
      </c>
      <c r="K1639" t="s">
        <v>5660</v>
      </c>
      <c r="L1639" t="s">
        <v>1051</v>
      </c>
      <c r="M1639" t="s">
        <v>51</v>
      </c>
      <c r="N1639" t="s">
        <v>103</v>
      </c>
      <c r="O1639" t="s">
        <v>62</v>
      </c>
      <c r="P1639" t="s">
        <v>104</v>
      </c>
      <c r="Q1639" t="s">
        <v>62</v>
      </c>
      <c r="R1639" t="s">
        <v>5661</v>
      </c>
      <c r="S1639" t="s">
        <v>5661</v>
      </c>
      <c r="T1639" t="s">
        <v>5661</v>
      </c>
      <c r="U1639" t="s">
        <v>5661</v>
      </c>
      <c r="V1639" t="s">
        <v>5661</v>
      </c>
      <c r="W1639" t="s">
        <v>5661</v>
      </c>
      <c r="X1639" t="s">
        <v>5661</v>
      </c>
      <c r="Y1639" t="s">
        <v>5661</v>
      </c>
      <c r="Z1639" t="s">
        <v>5661</v>
      </c>
      <c r="AA1639" t="s">
        <v>5661</v>
      </c>
      <c r="AB1639" t="s">
        <v>5661</v>
      </c>
      <c r="AC1639" t="s">
        <v>5661</v>
      </c>
      <c r="AD1639" t="s">
        <v>5661</v>
      </c>
      <c r="AE1639" t="s">
        <v>65</v>
      </c>
      <c r="AF1639" s="5">
        <v>44651</v>
      </c>
      <c r="AG1639" s="5">
        <v>44651</v>
      </c>
      <c r="AH1639" t="s">
        <v>66</v>
      </c>
    </row>
    <row r="1640" spans="1:34">
      <c r="A1640" t="s">
        <v>5662</v>
      </c>
      <c r="B1640" t="s">
        <v>54</v>
      </c>
      <c r="C1640" s="5">
        <v>44562</v>
      </c>
      <c r="D1640" s="5">
        <v>44651</v>
      </c>
      <c r="E1640" t="s">
        <v>46</v>
      </c>
      <c r="F1640" t="s">
        <v>98</v>
      </c>
      <c r="G1640" t="s">
        <v>99</v>
      </c>
      <c r="H1640" t="s">
        <v>99</v>
      </c>
      <c r="I1640" t="s">
        <v>195</v>
      </c>
      <c r="J1640" t="s">
        <v>374</v>
      </c>
      <c r="K1640" t="s">
        <v>1913</v>
      </c>
      <c r="L1640" t="s">
        <v>313</v>
      </c>
      <c r="M1640" t="s">
        <v>51</v>
      </c>
      <c r="N1640" t="s">
        <v>103</v>
      </c>
      <c r="O1640" t="s">
        <v>62</v>
      </c>
      <c r="P1640" t="s">
        <v>104</v>
      </c>
      <c r="Q1640" t="s">
        <v>62</v>
      </c>
      <c r="R1640" t="s">
        <v>5663</v>
      </c>
      <c r="S1640" t="s">
        <v>5663</v>
      </c>
      <c r="T1640" t="s">
        <v>5663</v>
      </c>
      <c r="U1640" t="s">
        <v>5663</v>
      </c>
      <c r="V1640" t="s">
        <v>5663</v>
      </c>
      <c r="W1640" t="s">
        <v>5663</v>
      </c>
      <c r="X1640" t="s">
        <v>5663</v>
      </c>
      <c r="Y1640" t="s">
        <v>5663</v>
      </c>
      <c r="Z1640" t="s">
        <v>5663</v>
      </c>
      <c r="AA1640" t="s">
        <v>5663</v>
      </c>
      <c r="AB1640" t="s">
        <v>5663</v>
      </c>
      <c r="AC1640" t="s">
        <v>5663</v>
      </c>
      <c r="AD1640" t="s">
        <v>5663</v>
      </c>
      <c r="AE1640" t="s">
        <v>65</v>
      </c>
      <c r="AF1640" s="5">
        <v>44651</v>
      </c>
      <c r="AG1640" s="5">
        <v>44651</v>
      </c>
      <c r="AH1640" t="s">
        <v>66</v>
      </c>
    </row>
    <row r="1641" spans="1:34">
      <c r="A1641" t="s">
        <v>5664</v>
      </c>
      <c r="B1641" t="s">
        <v>54</v>
      </c>
      <c r="C1641" s="5">
        <v>44562</v>
      </c>
      <c r="D1641" s="5">
        <v>44651</v>
      </c>
      <c r="E1641" t="s">
        <v>46</v>
      </c>
      <c r="F1641" t="s">
        <v>210</v>
      </c>
      <c r="G1641" t="s">
        <v>211</v>
      </c>
      <c r="H1641" t="s">
        <v>211</v>
      </c>
      <c r="I1641" t="s">
        <v>212</v>
      </c>
      <c r="J1641" t="s">
        <v>187</v>
      </c>
      <c r="K1641" t="s">
        <v>516</v>
      </c>
      <c r="L1641" t="s">
        <v>752</v>
      </c>
      <c r="M1641" t="s">
        <v>51</v>
      </c>
      <c r="N1641" t="s">
        <v>216</v>
      </c>
      <c r="O1641" t="s">
        <v>62</v>
      </c>
      <c r="P1641" t="s">
        <v>217</v>
      </c>
      <c r="Q1641" t="s">
        <v>62</v>
      </c>
      <c r="R1641" t="s">
        <v>5665</v>
      </c>
      <c r="S1641" t="s">
        <v>5665</v>
      </c>
      <c r="T1641" t="s">
        <v>5665</v>
      </c>
      <c r="U1641" t="s">
        <v>5665</v>
      </c>
      <c r="V1641" t="s">
        <v>5665</v>
      </c>
      <c r="W1641" t="s">
        <v>5665</v>
      </c>
      <c r="X1641" t="s">
        <v>5665</v>
      </c>
      <c r="Y1641" t="s">
        <v>5665</v>
      </c>
      <c r="Z1641" t="s">
        <v>5665</v>
      </c>
      <c r="AA1641" t="s">
        <v>5665</v>
      </c>
      <c r="AB1641" t="s">
        <v>5665</v>
      </c>
      <c r="AC1641" t="s">
        <v>5665</v>
      </c>
      <c r="AD1641" t="s">
        <v>5665</v>
      </c>
      <c r="AE1641" t="s">
        <v>65</v>
      </c>
      <c r="AF1641" s="5">
        <v>44651</v>
      </c>
      <c r="AG1641" s="5">
        <v>44651</v>
      </c>
      <c r="AH1641" t="s">
        <v>66</v>
      </c>
    </row>
    <row r="1642" spans="1:34">
      <c r="A1642" t="s">
        <v>5666</v>
      </c>
      <c r="B1642" t="s">
        <v>54</v>
      </c>
      <c r="C1642" s="5">
        <v>44562</v>
      </c>
      <c r="D1642" s="5">
        <v>44651</v>
      </c>
      <c r="E1642" t="s">
        <v>46</v>
      </c>
      <c r="F1642" t="s">
        <v>263</v>
      </c>
      <c r="G1642" t="s">
        <v>264</v>
      </c>
      <c r="H1642" t="s">
        <v>264</v>
      </c>
      <c r="I1642" t="s">
        <v>2099</v>
      </c>
      <c r="J1642" t="s">
        <v>1933</v>
      </c>
      <c r="K1642" t="s">
        <v>5667</v>
      </c>
      <c r="L1642" t="s">
        <v>1559</v>
      </c>
      <c r="M1642" t="s">
        <v>51</v>
      </c>
      <c r="N1642" t="s">
        <v>269</v>
      </c>
      <c r="O1642" t="s">
        <v>62</v>
      </c>
      <c r="P1642" t="s">
        <v>270</v>
      </c>
      <c r="Q1642" t="s">
        <v>62</v>
      </c>
      <c r="R1642" t="s">
        <v>5668</v>
      </c>
      <c r="S1642" t="s">
        <v>5668</v>
      </c>
      <c r="T1642" t="s">
        <v>5668</v>
      </c>
      <c r="U1642" t="s">
        <v>5668</v>
      </c>
      <c r="V1642" t="s">
        <v>5668</v>
      </c>
      <c r="W1642" t="s">
        <v>5668</v>
      </c>
      <c r="X1642" t="s">
        <v>5668</v>
      </c>
      <c r="Y1642" t="s">
        <v>5668</v>
      </c>
      <c r="Z1642" t="s">
        <v>5668</v>
      </c>
      <c r="AA1642" t="s">
        <v>5668</v>
      </c>
      <c r="AB1642" t="s">
        <v>5668</v>
      </c>
      <c r="AC1642" t="s">
        <v>5668</v>
      </c>
      <c r="AD1642" t="s">
        <v>5668</v>
      </c>
      <c r="AE1642" t="s">
        <v>65</v>
      </c>
      <c r="AF1642" s="5">
        <v>44651</v>
      </c>
      <c r="AG1642" s="5">
        <v>44651</v>
      </c>
      <c r="AH1642" t="s">
        <v>66</v>
      </c>
    </row>
    <row r="1643" spans="1:34">
      <c r="A1643" t="s">
        <v>5669</v>
      </c>
      <c r="B1643" t="s">
        <v>54</v>
      </c>
      <c r="C1643" s="5">
        <v>44562</v>
      </c>
      <c r="D1643" s="5">
        <v>44651</v>
      </c>
      <c r="E1643" t="s">
        <v>46</v>
      </c>
      <c r="F1643" t="s">
        <v>263</v>
      </c>
      <c r="G1643" t="s">
        <v>264</v>
      </c>
      <c r="H1643" t="s">
        <v>264</v>
      </c>
      <c r="I1643" t="s">
        <v>5670</v>
      </c>
      <c r="J1643" t="s">
        <v>363</v>
      </c>
      <c r="K1643" t="s">
        <v>482</v>
      </c>
      <c r="L1643" t="s">
        <v>3981</v>
      </c>
      <c r="M1643" t="s">
        <v>52</v>
      </c>
      <c r="N1643" t="s">
        <v>269</v>
      </c>
      <c r="O1643" t="s">
        <v>62</v>
      </c>
      <c r="P1643" t="s">
        <v>270</v>
      </c>
      <c r="Q1643" t="s">
        <v>62</v>
      </c>
      <c r="R1643" t="s">
        <v>5671</v>
      </c>
      <c r="S1643" t="s">
        <v>5671</v>
      </c>
      <c r="T1643" t="s">
        <v>5671</v>
      </c>
      <c r="U1643" t="s">
        <v>5671</v>
      </c>
      <c r="V1643" t="s">
        <v>5671</v>
      </c>
      <c r="W1643" t="s">
        <v>5671</v>
      </c>
      <c r="X1643" t="s">
        <v>5671</v>
      </c>
      <c r="Y1643" t="s">
        <v>5671</v>
      </c>
      <c r="Z1643" t="s">
        <v>5671</v>
      </c>
      <c r="AA1643" t="s">
        <v>5671</v>
      </c>
      <c r="AB1643" t="s">
        <v>5671</v>
      </c>
      <c r="AC1643" t="s">
        <v>5671</v>
      </c>
      <c r="AD1643" t="s">
        <v>5671</v>
      </c>
      <c r="AE1643" t="s">
        <v>65</v>
      </c>
      <c r="AF1643" s="5">
        <v>44651</v>
      </c>
      <c r="AG1643" s="5">
        <v>44651</v>
      </c>
      <c r="AH1643" t="s">
        <v>66</v>
      </c>
    </row>
    <row r="1644" spans="1:34">
      <c r="A1644" t="s">
        <v>5672</v>
      </c>
      <c r="B1644" t="s">
        <v>54</v>
      </c>
      <c r="C1644" s="5">
        <v>44562</v>
      </c>
      <c r="D1644" s="5">
        <v>44651</v>
      </c>
      <c r="E1644" t="s">
        <v>46</v>
      </c>
      <c r="F1644" t="s">
        <v>263</v>
      </c>
      <c r="G1644" t="s">
        <v>264</v>
      </c>
      <c r="H1644" t="s">
        <v>264</v>
      </c>
      <c r="I1644" t="s">
        <v>940</v>
      </c>
      <c r="J1644" t="s">
        <v>4772</v>
      </c>
      <c r="K1644" t="s">
        <v>3732</v>
      </c>
      <c r="L1644" t="s">
        <v>375</v>
      </c>
      <c r="M1644" t="s">
        <v>51</v>
      </c>
      <c r="N1644" t="s">
        <v>269</v>
      </c>
      <c r="O1644" t="s">
        <v>62</v>
      </c>
      <c r="P1644" t="s">
        <v>270</v>
      </c>
      <c r="Q1644" t="s">
        <v>62</v>
      </c>
      <c r="R1644" t="s">
        <v>5673</v>
      </c>
      <c r="S1644" t="s">
        <v>5673</v>
      </c>
      <c r="T1644" t="s">
        <v>5673</v>
      </c>
      <c r="U1644" t="s">
        <v>5673</v>
      </c>
      <c r="V1644" t="s">
        <v>5673</v>
      </c>
      <c r="W1644" t="s">
        <v>5673</v>
      </c>
      <c r="X1644" t="s">
        <v>5673</v>
      </c>
      <c r="Y1644" t="s">
        <v>5673</v>
      </c>
      <c r="Z1644" t="s">
        <v>5673</v>
      </c>
      <c r="AA1644" t="s">
        <v>5673</v>
      </c>
      <c r="AB1644" t="s">
        <v>5673</v>
      </c>
      <c r="AC1644" t="s">
        <v>5673</v>
      </c>
      <c r="AD1644" t="s">
        <v>5673</v>
      </c>
      <c r="AE1644" t="s">
        <v>65</v>
      </c>
      <c r="AF1644" s="5">
        <v>44651</v>
      </c>
      <c r="AG1644" s="5">
        <v>44651</v>
      </c>
      <c r="AH1644" t="s">
        <v>66</v>
      </c>
    </row>
    <row r="1645" spans="1:34">
      <c r="A1645" t="s">
        <v>5674</v>
      </c>
      <c r="B1645" t="s">
        <v>54</v>
      </c>
      <c r="C1645" s="5">
        <v>44562</v>
      </c>
      <c r="D1645" s="5">
        <v>44651</v>
      </c>
      <c r="E1645" t="s">
        <v>46</v>
      </c>
      <c r="F1645" t="s">
        <v>263</v>
      </c>
      <c r="G1645" t="s">
        <v>264</v>
      </c>
      <c r="H1645" t="s">
        <v>264</v>
      </c>
      <c r="I1645" t="s">
        <v>2991</v>
      </c>
      <c r="J1645" t="s">
        <v>747</v>
      </c>
      <c r="K1645" t="s">
        <v>362</v>
      </c>
      <c r="L1645" t="s">
        <v>177</v>
      </c>
      <c r="M1645" t="s">
        <v>52</v>
      </c>
      <c r="N1645" t="s">
        <v>269</v>
      </c>
      <c r="O1645" t="s">
        <v>62</v>
      </c>
      <c r="P1645" t="s">
        <v>270</v>
      </c>
      <c r="Q1645" t="s">
        <v>62</v>
      </c>
      <c r="R1645" t="s">
        <v>5675</v>
      </c>
      <c r="S1645" t="s">
        <v>5675</v>
      </c>
      <c r="T1645" t="s">
        <v>5675</v>
      </c>
      <c r="U1645" t="s">
        <v>5675</v>
      </c>
      <c r="V1645" t="s">
        <v>5675</v>
      </c>
      <c r="W1645" t="s">
        <v>5675</v>
      </c>
      <c r="X1645" t="s">
        <v>5675</v>
      </c>
      <c r="Y1645" t="s">
        <v>5675</v>
      </c>
      <c r="Z1645" t="s">
        <v>5675</v>
      </c>
      <c r="AA1645" t="s">
        <v>5675</v>
      </c>
      <c r="AB1645" t="s">
        <v>5675</v>
      </c>
      <c r="AC1645" t="s">
        <v>5675</v>
      </c>
      <c r="AD1645" t="s">
        <v>5675</v>
      </c>
      <c r="AE1645" t="s">
        <v>65</v>
      </c>
      <c r="AF1645" s="5">
        <v>44651</v>
      </c>
      <c r="AG1645" s="5">
        <v>44651</v>
      </c>
      <c r="AH1645" t="s">
        <v>66</v>
      </c>
    </row>
    <row r="1646" spans="1:34">
      <c r="A1646" t="s">
        <v>5676</v>
      </c>
      <c r="B1646" t="s">
        <v>54</v>
      </c>
      <c r="C1646" s="5">
        <v>44562</v>
      </c>
      <c r="D1646" s="5">
        <v>44651</v>
      </c>
      <c r="E1646" t="s">
        <v>46</v>
      </c>
      <c r="F1646" t="s">
        <v>263</v>
      </c>
      <c r="G1646" t="s">
        <v>264</v>
      </c>
      <c r="H1646" t="s">
        <v>264</v>
      </c>
      <c r="I1646" t="s">
        <v>3754</v>
      </c>
      <c r="J1646" t="s">
        <v>5677</v>
      </c>
      <c r="K1646" t="s">
        <v>177</v>
      </c>
      <c r="L1646" t="s">
        <v>2138</v>
      </c>
      <c r="M1646" t="s">
        <v>51</v>
      </c>
      <c r="N1646" t="s">
        <v>269</v>
      </c>
      <c r="O1646" t="s">
        <v>62</v>
      </c>
      <c r="P1646" t="s">
        <v>270</v>
      </c>
      <c r="Q1646" t="s">
        <v>62</v>
      </c>
      <c r="R1646" t="s">
        <v>5678</v>
      </c>
      <c r="S1646" t="s">
        <v>5678</v>
      </c>
      <c r="T1646" t="s">
        <v>5678</v>
      </c>
      <c r="U1646" t="s">
        <v>5678</v>
      </c>
      <c r="V1646" t="s">
        <v>5678</v>
      </c>
      <c r="W1646" t="s">
        <v>5678</v>
      </c>
      <c r="X1646" t="s">
        <v>5678</v>
      </c>
      <c r="Y1646" t="s">
        <v>5678</v>
      </c>
      <c r="Z1646" t="s">
        <v>5678</v>
      </c>
      <c r="AA1646" t="s">
        <v>5678</v>
      </c>
      <c r="AB1646" t="s">
        <v>5678</v>
      </c>
      <c r="AC1646" t="s">
        <v>5678</v>
      </c>
      <c r="AD1646" t="s">
        <v>5678</v>
      </c>
      <c r="AE1646" t="s">
        <v>65</v>
      </c>
      <c r="AF1646" s="5">
        <v>44651</v>
      </c>
      <c r="AG1646" s="5">
        <v>44651</v>
      </c>
      <c r="AH1646" t="s">
        <v>66</v>
      </c>
    </row>
    <row r="1647" spans="1:34">
      <c r="A1647" t="s">
        <v>5679</v>
      </c>
      <c r="B1647" t="s">
        <v>54</v>
      </c>
      <c r="C1647" s="5">
        <v>44562</v>
      </c>
      <c r="D1647" s="5">
        <v>44651</v>
      </c>
      <c r="E1647" t="s">
        <v>46</v>
      </c>
      <c r="F1647" t="s">
        <v>263</v>
      </c>
      <c r="G1647" t="s">
        <v>264</v>
      </c>
      <c r="H1647" t="s">
        <v>264</v>
      </c>
      <c r="I1647" t="s">
        <v>1170</v>
      </c>
      <c r="J1647" t="s">
        <v>791</v>
      </c>
      <c r="K1647" t="s">
        <v>5680</v>
      </c>
      <c r="L1647" t="s">
        <v>171</v>
      </c>
      <c r="M1647" t="s">
        <v>51</v>
      </c>
      <c r="N1647" t="s">
        <v>269</v>
      </c>
      <c r="O1647" t="s">
        <v>62</v>
      </c>
      <c r="P1647" t="s">
        <v>270</v>
      </c>
      <c r="Q1647" t="s">
        <v>62</v>
      </c>
      <c r="R1647" t="s">
        <v>5681</v>
      </c>
      <c r="S1647" t="s">
        <v>5681</v>
      </c>
      <c r="T1647" t="s">
        <v>5681</v>
      </c>
      <c r="U1647" t="s">
        <v>5681</v>
      </c>
      <c r="V1647" t="s">
        <v>5681</v>
      </c>
      <c r="W1647" t="s">
        <v>5681</v>
      </c>
      <c r="X1647" t="s">
        <v>5681</v>
      </c>
      <c r="Y1647" t="s">
        <v>5681</v>
      </c>
      <c r="Z1647" t="s">
        <v>5681</v>
      </c>
      <c r="AA1647" t="s">
        <v>5681</v>
      </c>
      <c r="AB1647" t="s">
        <v>5681</v>
      </c>
      <c r="AC1647" t="s">
        <v>5681</v>
      </c>
      <c r="AD1647" t="s">
        <v>5681</v>
      </c>
      <c r="AE1647" t="s">
        <v>65</v>
      </c>
      <c r="AF1647" s="5">
        <v>44651</v>
      </c>
      <c r="AG1647" s="5">
        <v>44651</v>
      </c>
      <c r="AH1647" t="s">
        <v>66</v>
      </c>
    </row>
    <row r="1648" spans="1:34">
      <c r="A1648" t="s">
        <v>5682</v>
      </c>
      <c r="B1648" t="s">
        <v>54</v>
      </c>
      <c r="C1648" s="5">
        <v>44562</v>
      </c>
      <c r="D1648" s="5">
        <v>44651</v>
      </c>
      <c r="E1648" t="s">
        <v>46</v>
      </c>
      <c r="F1648" t="s">
        <v>292</v>
      </c>
      <c r="G1648" t="s">
        <v>293</v>
      </c>
      <c r="H1648" t="s">
        <v>293</v>
      </c>
      <c r="I1648" t="s">
        <v>245</v>
      </c>
      <c r="J1648" t="s">
        <v>979</v>
      </c>
      <c r="K1648" t="s">
        <v>516</v>
      </c>
      <c r="L1648" t="s">
        <v>1599</v>
      </c>
      <c r="M1648" t="s">
        <v>52</v>
      </c>
      <c r="N1648" t="s">
        <v>297</v>
      </c>
      <c r="O1648" t="s">
        <v>62</v>
      </c>
      <c r="P1648" t="s">
        <v>298</v>
      </c>
      <c r="Q1648" t="s">
        <v>62</v>
      </c>
      <c r="R1648" t="s">
        <v>5683</v>
      </c>
      <c r="S1648" t="s">
        <v>5683</v>
      </c>
      <c r="T1648" t="s">
        <v>5683</v>
      </c>
      <c r="U1648" t="s">
        <v>5683</v>
      </c>
      <c r="V1648" t="s">
        <v>5683</v>
      </c>
      <c r="W1648" t="s">
        <v>5683</v>
      </c>
      <c r="X1648" t="s">
        <v>5683</v>
      </c>
      <c r="Y1648" t="s">
        <v>5683</v>
      </c>
      <c r="Z1648" t="s">
        <v>5683</v>
      </c>
      <c r="AA1648" t="s">
        <v>5683</v>
      </c>
      <c r="AB1648" t="s">
        <v>5683</v>
      </c>
      <c r="AC1648" t="s">
        <v>5683</v>
      </c>
      <c r="AD1648" t="s">
        <v>5683</v>
      </c>
      <c r="AE1648" t="s">
        <v>65</v>
      </c>
      <c r="AF1648" s="5">
        <v>44651</v>
      </c>
      <c r="AG1648" s="5">
        <v>44651</v>
      </c>
      <c r="AH1648" t="s">
        <v>66</v>
      </c>
    </row>
    <row r="1649" spans="1:34">
      <c r="A1649" t="s">
        <v>5684</v>
      </c>
      <c r="B1649" t="s">
        <v>54</v>
      </c>
      <c r="C1649" s="5">
        <v>44562</v>
      </c>
      <c r="D1649" s="5">
        <v>44651</v>
      </c>
      <c r="E1649" t="s">
        <v>46</v>
      </c>
      <c r="F1649" t="s">
        <v>210</v>
      </c>
      <c r="G1649" t="s">
        <v>211</v>
      </c>
      <c r="H1649" t="s">
        <v>211</v>
      </c>
      <c r="I1649" t="s">
        <v>130</v>
      </c>
      <c r="J1649" t="s">
        <v>324</v>
      </c>
      <c r="K1649" t="s">
        <v>101</v>
      </c>
      <c r="L1649" t="s">
        <v>101</v>
      </c>
      <c r="M1649" t="s">
        <v>51</v>
      </c>
      <c r="N1649" t="s">
        <v>216</v>
      </c>
      <c r="O1649" t="s">
        <v>62</v>
      </c>
      <c r="P1649" t="s">
        <v>217</v>
      </c>
      <c r="Q1649" t="s">
        <v>62</v>
      </c>
      <c r="R1649" t="s">
        <v>5685</v>
      </c>
      <c r="S1649" t="s">
        <v>5685</v>
      </c>
      <c r="T1649" t="s">
        <v>5685</v>
      </c>
      <c r="U1649" t="s">
        <v>5685</v>
      </c>
      <c r="V1649" t="s">
        <v>5685</v>
      </c>
      <c r="W1649" t="s">
        <v>5685</v>
      </c>
      <c r="X1649" t="s">
        <v>5685</v>
      </c>
      <c r="Y1649" t="s">
        <v>5685</v>
      </c>
      <c r="Z1649" t="s">
        <v>5685</v>
      </c>
      <c r="AA1649" t="s">
        <v>5685</v>
      </c>
      <c r="AB1649" t="s">
        <v>5685</v>
      </c>
      <c r="AC1649" t="s">
        <v>5685</v>
      </c>
      <c r="AD1649" t="s">
        <v>5685</v>
      </c>
      <c r="AE1649" t="s">
        <v>65</v>
      </c>
      <c r="AF1649" s="5">
        <v>44651</v>
      </c>
      <c r="AG1649" s="5">
        <v>44651</v>
      </c>
      <c r="AH1649" t="s">
        <v>66</v>
      </c>
    </row>
    <row r="1650" spans="1:34">
      <c r="A1650" t="s">
        <v>5686</v>
      </c>
      <c r="B1650" t="s">
        <v>54</v>
      </c>
      <c r="C1650" s="5">
        <v>44562</v>
      </c>
      <c r="D1650" s="5">
        <v>44651</v>
      </c>
      <c r="E1650" t="s">
        <v>46</v>
      </c>
      <c r="F1650" t="s">
        <v>210</v>
      </c>
      <c r="G1650" t="s">
        <v>211</v>
      </c>
      <c r="H1650" t="s">
        <v>211</v>
      </c>
      <c r="I1650" t="s">
        <v>558</v>
      </c>
      <c r="J1650" t="s">
        <v>5687</v>
      </c>
      <c r="K1650" t="s">
        <v>101</v>
      </c>
      <c r="L1650" t="s">
        <v>149</v>
      </c>
      <c r="M1650" t="s">
        <v>52</v>
      </c>
      <c r="N1650" t="s">
        <v>216</v>
      </c>
      <c r="O1650" t="s">
        <v>62</v>
      </c>
      <c r="P1650" t="s">
        <v>217</v>
      </c>
      <c r="Q1650" t="s">
        <v>62</v>
      </c>
      <c r="R1650" t="s">
        <v>5688</v>
      </c>
      <c r="S1650" t="s">
        <v>5688</v>
      </c>
      <c r="T1650" t="s">
        <v>5688</v>
      </c>
      <c r="U1650" t="s">
        <v>5688</v>
      </c>
      <c r="V1650" t="s">
        <v>5688</v>
      </c>
      <c r="W1650" t="s">
        <v>5688</v>
      </c>
      <c r="X1650" t="s">
        <v>5688</v>
      </c>
      <c r="Y1650" t="s">
        <v>5688</v>
      </c>
      <c r="Z1650" t="s">
        <v>5688</v>
      </c>
      <c r="AA1650" t="s">
        <v>5688</v>
      </c>
      <c r="AB1650" t="s">
        <v>5688</v>
      </c>
      <c r="AC1650" t="s">
        <v>5688</v>
      </c>
      <c r="AD1650" t="s">
        <v>5688</v>
      </c>
      <c r="AE1650" t="s">
        <v>65</v>
      </c>
      <c r="AF1650" s="5">
        <v>44651</v>
      </c>
      <c r="AG1650" s="5">
        <v>44651</v>
      </c>
      <c r="AH1650" t="s">
        <v>66</v>
      </c>
    </row>
    <row r="1651" spans="1:34">
      <c r="A1651" t="s">
        <v>5689</v>
      </c>
      <c r="B1651" t="s">
        <v>54</v>
      </c>
      <c r="C1651" s="5">
        <v>44562</v>
      </c>
      <c r="D1651" s="5">
        <v>44651</v>
      </c>
      <c r="E1651" t="s">
        <v>46</v>
      </c>
      <c r="F1651" t="s">
        <v>210</v>
      </c>
      <c r="G1651" t="s">
        <v>211</v>
      </c>
      <c r="H1651" t="s">
        <v>211</v>
      </c>
      <c r="I1651" t="s">
        <v>303</v>
      </c>
      <c r="J1651" t="s">
        <v>1070</v>
      </c>
      <c r="K1651" t="s">
        <v>2699</v>
      </c>
      <c r="L1651" t="s">
        <v>595</v>
      </c>
      <c r="M1651" t="s">
        <v>51</v>
      </c>
      <c r="N1651" t="s">
        <v>216</v>
      </c>
      <c r="O1651" t="s">
        <v>62</v>
      </c>
      <c r="P1651" t="s">
        <v>217</v>
      </c>
      <c r="Q1651" t="s">
        <v>62</v>
      </c>
      <c r="R1651" t="s">
        <v>5690</v>
      </c>
      <c r="S1651" t="s">
        <v>5690</v>
      </c>
      <c r="T1651" t="s">
        <v>5690</v>
      </c>
      <c r="U1651" t="s">
        <v>5690</v>
      </c>
      <c r="V1651" t="s">
        <v>5690</v>
      </c>
      <c r="W1651" t="s">
        <v>5690</v>
      </c>
      <c r="X1651" t="s">
        <v>5690</v>
      </c>
      <c r="Y1651" t="s">
        <v>5690</v>
      </c>
      <c r="Z1651" t="s">
        <v>5690</v>
      </c>
      <c r="AA1651" t="s">
        <v>5690</v>
      </c>
      <c r="AB1651" t="s">
        <v>5690</v>
      </c>
      <c r="AC1651" t="s">
        <v>5690</v>
      </c>
      <c r="AD1651" t="s">
        <v>5690</v>
      </c>
      <c r="AE1651" t="s">
        <v>65</v>
      </c>
      <c r="AF1651" s="5">
        <v>44651</v>
      </c>
      <c r="AG1651" s="5">
        <v>44651</v>
      </c>
      <c r="AH1651" t="s">
        <v>66</v>
      </c>
    </row>
    <row r="1652" spans="1:34">
      <c r="A1652" t="s">
        <v>5691</v>
      </c>
      <c r="B1652" t="s">
        <v>54</v>
      </c>
      <c r="C1652" s="5">
        <v>44562</v>
      </c>
      <c r="D1652" s="5">
        <v>44651</v>
      </c>
      <c r="E1652" t="s">
        <v>46</v>
      </c>
      <c r="F1652" t="s">
        <v>210</v>
      </c>
      <c r="G1652" t="s">
        <v>211</v>
      </c>
      <c r="H1652" t="s">
        <v>211</v>
      </c>
      <c r="I1652" t="s">
        <v>212</v>
      </c>
      <c r="J1652" t="s">
        <v>5692</v>
      </c>
      <c r="K1652" t="s">
        <v>237</v>
      </c>
      <c r="L1652" t="s">
        <v>357</v>
      </c>
      <c r="M1652" t="s">
        <v>51</v>
      </c>
      <c r="N1652" t="s">
        <v>216</v>
      </c>
      <c r="O1652" t="s">
        <v>62</v>
      </c>
      <c r="P1652" t="s">
        <v>217</v>
      </c>
      <c r="Q1652" t="s">
        <v>62</v>
      </c>
      <c r="R1652" t="s">
        <v>5693</v>
      </c>
      <c r="S1652" t="s">
        <v>5693</v>
      </c>
      <c r="T1652" t="s">
        <v>5693</v>
      </c>
      <c r="U1652" t="s">
        <v>5693</v>
      </c>
      <c r="V1652" t="s">
        <v>5693</v>
      </c>
      <c r="W1652" t="s">
        <v>5693</v>
      </c>
      <c r="X1652" t="s">
        <v>5693</v>
      </c>
      <c r="Y1652" t="s">
        <v>5693</v>
      </c>
      <c r="Z1652" t="s">
        <v>5693</v>
      </c>
      <c r="AA1652" t="s">
        <v>5693</v>
      </c>
      <c r="AB1652" t="s">
        <v>5693</v>
      </c>
      <c r="AC1652" t="s">
        <v>5693</v>
      </c>
      <c r="AD1652" t="s">
        <v>5693</v>
      </c>
      <c r="AE1652" t="s">
        <v>65</v>
      </c>
      <c r="AF1652" s="5">
        <v>44651</v>
      </c>
      <c r="AG1652" s="5">
        <v>44651</v>
      </c>
      <c r="AH1652" t="s">
        <v>66</v>
      </c>
    </row>
    <row r="1653" spans="1:34">
      <c r="A1653" t="s">
        <v>5694</v>
      </c>
      <c r="B1653" t="s">
        <v>54</v>
      </c>
      <c r="C1653" s="5">
        <v>44562</v>
      </c>
      <c r="D1653" s="5">
        <v>44651</v>
      </c>
      <c r="E1653" t="s">
        <v>46</v>
      </c>
      <c r="F1653" t="s">
        <v>210</v>
      </c>
      <c r="G1653" t="s">
        <v>211</v>
      </c>
      <c r="H1653" t="s">
        <v>211</v>
      </c>
      <c r="I1653" t="s">
        <v>558</v>
      </c>
      <c r="J1653" t="s">
        <v>341</v>
      </c>
      <c r="K1653" t="s">
        <v>947</v>
      </c>
      <c r="L1653" t="s">
        <v>4466</v>
      </c>
      <c r="M1653" t="s">
        <v>51</v>
      </c>
      <c r="N1653" t="s">
        <v>216</v>
      </c>
      <c r="O1653" t="s">
        <v>62</v>
      </c>
      <c r="P1653" t="s">
        <v>217</v>
      </c>
      <c r="Q1653" t="s">
        <v>62</v>
      </c>
      <c r="R1653" t="s">
        <v>5695</v>
      </c>
      <c r="S1653" t="s">
        <v>5695</v>
      </c>
      <c r="T1653" t="s">
        <v>5695</v>
      </c>
      <c r="U1653" t="s">
        <v>5695</v>
      </c>
      <c r="V1653" t="s">
        <v>5695</v>
      </c>
      <c r="W1653" t="s">
        <v>5695</v>
      </c>
      <c r="X1653" t="s">
        <v>5695</v>
      </c>
      <c r="Y1653" t="s">
        <v>5695</v>
      </c>
      <c r="Z1653" t="s">
        <v>5695</v>
      </c>
      <c r="AA1653" t="s">
        <v>5695</v>
      </c>
      <c r="AB1653" t="s">
        <v>5695</v>
      </c>
      <c r="AC1653" t="s">
        <v>5695</v>
      </c>
      <c r="AD1653" t="s">
        <v>5695</v>
      </c>
      <c r="AE1653" t="s">
        <v>65</v>
      </c>
      <c r="AF1653" s="5">
        <v>44651</v>
      </c>
      <c r="AG1653" s="5">
        <v>44651</v>
      </c>
      <c r="AH1653" t="s">
        <v>66</v>
      </c>
    </row>
    <row r="1654" spans="1:34">
      <c r="A1654" t="s">
        <v>5696</v>
      </c>
      <c r="B1654" t="s">
        <v>54</v>
      </c>
      <c r="C1654" s="5">
        <v>44562</v>
      </c>
      <c r="D1654" s="5">
        <v>44651</v>
      </c>
      <c r="E1654" t="s">
        <v>46</v>
      </c>
      <c r="F1654" t="s">
        <v>210</v>
      </c>
      <c r="G1654" t="s">
        <v>211</v>
      </c>
      <c r="H1654" t="s">
        <v>211</v>
      </c>
      <c r="I1654" t="s">
        <v>130</v>
      </c>
      <c r="J1654" t="s">
        <v>5697</v>
      </c>
      <c r="K1654" t="s">
        <v>442</v>
      </c>
      <c r="L1654" t="s">
        <v>595</v>
      </c>
      <c r="M1654" t="s">
        <v>52</v>
      </c>
      <c r="N1654" t="s">
        <v>216</v>
      </c>
      <c r="O1654" t="s">
        <v>62</v>
      </c>
      <c r="P1654" t="s">
        <v>217</v>
      </c>
      <c r="Q1654" t="s">
        <v>62</v>
      </c>
      <c r="R1654" t="s">
        <v>5698</v>
      </c>
      <c r="S1654" t="s">
        <v>5698</v>
      </c>
      <c r="T1654" t="s">
        <v>5698</v>
      </c>
      <c r="U1654" t="s">
        <v>5698</v>
      </c>
      <c r="V1654" t="s">
        <v>5698</v>
      </c>
      <c r="W1654" t="s">
        <v>5698</v>
      </c>
      <c r="X1654" t="s">
        <v>5698</v>
      </c>
      <c r="Y1654" t="s">
        <v>5698</v>
      </c>
      <c r="Z1654" t="s">
        <v>5698</v>
      </c>
      <c r="AA1654" t="s">
        <v>5698</v>
      </c>
      <c r="AB1654" t="s">
        <v>5698</v>
      </c>
      <c r="AC1654" t="s">
        <v>5698</v>
      </c>
      <c r="AD1654" t="s">
        <v>5698</v>
      </c>
      <c r="AE1654" t="s">
        <v>65</v>
      </c>
      <c r="AF1654" s="5">
        <v>44651</v>
      </c>
      <c r="AG1654" s="5">
        <v>44651</v>
      </c>
      <c r="AH1654" t="s">
        <v>66</v>
      </c>
    </row>
    <row r="1655" spans="1:34">
      <c r="A1655" t="s">
        <v>5699</v>
      </c>
      <c r="B1655" t="s">
        <v>54</v>
      </c>
      <c r="C1655" s="5">
        <v>44562</v>
      </c>
      <c r="D1655" s="5">
        <v>44651</v>
      </c>
      <c r="E1655" t="s">
        <v>46</v>
      </c>
      <c r="F1655" t="s">
        <v>1160</v>
      </c>
      <c r="G1655" t="s">
        <v>1161</v>
      </c>
      <c r="H1655" t="s">
        <v>1161</v>
      </c>
      <c r="I1655" t="s">
        <v>652</v>
      </c>
      <c r="J1655" t="s">
        <v>5700</v>
      </c>
      <c r="K1655" t="s">
        <v>724</v>
      </c>
      <c r="L1655" t="s">
        <v>140</v>
      </c>
      <c r="M1655" t="s">
        <v>51</v>
      </c>
      <c r="N1655" t="s">
        <v>1164</v>
      </c>
      <c r="O1655" t="s">
        <v>62</v>
      </c>
      <c r="P1655" t="s">
        <v>1165</v>
      </c>
      <c r="Q1655" t="s">
        <v>62</v>
      </c>
      <c r="R1655" t="s">
        <v>5701</v>
      </c>
      <c r="S1655" t="s">
        <v>5701</v>
      </c>
      <c r="T1655" t="s">
        <v>5701</v>
      </c>
      <c r="U1655" t="s">
        <v>5701</v>
      </c>
      <c r="V1655" t="s">
        <v>5701</v>
      </c>
      <c r="W1655" t="s">
        <v>5701</v>
      </c>
      <c r="X1655" t="s">
        <v>5701</v>
      </c>
      <c r="Y1655" t="s">
        <v>5701</v>
      </c>
      <c r="Z1655" t="s">
        <v>5701</v>
      </c>
      <c r="AA1655" t="s">
        <v>5701</v>
      </c>
      <c r="AB1655" t="s">
        <v>5701</v>
      </c>
      <c r="AC1655" t="s">
        <v>5701</v>
      </c>
      <c r="AD1655" t="s">
        <v>5701</v>
      </c>
      <c r="AE1655" t="s">
        <v>65</v>
      </c>
      <c r="AF1655" s="5">
        <v>44651</v>
      </c>
      <c r="AG1655" s="5">
        <v>44651</v>
      </c>
      <c r="AH1655" t="s">
        <v>66</v>
      </c>
    </row>
    <row r="1656" spans="1:34">
      <c r="A1656" t="s">
        <v>5702</v>
      </c>
      <c r="B1656" t="s">
        <v>54</v>
      </c>
      <c r="C1656" s="5">
        <v>44562</v>
      </c>
      <c r="D1656" s="5">
        <v>44651</v>
      </c>
      <c r="E1656" t="s">
        <v>46</v>
      </c>
      <c r="F1656" t="s">
        <v>379</v>
      </c>
      <c r="G1656" t="s">
        <v>380</v>
      </c>
      <c r="H1656" t="s">
        <v>380</v>
      </c>
      <c r="I1656" t="s">
        <v>3727</v>
      </c>
      <c r="J1656" t="s">
        <v>5703</v>
      </c>
      <c r="K1656" t="s">
        <v>560</v>
      </c>
      <c r="L1656" t="s">
        <v>896</v>
      </c>
      <c r="M1656" t="s">
        <v>52</v>
      </c>
      <c r="N1656" t="s">
        <v>383</v>
      </c>
      <c r="O1656" t="s">
        <v>62</v>
      </c>
      <c r="P1656" t="s">
        <v>384</v>
      </c>
      <c r="Q1656" t="s">
        <v>62</v>
      </c>
      <c r="R1656" t="s">
        <v>5704</v>
      </c>
      <c r="S1656" t="s">
        <v>5704</v>
      </c>
      <c r="T1656" t="s">
        <v>5704</v>
      </c>
      <c r="U1656" t="s">
        <v>5704</v>
      </c>
      <c r="V1656" t="s">
        <v>5704</v>
      </c>
      <c r="W1656" t="s">
        <v>5704</v>
      </c>
      <c r="X1656" t="s">
        <v>5704</v>
      </c>
      <c r="Y1656" t="s">
        <v>5704</v>
      </c>
      <c r="Z1656" t="s">
        <v>5704</v>
      </c>
      <c r="AA1656" t="s">
        <v>5704</v>
      </c>
      <c r="AB1656" t="s">
        <v>5704</v>
      </c>
      <c r="AC1656" t="s">
        <v>5704</v>
      </c>
      <c r="AD1656" t="s">
        <v>5704</v>
      </c>
      <c r="AE1656" t="s">
        <v>65</v>
      </c>
      <c r="AF1656" s="5">
        <v>44651</v>
      </c>
      <c r="AG1656" s="5">
        <v>44651</v>
      </c>
      <c r="AH1656" t="s">
        <v>66</v>
      </c>
    </row>
    <row r="1657" spans="1:34">
      <c r="A1657" t="s">
        <v>5705</v>
      </c>
      <c r="B1657" t="s">
        <v>54</v>
      </c>
      <c r="C1657" s="5">
        <v>44562</v>
      </c>
      <c r="D1657" s="5">
        <v>44651</v>
      </c>
      <c r="E1657" t="s">
        <v>46</v>
      </c>
      <c r="F1657" t="s">
        <v>1168</v>
      </c>
      <c r="G1657" t="s">
        <v>1169</v>
      </c>
      <c r="H1657" t="s">
        <v>1169</v>
      </c>
      <c r="I1657" t="s">
        <v>598</v>
      </c>
      <c r="J1657" t="s">
        <v>5706</v>
      </c>
      <c r="K1657" t="s">
        <v>5707</v>
      </c>
      <c r="L1657" t="s">
        <v>357</v>
      </c>
      <c r="M1657" t="s">
        <v>52</v>
      </c>
      <c r="N1657" t="s">
        <v>1173</v>
      </c>
      <c r="O1657" t="s">
        <v>62</v>
      </c>
      <c r="P1657" t="s">
        <v>1174</v>
      </c>
      <c r="Q1657" t="s">
        <v>62</v>
      </c>
      <c r="R1657" t="s">
        <v>5708</v>
      </c>
      <c r="S1657" t="s">
        <v>5708</v>
      </c>
      <c r="T1657" t="s">
        <v>5708</v>
      </c>
      <c r="U1657" t="s">
        <v>5708</v>
      </c>
      <c r="V1657" t="s">
        <v>5708</v>
      </c>
      <c r="W1657" t="s">
        <v>5708</v>
      </c>
      <c r="X1657" t="s">
        <v>5708</v>
      </c>
      <c r="Y1657" t="s">
        <v>5708</v>
      </c>
      <c r="Z1657" t="s">
        <v>5708</v>
      </c>
      <c r="AA1657" t="s">
        <v>5708</v>
      </c>
      <c r="AB1657" t="s">
        <v>5708</v>
      </c>
      <c r="AC1657" t="s">
        <v>5708</v>
      </c>
      <c r="AD1657" t="s">
        <v>5708</v>
      </c>
      <c r="AE1657" t="s">
        <v>65</v>
      </c>
      <c r="AF1657" s="5">
        <v>44651</v>
      </c>
      <c r="AG1657" s="5">
        <v>44651</v>
      </c>
      <c r="AH1657" t="s">
        <v>66</v>
      </c>
    </row>
    <row r="1658" spans="1:34">
      <c r="A1658" t="s">
        <v>5709</v>
      </c>
      <c r="B1658" t="s">
        <v>54</v>
      </c>
      <c r="C1658" s="5">
        <v>44562</v>
      </c>
      <c r="D1658" s="5">
        <v>44651</v>
      </c>
      <c r="E1658" t="s">
        <v>46</v>
      </c>
      <c r="F1658" t="s">
        <v>1168</v>
      </c>
      <c r="G1658" t="s">
        <v>1169</v>
      </c>
      <c r="H1658" t="s">
        <v>1169</v>
      </c>
      <c r="I1658" t="s">
        <v>3559</v>
      </c>
      <c r="J1658" t="s">
        <v>4914</v>
      </c>
      <c r="K1658" t="s">
        <v>772</v>
      </c>
      <c r="L1658" t="s">
        <v>2484</v>
      </c>
      <c r="M1658" t="s">
        <v>51</v>
      </c>
      <c r="N1658" t="s">
        <v>1173</v>
      </c>
      <c r="O1658" t="s">
        <v>62</v>
      </c>
      <c r="P1658" t="s">
        <v>1174</v>
      </c>
      <c r="Q1658" t="s">
        <v>62</v>
      </c>
      <c r="R1658" t="s">
        <v>5710</v>
      </c>
      <c r="S1658" t="s">
        <v>5710</v>
      </c>
      <c r="T1658" t="s">
        <v>5710</v>
      </c>
      <c r="U1658" t="s">
        <v>5710</v>
      </c>
      <c r="V1658" t="s">
        <v>5710</v>
      </c>
      <c r="W1658" t="s">
        <v>5710</v>
      </c>
      <c r="X1658" t="s">
        <v>5710</v>
      </c>
      <c r="Y1658" t="s">
        <v>5710</v>
      </c>
      <c r="Z1658" t="s">
        <v>5710</v>
      </c>
      <c r="AA1658" t="s">
        <v>5710</v>
      </c>
      <c r="AB1658" t="s">
        <v>5710</v>
      </c>
      <c r="AC1658" t="s">
        <v>5710</v>
      </c>
      <c r="AD1658" t="s">
        <v>5710</v>
      </c>
      <c r="AE1658" t="s">
        <v>65</v>
      </c>
      <c r="AF1658" s="5">
        <v>44651</v>
      </c>
      <c r="AG1658" s="5">
        <v>44651</v>
      </c>
      <c r="AH1658" t="s">
        <v>66</v>
      </c>
    </row>
    <row r="1659" spans="1:34">
      <c r="A1659" t="s">
        <v>5711</v>
      </c>
      <c r="B1659" t="s">
        <v>54</v>
      </c>
      <c r="C1659" s="5">
        <v>44562</v>
      </c>
      <c r="D1659" s="5">
        <v>44651</v>
      </c>
      <c r="E1659" t="s">
        <v>46</v>
      </c>
      <c r="F1659" t="s">
        <v>434</v>
      </c>
      <c r="G1659" t="s">
        <v>435</v>
      </c>
      <c r="H1659" t="s">
        <v>435</v>
      </c>
      <c r="I1659" t="s">
        <v>940</v>
      </c>
      <c r="J1659" t="s">
        <v>5712</v>
      </c>
      <c r="K1659" t="s">
        <v>1315</v>
      </c>
      <c r="L1659" t="s">
        <v>427</v>
      </c>
      <c r="M1659" t="s">
        <v>51</v>
      </c>
      <c r="N1659" t="s">
        <v>206</v>
      </c>
      <c r="O1659" t="s">
        <v>62</v>
      </c>
      <c r="P1659" t="s">
        <v>207</v>
      </c>
      <c r="Q1659" t="s">
        <v>62</v>
      </c>
      <c r="R1659" t="s">
        <v>5713</v>
      </c>
      <c r="S1659" t="s">
        <v>5713</v>
      </c>
      <c r="T1659" t="s">
        <v>5713</v>
      </c>
      <c r="U1659" t="s">
        <v>5713</v>
      </c>
      <c r="V1659" t="s">
        <v>5713</v>
      </c>
      <c r="W1659" t="s">
        <v>5713</v>
      </c>
      <c r="X1659" t="s">
        <v>5713</v>
      </c>
      <c r="Y1659" t="s">
        <v>5713</v>
      </c>
      <c r="Z1659" t="s">
        <v>5713</v>
      </c>
      <c r="AA1659" t="s">
        <v>5713</v>
      </c>
      <c r="AB1659" t="s">
        <v>5713</v>
      </c>
      <c r="AC1659" t="s">
        <v>5713</v>
      </c>
      <c r="AD1659" t="s">
        <v>5713</v>
      </c>
      <c r="AE1659" t="s">
        <v>65</v>
      </c>
      <c r="AF1659" s="5">
        <v>44651</v>
      </c>
      <c r="AG1659" s="5">
        <v>44651</v>
      </c>
      <c r="AH1659" t="s">
        <v>66</v>
      </c>
    </row>
    <row r="1660" spans="1:34">
      <c r="A1660" t="s">
        <v>5714</v>
      </c>
      <c r="B1660" t="s">
        <v>54</v>
      </c>
      <c r="C1660" s="5">
        <v>44562</v>
      </c>
      <c r="D1660" s="5">
        <v>44651</v>
      </c>
      <c r="E1660" t="s">
        <v>46</v>
      </c>
      <c r="F1660" t="s">
        <v>434</v>
      </c>
      <c r="G1660" t="s">
        <v>435</v>
      </c>
      <c r="H1660" t="s">
        <v>435</v>
      </c>
      <c r="I1660" t="s">
        <v>1426</v>
      </c>
      <c r="J1660" t="s">
        <v>5715</v>
      </c>
      <c r="K1660" t="s">
        <v>595</v>
      </c>
      <c r="L1660" t="s">
        <v>548</v>
      </c>
      <c r="M1660" t="s">
        <v>51</v>
      </c>
      <c r="N1660" t="s">
        <v>206</v>
      </c>
      <c r="O1660" t="s">
        <v>62</v>
      </c>
      <c r="P1660" t="s">
        <v>207</v>
      </c>
      <c r="Q1660" t="s">
        <v>62</v>
      </c>
      <c r="R1660" t="s">
        <v>5716</v>
      </c>
      <c r="S1660" t="s">
        <v>5716</v>
      </c>
      <c r="T1660" t="s">
        <v>5716</v>
      </c>
      <c r="U1660" t="s">
        <v>5716</v>
      </c>
      <c r="V1660" t="s">
        <v>5716</v>
      </c>
      <c r="W1660" t="s">
        <v>5716</v>
      </c>
      <c r="X1660" t="s">
        <v>5716</v>
      </c>
      <c r="Y1660" t="s">
        <v>5716</v>
      </c>
      <c r="Z1660" t="s">
        <v>5716</v>
      </c>
      <c r="AA1660" t="s">
        <v>5716</v>
      </c>
      <c r="AB1660" t="s">
        <v>5716</v>
      </c>
      <c r="AC1660" t="s">
        <v>5716</v>
      </c>
      <c r="AD1660" t="s">
        <v>5716</v>
      </c>
      <c r="AE1660" t="s">
        <v>65</v>
      </c>
      <c r="AF1660" s="5">
        <v>44651</v>
      </c>
      <c r="AG1660" s="5">
        <v>44651</v>
      </c>
      <c r="AH1660" t="s">
        <v>66</v>
      </c>
    </row>
    <row r="1661" spans="1:34">
      <c r="A1661" t="s">
        <v>5717</v>
      </c>
      <c r="B1661" t="s">
        <v>54</v>
      </c>
      <c r="C1661" s="5">
        <v>44562</v>
      </c>
      <c r="D1661" s="5">
        <v>44651</v>
      </c>
      <c r="E1661" t="s">
        <v>46</v>
      </c>
      <c r="F1661" t="s">
        <v>98</v>
      </c>
      <c r="G1661" t="s">
        <v>99</v>
      </c>
      <c r="H1661" t="s">
        <v>99</v>
      </c>
      <c r="I1661" t="s">
        <v>498</v>
      </c>
      <c r="J1661" t="s">
        <v>2524</v>
      </c>
      <c r="K1661" t="s">
        <v>517</v>
      </c>
      <c r="L1661" t="s">
        <v>5445</v>
      </c>
      <c r="M1661" t="s">
        <v>51</v>
      </c>
      <c r="N1661" t="s">
        <v>103</v>
      </c>
      <c r="O1661" t="s">
        <v>62</v>
      </c>
      <c r="P1661" t="s">
        <v>104</v>
      </c>
      <c r="Q1661" t="s">
        <v>62</v>
      </c>
      <c r="R1661" t="s">
        <v>5718</v>
      </c>
      <c r="S1661" t="s">
        <v>5718</v>
      </c>
      <c r="T1661" t="s">
        <v>5718</v>
      </c>
      <c r="U1661" t="s">
        <v>5718</v>
      </c>
      <c r="V1661" t="s">
        <v>5718</v>
      </c>
      <c r="W1661" t="s">
        <v>5718</v>
      </c>
      <c r="X1661" t="s">
        <v>5718</v>
      </c>
      <c r="Y1661" t="s">
        <v>5718</v>
      </c>
      <c r="Z1661" t="s">
        <v>5718</v>
      </c>
      <c r="AA1661" t="s">
        <v>5718</v>
      </c>
      <c r="AB1661" t="s">
        <v>5718</v>
      </c>
      <c r="AC1661" t="s">
        <v>5718</v>
      </c>
      <c r="AD1661" t="s">
        <v>5718</v>
      </c>
      <c r="AE1661" t="s">
        <v>65</v>
      </c>
      <c r="AF1661" s="5">
        <v>44651</v>
      </c>
      <c r="AG1661" s="5">
        <v>44651</v>
      </c>
      <c r="AH1661" t="s">
        <v>66</v>
      </c>
    </row>
    <row r="1662" spans="1:34">
      <c r="A1662" t="s">
        <v>5719</v>
      </c>
      <c r="B1662" t="s">
        <v>54</v>
      </c>
      <c r="C1662" s="5">
        <v>44562</v>
      </c>
      <c r="D1662" s="5">
        <v>44651</v>
      </c>
      <c r="E1662" t="s">
        <v>46</v>
      </c>
      <c r="F1662" t="s">
        <v>210</v>
      </c>
      <c r="G1662" t="s">
        <v>211</v>
      </c>
      <c r="H1662" t="s">
        <v>211</v>
      </c>
      <c r="I1662" t="s">
        <v>593</v>
      </c>
      <c r="J1662" t="s">
        <v>5720</v>
      </c>
      <c r="K1662" t="s">
        <v>188</v>
      </c>
      <c r="L1662" t="s">
        <v>3332</v>
      </c>
      <c r="M1662" t="s">
        <v>52</v>
      </c>
      <c r="N1662" t="s">
        <v>216</v>
      </c>
      <c r="O1662" t="s">
        <v>62</v>
      </c>
      <c r="P1662" t="s">
        <v>217</v>
      </c>
      <c r="Q1662" t="s">
        <v>62</v>
      </c>
      <c r="R1662" t="s">
        <v>5721</v>
      </c>
      <c r="S1662" t="s">
        <v>5721</v>
      </c>
      <c r="T1662" t="s">
        <v>5721</v>
      </c>
      <c r="U1662" t="s">
        <v>5721</v>
      </c>
      <c r="V1662" t="s">
        <v>5721</v>
      </c>
      <c r="W1662" t="s">
        <v>5721</v>
      </c>
      <c r="X1662" t="s">
        <v>5721</v>
      </c>
      <c r="Y1662" t="s">
        <v>5721</v>
      </c>
      <c r="Z1662" t="s">
        <v>5721</v>
      </c>
      <c r="AA1662" t="s">
        <v>5721</v>
      </c>
      <c r="AB1662" t="s">
        <v>5721</v>
      </c>
      <c r="AC1662" t="s">
        <v>5721</v>
      </c>
      <c r="AD1662" t="s">
        <v>5721</v>
      </c>
      <c r="AE1662" t="s">
        <v>65</v>
      </c>
      <c r="AF1662" s="5">
        <v>44651</v>
      </c>
      <c r="AG1662" s="5">
        <v>44651</v>
      </c>
      <c r="AH1662" t="s">
        <v>66</v>
      </c>
    </row>
    <row r="1663" spans="1:34">
      <c r="A1663" t="s">
        <v>5722</v>
      </c>
      <c r="B1663" t="s">
        <v>54</v>
      </c>
      <c r="C1663" s="5">
        <v>44562</v>
      </c>
      <c r="D1663" s="5">
        <v>44651</v>
      </c>
      <c r="E1663" t="s">
        <v>46</v>
      </c>
      <c r="F1663" t="s">
        <v>210</v>
      </c>
      <c r="G1663" t="s">
        <v>211</v>
      </c>
      <c r="H1663" t="s">
        <v>211</v>
      </c>
      <c r="I1663" t="s">
        <v>195</v>
      </c>
      <c r="J1663" t="s">
        <v>1752</v>
      </c>
      <c r="K1663" t="s">
        <v>1678</v>
      </c>
      <c r="L1663" t="s">
        <v>313</v>
      </c>
      <c r="M1663" t="s">
        <v>52</v>
      </c>
      <c r="N1663" t="s">
        <v>216</v>
      </c>
      <c r="O1663" t="s">
        <v>62</v>
      </c>
      <c r="P1663" t="s">
        <v>217</v>
      </c>
      <c r="Q1663" t="s">
        <v>62</v>
      </c>
      <c r="R1663" t="s">
        <v>5723</v>
      </c>
      <c r="S1663" t="s">
        <v>5723</v>
      </c>
      <c r="T1663" t="s">
        <v>5723</v>
      </c>
      <c r="U1663" t="s">
        <v>5723</v>
      </c>
      <c r="V1663" t="s">
        <v>5723</v>
      </c>
      <c r="W1663" t="s">
        <v>5723</v>
      </c>
      <c r="X1663" t="s">
        <v>5723</v>
      </c>
      <c r="Y1663" t="s">
        <v>5723</v>
      </c>
      <c r="Z1663" t="s">
        <v>5723</v>
      </c>
      <c r="AA1663" t="s">
        <v>5723</v>
      </c>
      <c r="AB1663" t="s">
        <v>5723</v>
      </c>
      <c r="AC1663" t="s">
        <v>5723</v>
      </c>
      <c r="AD1663" t="s">
        <v>5723</v>
      </c>
      <c r="AE1663" t="s">
        <v>65</v>
      </c>
      <c r="AF1663" s="5">
        <v>44651</v>
      </c>
      <c r="AG1663" s="5">
        <v>44651</v>
      </c>
      <c r="AH1663" t="s">
        <v>66</v>
      </c>
    </row>
    <row r="1664" spans="1:34">
      <c r="A1664" t="s">
        <v>5724</v>
      </c>
      <c r="B1664" t="s">
        <v>54</v>
      </c>
      <c r="C1664" s="5">
        <v>44562</v>
      </c>
      <c r="D1664" s="5">
        <v>44651</v>
      </c>
      <c r="E1664" t="s">
        <v>46</v>
      </c>
      <c r="F1664" t="s">
        <v>1377</v>
      </c>
      <c r="G1664" t="s">
        <v>1378</v>
      </c>
      <c r="H1664" t="s">
        <v>1378</v>
      </c>
      <c r="I1664" t="s">
        <v>130</v>
      </c>
      <c r="J1664" t="s">
        <v>3332</v>
      </c>
      <c r="K1664" t="s">
        <v>882</v>
      </c>
      <c r="L1664" t="s">
        <v>734</v>
      </c>
      <c r="M1664" t="s">
        <v>52</v>
      </c>
      <c r="N1664" t="s">
        <v>206</v>
      </c>
      <c r="O1664" t="s">
        <v>62</v>
      </c>
      <c r="P1664" t="s">
        <v>207</v>
      </c>
      <c r="Q1664" t="s">
        <v>62</v>
      </c>
      <c r="R1664" t="s">
        <v>5725</v>
      </c>
      <c r="S1664" t="s">
        <v>5725</v>
      </c>
      <c r="T1664" t="s">
        <v>5725</v>
      </c>
      <c r="U1664" t="s">
        <v>5725</v>
      </c>
      <c r="V1664" t="s">
        <v>5725</v>
      </c>
      <c r="W1664" t="s">
        <v>5725</v>
      </c>
      <c r="X1664" t="s">
        <v>5725</v>
      </c>
      <c r="Y1664" t="s">
        <v>5725</v>
      </c>
      <c r="Z1664" t="s">
        <v>5725</v>
      </c>
      <c r="AA1664" t="s">
        <v>5725</v>
      </c>
      <c r="AB1664" t="s">
        <v>5725</v>
      </c>
      <c r="AC1664" t="s">
        <v>5725</v>
      </c>
      <c r="AD1664" t="s">
        <v>5725</v>
      </c>
      <c r="AE1664" t="s">
        <v>65</v>
      </c>
      <c r="AF1664" s="5">
        <v>44651</v>
      </c>
      <c r="AG1664" s="5">
        <v>44651</v>
      </c>
      <c r="AH1664" t="s">
        <v>66</v>
      </c>
    </row>
    <row r="1665" spans="1:34">
      <c r="A1665" t="s">
        <v>5726</v>
      </c>
      <c r="B1665" t="s">
        <v>54</v>
      </c>
      <c r="C1665" s="5">
        <v>44562</v>
      </c>
      <c r="D1665" s="5">
        <v>44651</v>
      </c>
      <c r="E1665" t="s">
        <v>46</v>
      </c>
      <c r="F1665" t="s">
        <v>379</v>
      </c>
      <c r="G1665" t="s">
        <v>380</v>
      </c>
      <c r="H1665" t="s">
        <v>380</v>
      </c>
      <c r="I1665" t="s">
        <v>80</v>
      </c>
      <c r="J1665" t="s">
        <v>3489</v>
      </c>
      <c r="K1665" t="s">
        <v>313</v>
      </c>
      <c r="L1665" t="s">
        <v>2128</v>
      </c>
      <c r="M1665" t="s">
        <v>52</v>
      </c>
      <c r="N1665" t="s">
        <v>383</v>
      </c>
      <c r="O1665" t="s">
        <v>62</v>
      </c>
      <c r="P1665" t="s">
        <v>384</v>
      </c>
      <c r="Q1665" t="s">
        <v>62</v>
      </c>
      <c r="R1665" t="s">
        <v>5727</v>
      </c>
      <c r="S1665" t="s">
        <v>5727</v>
      </c>
      <c r="T1665" t="s">
        <v>5727</v>
      </c>
      <c r="U1665" t="s">
        <v>5727</v>
      </c>
      <c r="V1665" t="s">
        <v>5727</v>
      </c>
      <c r="W1665" t="s">
        <v>5727</v>
      </c>
      <c r="X1665" t="s">
        <v>5727</v>
      </c>
      <c r="Y1665" t="s">
        <v>5727</v>
      </c>
      <c r="Z1665" t="s">
        <v>5727</v>
      </c>
      <c r="AA1665" t="s">
        <v>5727</v>
      </c>
      <c r="AB1665" t="s">
        <v>5727</v>
      </c>
      <c r="AC1665" t="s">
        <v>5727</v>
      </c>
      <c r="AD1665" t="s">
        <v>5727</v>
      </c>
      <c r="AE1665" t="s">
        <v>65</v>
      </c>
      <c r="AF1665" s="5">
        <v>44651</v>
      </c>
      <c r="AG1665" s="5">
        <v>44651</v>
      </c>
      <c r="AH1665" t="s">
        <v>66</v>
      </c>
    </row>
    <row r="1666" spans="1:34">
      <c r="A1666" t="s">
        <v>5728</v>
      </c>
      <c r="B1666" t="s">
        <v>54</v>
      </c>
      <c r="C1666" s="5">
        <v>44562</v>
      </c>
      <c r="D1666" s="5">
        <v>44651</v>
      </c>
      <c r="E1666" t="s">
        <v>46</v>
      </c>
      <c r="F1666" t="s">
        <v>1177</v>
      </c>
      <c r="G1666" t="s">
        <v>1178</v>
      </c>
      <c r="H1666" t="s">
        <v>1178</v>
      </c>
      <c r="I1666" t="s">
        <v>593</v>
      </c>
      <c r="J1666" t="s">
        <v>5729</v>
      </c>
      <c r="K1666" t="s">
        <v>2128</v>
      </c>
      <c r="L1666" t="s">
        <v>276</v>
      </c>
      <c r="M1666" t="s">
        <v>52</v>
      </c>
      <c r="N1666" t="s">
        <v>206</v>
      </c>
      <c r="O1666" t="s">
        <v>62</v>
      </c>
      <c r="P1666" t="s">
        <v>207</v>
      </c>
      <c r="Q1666" t="s">
        <v>62</v>
      </c>
      <c r="R1666" t="s">
        <v>5730</v>
      </c>
      <c r="S1666" t="s">
        <v>5730</v>
      </c>
      <c r="T1666" t="s">
        <v>5730</v>
      </c>
      <c r="U1666" t="s">
        <v>5730</v>
      </c>
      <c r="V1666" t="s">
        <v>5730</v>
      </c>
      <c r="W1666" t="s">
        <v>5730</v>
      </c>
      <c r="X1666" t="s">
        <v>5730</v>
      </c>
      <c r="Y1666" t="s">
        <v>5730</v>
      </c>
      <c r="Z1666" t="s">
        <v>5730</v>
      </c>
      <c r="AA1666" t="s">
        <v>5730</v>
      </c>
      <c r="AB1666" t="s">
        <v>5730</v>
      </c>
      <c r="AC1666" t="s">
        <v>5730</v>
      </c>
      <c r="AD1666" t="s">
        <v>5730</v>
      </c>
      <c r="AE1666" t="s">
        <v>65</v>
      </c>
      <c r="AF1666" s="5">
        <v>44651</v>
      </c>
      <c r="AG1666" s="5">
        <v>44651</v>
      </c>
      <c r="AH1666" t="s">
        <v>66</v>
      </c>
    </row>
    <row r="1667" spans="1:34">
      <c r="A1667" t="s">
        <v>5731</v>
      </c>
      <c r="B1667" t="s">
        <v>54</v>
      </c>
      <c r="C1667" s="5">
        <v>44562</v>
      </c>
      <c r="D1667" s="5">
        <v>44651</v>
      </c>
      <c r="E1667" t="s">
        <v>46</v>
      </c>
      <c r="F1667" t="s">
        <v>434</v>
      </c>
      <c r="G1667" t="s">
        <v>435</v>
      </c>
      <c r="H1667" t="s">
        <v>435</v>
      </c>
      <c r="I1667" t="s">
        <v>202</v>
      </c>
      <c r="J1667" t="s">
        <v>3005</v>
      </c>
      <c r="K1667" t="s">
        <v>4082</v>
      </c>
      <c r="L1667" t="s">
        <v>237</v>
      </c>
      <c r="M1667" t="s">
        <v>51</v>
      </c>
      <c r="N1667" t="s">
        <v>206</v>
      </c>
      <c r="O1667" t="s">
        <v>62</v>
      </c>
      <c r="P1667" t="s">
        <v>207</v>
      </c>
      <c r="Q1667" t="s">
        <v>62</v>
      </c>
      <c r="R1667" t="s">
        <v>5732</v>
      </c>
      <c r="S1667" t="s">
        <v>5732</v>
      </c>
      <c r="T1667" t="s">
        <v>5732</v>
      </c>
      <c r="U1667" t="s">
        <v>5732</v>
      </c>
      <c r="V1667" t="s">
        <v>5732</v>
      </c>
      <c r="W1667" t="s">
        <v>5732</v>
      </c>
      <c r="X1667" t="s">
        <v>5732</v>
      </c>
      <c r="Y1667" t="s">
        <v>5732</v>
      </c>
      <c r="Z1667" t="s">
        <v>5732</v>
      </c>
      <c r="AA1667" t="s">
        <v>5732</v>
      </c>
      <c r="AB1667" t="s">
        <v>5732</v>
      </c>
      <c r="AC1667" t="s">
        <v>5732</v>
      </c>
      <c r="AD1667" t="s">
        <v>5732</v>
      </c>
      <c r="AE1667" t="s">
        <v>65</v>
      </c>
      <c r="AF1667" s="5">
        <v>44651</v>
      </c>
      <c r="AG1667" s="5">
        <v>44651</v>
      </c>
      <c r="AH1667" t="s">
        <v>66</v>
      </c>
    </row>
    <row r="1668" spans="1:34">
      <c r="A1668" t="s">
        <v>5733</v>
      </c>
      <c r="B1668" t="s">
        <v>54</v>
      </c>
      <c r="C1668" s="5">
        <v>44562</v>
      </c>
      <c r="D1668" s="5">
        <v>44651</v>
      </c>
      <c r="E1668" t="s">
        <v>46</v>
      </c>
      <c r="F1668" t="s">
        <v>434</v>
      </c>
      <c r="G1668" t="s">
        <v>435</v>
      </c>
      <c r="H1668" t="s">
        <v>435</v>
      </c>
      <c r="I1668" t="s">
        <v>620</v>
      </c>
      <c r="J1668" t="s">
        <v>2047</v>
      </c>
      <c r="K1668" t="s">
        <v>1857</v>
      </c>
      <c r="L1668" t="s">
        <v>1804</v>
      </c>
      <c r="M1668" t="s">
        <v>51</v>
      </c>
      <c r="N1668" t="s">
        <v>206</v>
      </c>
      <c r="O1668" t="s">
        <v>62</v>
      </c>
      <c r="P1668" t="s">
        <v>207</v>
      </c>
      <c r="Q1668" t="s">
        <v>62</v>
      </c>
      <c r="R1668" t="s">
        <v>5734</v>
      </c>
      <c r="S1668" t="s">
        <v>5734</v>
      </c>
      <c r="T1668" t="s">
        <v>5734</v>
      </c>
      <c r="U1668" t="s">
        <v>5734</v>
      </c>
      <c r="V1668" t="s">
        <v>5734</v>
      </c>
      <c r="W1668" t="s">
        <v>5734</v>
      </c>
      <c r="X1668" t="s">
        <v>5734</v>
      </c>
      <c r="Y1668" t="s">
        <v>5734</v>
      </c>
      <c r="Z1668" t="s">
        <v>5734</v>
      </c>
      <c r="AA1668" t="s">
        <v>5734</v>
      </c>
      <c r="AB1668" t="s">
        <v>5734</v>
      </c>
      <c r="AC1668" t="s">
        <v>5734</v>
      </c>
      <c r="AD1668" t="s">
        <v>5734</v>
      </c>
      <c r="AE1668" t="s">
        <v>65</v>
      </c>
      <c r="AF1668" s="5">
        <v>44651</v>
      </c>
      <c r="AG1668" s="5">
        <v>44651</v>
      </c>
      <c r="AH1668" t="s">
        <v>66</v>
      </c>
    </row>
    <row r="1669" spans="1:34">
      <c r="A1669" t="s">
        <v>5735</v>
      </c>
      <c r="B1669" t="s">
        <v>54</v>
      </c>
      <c r="C1669" s="5">
        <v>44562</v>
      </c>
      <c r="D1669" s="5">
        <v>44651</v>
      </c>
      <c r="E1669" t="s">
        <v>46</v>
      </c>
      <c r="F1669" t="s">
        <v>434</v>
      </c>
      <c r="G1669" t="s">
        <v>435</v>
      </c>
      <c r="H1669" t="s">
        <v>435</v>
      </c>
      <c r="I1669" t="s">
        <v>186</v>
      </c>
      <c r="J1669" t="s">
        <v>5736</v>
      </c>
      <c r="K1669" t="s">
        <v>517</v>
      </c>
      <c r="L1669" t="s">
        <v>2442</v>
      </c>
      <c r="M1669" t="s">
        <v>51</v>
      </c>
      <c r="N1669" t="s">
        <v>206</v>
      </c>
      <c r="O1669" t="s">
        <v>62</v>
      </c>
      <c r="P1669" t="s">
        <v>207</v>
      </c>
      <c r="Q1669" t="s">
        <v>62</v>
      </c>
      <c r="R1669" t="s">
        <v>5737</v>
      </c>
      <c r="S1669" t="s">
        <v>5737</v>
      </c>
      <c r="T1669" t="s">
        <v>5737</v>
      </c>
      <c r="U1669" t="s">
        <v>5737</v>
      </c>
      <c r="V1669" t="s">
        <v>5737</v>
      </c>
      <c r="W1669" t="s">
        <v>5737</v>
      </c>
      <c r="X1669" t="s">
        <v>5737</v>
      </c>
      <c r="Y1669" t="s">
        <v>5737</v>
      </c>
      <c r="Z1669" t="s">
        <v>5737</v>
      </c>
      <c r="AA1669" t="s">
        <v>5737</v>
      </c>
      <c r="AB1669" t="s">
        <v>5737</v>
      </c>
      <c r="AC1669" t="s">
        <v>5737</v>
      </c>
      <c r="AD1669" t="s">
        <v>5737</v>
      </c>
      <c r="AE1669" t="s">
        <v>65</v>
      </c>
      <c r="AF1669" s="5">
        <v>44651</v>
      </c>
      <c r="AG1669" s="5">
        <v>44651</v>
      </c>
      <c r="AH1669" t="s">
        <v>66</v>
      </c>
    </row>
    <row r="1670" spans="1:34">
      <c r="A1670" t="s">
        <v>5738</v>
      </c>
      <c r="B1670" t="s">
        <v>54</v>
      </c>
      <c r="C1670" s="5">
        <v>44562</v>
      </c>
      <c r="D1670" s="5">
        <v>44651</v>
      </c>
      <c r="E1670" t="s">
        <v>46</v>
      </c>
      <c r="F1670" t="s">
        <v>434</v>
      </c>
      <c r="G1670" t="s">
        <v>435</v>
      </c>
      <c r="H1670" t="s">
        <v>435</v>
      </c>
      <c r="I1670" t="s">
        <v>593</v>
      </c>
      <c r="J1670" t="s">
        <v>456</v>
      </c>
      <c r="K1670" t="s">
        <v>60</v>
      </c>
      <c r="L1670" t="s">
        <v>442</v>
      </c>
      <c r="M1670" t="s">
        <v>52</v>
      </c>
      <c r="N1670" t="s">
        <v>206</v>
      </c>
      <c r="O1670" t="s">
        <v>62</v>
      </c>
      <c r="P1670" t="s">
        <v>207</v>
      </c>
      <c r="Q1670" t="s">
        <v>62</v>
      </c>
      <c r="R1670" t="s">
        <v>5739</v>
      </c>
      <c r="S1670" t="s">
        <v>5739</v>
      </c>
      <c r="T1670" t="s">
        <v>5739</v>
      </c>
      <c r="U1670" t="s">
        <v>5739</v>
      </c>
      <c r="V1670" t="s">
        <v>5739</v>
      </c>
      <c r="W1670" t="s">
        <v>5739</v>
      </c>
      <c r="X1670" t="s">
        <v>5739</v>
      </c>
      <c r="Y1670" t="s">
        <v>5739</v>
      </c>
      <c r="Z1670" t="s">
        <v>5739</v>
      </c>
      <c r="AA1670" t="s">
        <v>5739</v>
      </c>
      <c r="AB1670" t="s">
        <v>5739</v>
      </c>
      <c r="AC1670" t="s">
        <v>5739</v>
      </c>
      <c r="AD1670" t="s">
        <v>5739</v>
      </c>
      <c r="AE1670" t="s">
        <v>65</v>
      </c>
      <c r="AF1670" s="5">
        <v>44651</v>
      </c>
      <c r="AG1670" s="5">
        <v>44651</v>
      </c>
      <c r="AH1670" t="s">
        <v>66</v>
      </c>
    </row>
    <row r="1671" spans="1:34">
      <c r="A1671" t="s">
        <v>5740</v>
      </c>
      <c r="B1671" t="s">
        <v>54</v>
      </c>
      <c r="C1671" s="5">
        <v>44562</v>
      </c>
      <c r="D1671" s="5">
        <v>44651</v>
      </c>
      <c r="E1671" t="s">
        <v>46</v>
      </c>
      <c r="F1671" t="s">
        <v>98</v>
      </c>
      <c r="G1671" t="s">
        <v>99</v>
      </c>
      <c r="H1671" t="s">
        <v>99</v>
      </c>
      <c r="I1671" t="s">
        <v>492</v>
      </c>
      <c r="J1671" t="s">
        <v>503</v>
      </c>
      <c r="K1671" t="s">
        <v>1110</v>
      </c>
      <c r="L1671" t="s">
        <v>313</v>
      </c>
      <c r="M1671" t="s">
        <v>52</v>
      </c>
      <c r="N1671" t="s">
        <v>103</v>
      </c>
      <c r="O1671" t="s">
        <v>62</v>
      </c>
      <c r="P1671" t="s">
        <v>104</v>
      </c>
      <c r="Q1671" t="s">
        <v>62</v>
      </c>
      <c r="R1671" t="s">
        <v>5741</v>
      </c>
      <c r="S1671" t="s">
        <v>5741</v>
      </c>
      <c r="T1671" t="s">
        <v>5741</v>
      </c>
      <c r="U1671" t="s">
        <v>5741</v>
      </c>
      <c r="V1671" t="s">
        <v>5741</v>
      </c>
      <c r="W1671" t="s">
        <v>5741</v>
      </c>
      <c r="X1671" t="s">
        <v>5741</v>
      </c>
      <c r="Y1671" t="s">
        <v>5741</v>
      </c>
      <c r="Z1671" t="s">
        <v>5741</v>
      </c>
      <c r="AA1671" t="s">
        <v>5741</v>
      </c>
      <c r="AB1671" t="s">
        <v>5741</v>
      </c>
      <c r="AC1671" t="s">
        <v>5741</v>
      </c>
      <c r="AD1671" t="s">
        <v>5741</v>
      </c>
      <c r="AE1671" t="s">
        <v>65</v>
      </c>
      <c r="AF1671" s="5">
        <v>44651</v>
      </c>
      <c r="AG1671" s="5">
        <v>44651</v>
      </c>
      <c r="AH1671" t="s">
        <v>66</v>
      </c>
    </row>
    <row r="1672" spans="1:34">
      <c r="A1672" t="s">
        <v>5742</v>
      </c>
      <c r="B1672" t="s">
        <v>54</v>
      </c>
      <c r="C1672" s="5">
        <v>44562</v>
      </c>
      <c r="D1672" s="5">
        <v>44651</v>
      </c>
      <c r="E1672" t="s">
        <v>46</v>
      </c>
      <c r="F1672" t="s">
        <v>98</v>
      </c>
      <c r="G1672" t="s">
        <v>99</v>
      </c>
      <c r="H1672" t="s">
        <v>99</v>
      </c>
      <c r="I1672" t="s">
        <v>80</v>
      </c>
      <c r="J1672" t="s">
        <v>796</v>
      </c>
      <c r="K1672" t="s">
        <v>3665</v>
      </c>
      <c r="L1672" t="s">
        <v>1214</v>
      </c>
      <c r="M1672" t="s">
        <v>52</v>
      </c>
      <c r="N1672" t="s">
        <v>103</v>
      </c>
      <c r="O1672" t="s">
        <v>62</v>
      </c>
      <c r="P1672" t="s">
        <v>104</v>
      </c>
      <c r="Q1672" t="s">
        <v>62</v>
      </c>
      <c r="R1672" t="s">
        <v>5743</v>
      </c>
      <c r="S1672" t="s">
        <v>5743</v>
      </c>
      <c r="T1672" t="s">
        <v>5743</v>
      </c>
      <c r="U1672" t="s">
        <v>5743</v>
      </c>
      <c r="V1672" t="s">
        <v>5743</v>
      </c>
      <c r="W1672" t="s">
        <v>5743</v>
      </c>
      <c r="X1672" t="s">
        <v>5743</v>
      </c>
      <c r="Y1672" t="s">
        <v>5743</v>
      </c>
      <c r="Z1672" t="s">
        <v>5743</v>
      </c>
      <c r="AA1672" t="s">
        <v>5743</v>
      </c>
      <c r="AB1672" t="s">
        <v>5743</v>
      </c>
      <c r="AC1672" t="s">
        <v>5743</v>
      </c>
      <c r="AD1672" t="s">
        <v>5743</v>
      </c>
      <c r="AE1672" t="s">
        <v>65</v>
      </c>
      <c r="AF1672" s="5">
        <v>44651</v>
      </c>
      <c r="AG1672" s="5">
        <v>44651</v>
      </c>
      <c r="AH1672" t="s">
        <v>66</v>
      </c>
    </row>
    <row r="1673" spans="1:34">
      <c r="A1673" t="s">
        <v>5744</v>
      </c>
      <c r="B1673" t="s">
        <v>54</v>
      </c>
      <c r="C1673" s="5">
        <v>44562</v>
      </c>
      <c r="D1673" s="5">
        <v>44651</v>
      </c>
      <c r="E1673" t="s">
        <v>46</v>
      </c>
      <c r="F1673" t="s">
        <v>98</v>
      </c>
      <c r="G1673" t="s">
        <v>99</v>
      </c>
      <c r="H1673" t="s">
        <v>99</v>
      </c>
      <c r="I1673" t="s">
        <v>1209</v>
      </c>
      <c r="J1673" t="s">
        <v>979</v>
      </c>
      <c r="K1673" t="s">
        <v>442</v>
      </c>
      <c r="L1673" t="s">
        <v>119</v>
      </c>
      <c r="M1673" t="s">
        <v>52</v>
      </c>
      <c r="N1673" t="s">
        <v>103</v>
      </c>
      <c r="O1673" t="s">
        <v>62</v>
      </c>
      <c r="P1673" t="s">
        <v>104</v>
      </c>
      <c r="Q1673" t="s">
        <v>62</v>
      </c>
      <c r="R1673" t="s">
        <v>5745</v>
      </c>
      <c r="S1673" t="s">
        <v>5745</v>
      </c>
      <c r="T1673" t="s">
        <v>5745</v>
      </c>
      <c r="U1673" t="s">
        <v>5745</v>
      </c>
      <c r="V1673" t="s">
        <v>5745</v>
      </c>
      <c r="W1673" t="s">
        <v>5745</v>
      </c>
      <c r="X1673" t="s">
        <v>5745</v>
      </c>
      <c r="Y1673" t="s">
        <v>5745</v>
      </c>
      <c r="Z1673" t="s">
        <v>5745</v>
      </c>
      <c r="AA1673" t="s">
        <v>5745</v>
      </c>
      <c r="AB1673" t="s">
        <v>5745</v>
      </c>
      <c r="AC1673" t="s">
        <v>5745</v>
      </c>
      <c r="AD1673" t="s">
        <v>5745</v>
      </c>
      <c r="AE1673" t="s">
        <v>65</v>
      </c>
      <c r="AF1673" s="5">
        <v>44651</v>
      </c>
      <c r="AG1673" s="5">
        <v>44651</v>
      </c>
      <c r="AH1673" t="s">
        <v>66</v>
      </c>
    </row>
    <row r="1674" spans="1:34">
      <c r="A1674" t="s">
        <v>5746</v>
      </c>
      <c r="B1674" t="s">
        <v>54</v>
      </c>
      <c r="C1674" s="5">
        <v>44562</v>
      </c>
      <c r="D1674" s="5">
        <v>44651</v>
      </c>
      <c r="E1674" t="s">
        <v>46</v>
      </c>
      <c r="F1674" t="s">
        <v>98</v>
      </c>
      <c r="G1674" t="s">
        <v>99</v>
      </c>
      <c r="H1674" t="s">
        <v>99</v>
      </c>
      <c r="I1674" t="s">
        <v>1004</v>
      </c>
      <c r="J1674" t="s">
        <v>5747</v>
      </c>
      <c r="K1674" t="s">
        <v>267</v>
      </c>
      <c r="L1674" t="s">
        <v>476</v>
      </c>
      <c r="M1674" t="s">
        <v>52</v>
      </c>
      <c r="N1674" t="s">
        <v>103</v>
      </c>
      <c r="O1674" t="s">
        <v>62</v>
      </c>
      <c r="P1674" t="s">
        <v>104</v>
      </c>
      <c r="Q1674" t="s">
        <v>62</v>
      </c>
      <c r="R1674" t="s">
        <v>5748</v>
      </c>
      <c r="S1674" t="s">
        <v>5748</v>
      </c>
      <c r="T1674" t="s">
        <v>5748</v>
      </c>
      <c r="U1674" t="s">
        <v>5748</v>
      </c>
      <c r="V1674" t="s">
        <v>5748</v>
      </c>
      <c r="W1674" t="s">
        <v>5748</v>
      </c>
      <c r="X1674" t="s">
        <v>5748</v>
      </c>
      <c r="Y1674" t="s">
        <v>5748</v>
      </c>
      <c r="Z1674" t="s">
        <v>5748</v>
      </c>
      <c r="AA1674" t="s">
        <v>5748</v>
      </c>
      <c r="AB1674" t="s">
        <v>5748</v>
      </c>
      <c r="AC1674" t="s">
        <v>5748</v>
      </c>
      <c r="AD1674" t="s">
        <v>5748</v>
      </c>
      <c r="AE1674" t="s">
        <v>65</v>
      </c>
      <c r="AF1674" s="5">
        <v>44651</v>
      </c>
      <c r="AG1674" s="5">
        <v>44651</v>
      </c>
      <c r="AH1674" t="s">
        <v>66</v>
      </c>
    </row>
    <row r="1675" spans="1:34">
      <c r="A1675" t="s">
        <v>5749</v>
      </c>
      <c r="B1675" t="s">
        <v>54</v>
      </c>
      <c r="C1675" s="5">
        <v>44562</v>
      </c>
      <c r="D1675" s="5">
        <v>44651</v>
      </c>
      <c r="E1675" t="s">
        <v>46</v>
      </c>
      <c r="F1675" t="s">
        <v>98</v>
      </c>
      <c r="G1675" t="s">
        <v>99</v>
      </c>
      <c r="H1675" t="s">
        <v>99</v>
      </c>
      <c r="I1675" t="s">
        <v>558</v>
      </c>
      <c r="J1675" t="s">
        <v>5191</v>
      </c>
      <c r="K1675" t="s">
        <v>2465</v>
      </c>
      <c r="L1675" t="s">
        <v>2465</v>
      </c>
      <c r="M1675" t="s">
        <v>51</v>
      </c>
      <c r="N1675" t="s">
        <v>103</v>
      </c>
      <c r="O1675" t="s">
        <v>62</v>
      </c>
      <c r="P1675" t="s">
        <v>104</v>
      </c>
      <c r="Q1675" t="s">
        <v>62</v>
      </c>
      <c r="R1675" t="s">
        <v>5750</v>
      </c>
      <c r="S1675" t="s">
        <v>5750</v>
      </c>
      <c r="T1675" t="s">
        <v>5750</v>
      </c>
      <c r="U1675" t="s">
        <v>5750</v>
      </c>
      <c r="V1675" t="s">
        <v>5750</v>
      </c>
      <c r="W1675" t="s">
        <v>5750</v>
      </c>
      <c r="X1675" t="s">
        <v>5750</v>
      </c>
      <c r="Y1675" t="s">
        <v>5750</v>
      </c>
      <c r="Z1675" t="s">
        <v>5750</v>
      </c>
      <c r="AA1675" t="s">
        <v>5750</v>
      </c>
      <c r="AB1675" t="s">
        <v>5750</v>
      </c>
      <c r="AC1675" t="s">
        <v>5750</v>
      </c>
      <c r="AD1675" t="s">
        <v>5750</v>
      </c>
      <c r="AE1675" t="s">
        <v>65</v>
      </c>
      <c r="AF1675" s="5">
        <v>44651</v>
      </c>
      <c r="AG1675" s="5">
        <v>44651</v>
      </c>
      <c r="AH1675" t="s">
        <v>66</v>
      </c>
    </row>
    <row r="1676" spans="1:34">
      <c r="A1676" t="s">
        <v>5751</v>
      </c>
      <c r="B1676" t="s">
        <v>54</v>
      </c>
      <c r="C1676" s="5">
        <v>44562</v>
      </c>
      <c r="D1676" s="5">
        <v>44651</v>
      </c>
      <c r="E1676" t="s">
        <v>46</v>
      </c>
      <c r="F1676" t="s">
        <v>98</v>
      </c>
      <c r="G1676" t="s">
        <v>99</v>
      </c>
      <c r="H1676" t="s">
        <v>99</v>
      </c>
      <c r="I1676" t="s">
        <v>450</v>
      </c>
      <c r="J1676" t="s">
        <v>2081</v>
      </c>
      <c r="K1676" t="s">
        <v>1026</v>
      </c>
      <c r="L1676" t="s">
        <v>83</v>
      </c>
      <c r="M1676" t="s">
        <v>51</v>
      </c>
      <c r="N1676" t="s">
        <v>103</v>
      </c>
      <c r="O1676" t="s">
        <v>62</v>
      </c>
      <c r="P1676" t="s">
        <v>104</v>
      </c>
      <c r="Q1676" t="s">
        <v>62</v>
      </c>
      <c r="R1676" t="s">
        <v>5752</v>
      </c>
      <c r="S1676" t="s">
        <v>5752</v>
      </c>
      <c r="T1676" t="s">
        <v>5752</v>
      </c>
      <c r="U1676" t="s">
        <v>5752</v>
      </c>
      <c r="V1676" t="s">
        <v>5752</v>
      </c>
      <c r="W1676" t="s">
        <v>5752</v>
      </c>
      <c r="X1676" t="s">
        <v>5752</v>
      </c>
      <c r="Y1676" t="s">
        <v>5752</v>
      </c>
      <c r="Z1676" t="s">
        <v>5752</v>
      </c>
      <c r="AA1676" t="s">
        <v>5752</v>
      </c>
      <c r="AB1676" t="s">
        <v>5752</v>
      </c>
      <c r="AC1676" t="s">
        <v>5752</v>
      </c>
      <c r="AD1676" t="s">
        <v>5752</v>
      </c>
      <c r="AE1676" t="s">
        <v>65</v>
      </c>
      <c r="AF1676" s="5">
        <v>44651</v>
      </c>
      <c r="AG1676" s="5">
        <v>44651</v>
      </c>
      <c r="AH1676" t="s">
        <v>66</v>
      </c>
    </row>
    <row r="1677" spans="1:34">
      <c r="A1677" t="s">
        <v>5753</v>
      </c>
      <c r="B1677" t="s">
        <v>54</v>
      </c>
      <c r="C1677" s="5">
        <v>44562</v>
      </c>
      <c r="D1677" s="5">
        <v>44651</v>
      </c>
      <c r="E1677" t="s">
        <v>46</v>
      </c>
      <c r="F1677" t="s">
        <v>55</v>
      </c>
      <c r="G1677" t="s">
        <v>56</v>
      </c>
      <c r="H1677" t="s">
        <v>56</v>
      </c>
      <c r="I1677" t="s">
        <v>138</v>
      </c>
      <c r="J1677" t="s">
        <v>4141</v>
      </c>
      <c r="K1677" t="s">
        <v>4937</v>
      </c>
      <c r="L1677" t="s">
        <v>2128</v>
      </c>
      <c r="M1677" t="s">
        <v>51</v>
      </c>
      <c r="N1677" t="s">
        <v>61</v>
      </c>
      <c r="O1677" t="s">
        <v>62</v>
      </c>
      <c r="P1677" t="s">
        <v>63</v>
      </c>
      <c r="Q1677" t="s">
        <v>62</v>
      </c>
      <c r="R1677" t="s">
        <v>5754</v>
      </c>
      <c r="S1677" t="s">
        <v>5754</v>
      </c>
      <c r="T1677" t="s">
        <v>5754</v>
      </c>
      <c r="U1677" t="s">
        <v>5754</v>
      </c>
      <c r="V1677" t="s">
        <v>5754</v>
      </c>
      <c r="W1677" t="s">
        <v>5754</v>
      </c>
      <c r="X1677" t="s">
        <v>5754</v>
      </c>
      <c r="Y1677" t="s">
        <v>5754</v>
      </c>
      <c r="Z1677" t="s">
        <v>5754</v>
      </c>
      <c r="AA1677" t="s">
        <v>5754</v>
      </c>
      <c r="AB1677" t="s">
        <v>5754</v>
      </c>
      <c r="AC1677" t="s">
        <v>5754</v>
      </c>
      <c r="AD1677" t="s">
        <v>5754</v>
      </c>
      <c r="AE1677" t="s">
        <v>65</v>
      </c>
      <c r="AF1677" s="5">
        <v>44651</v>
      </c>
      <c r="AG1677" s="5">
        <v>44651</v>
      </c>
      <c r="AH1677" t="s">
        <v>66</v>
      </c>
    </row>
    <row r="1678" spans="1:34">
      <c r="A1678" t="s">
        <v>5755</v>
      </c>
      <c r="B1678" t="s">
        <v>54</v>
      </c>
      <c r="C1678" s="5">
        <v>44562</v>
      </c>
      <c r="D1678" s="5">
        <v>44651</v>
      </c>
      <c r="E1678" t="s">
        <v>46</v>
      </c>
      <c r="F1678" t="s">
        <v>55</v>
      </c>
      <c r="G1678" t="s">
        <v>56</v>
      </c>
      <c r="H1678" t="s">
        <v>56</v>
      </c>
      <c r="I1678" t="s">
        <v>147</v>
      </c>
      <c r="J1678" t="s">
        <v>5245</v>
      </c>
      <c r="K1678" t="s">
        <v>362</v>
      </c>
      <c r="L1678" t="s">
        <v>3332</v>
      </c>
      <c r="M1678" t="s">
        <v>51</v>
      </c>
      <c r="N1678" t="s">
        <v>61</v>
      </c>
      <c r="O1678" t="s">
        <v>62</v>
      </c>
      <c r="P1678" t="s">
        <v>63</v>
      </c>
      <c r="Q1678" t="s">
        <v>62</v>
      </c>
      <c r="R1678" t="s">
        <v>5756</v>
      </c>
      <c r="S1678" t="s">
        <v>5756</v>
      </c>
      <c r="T1678" t="s">
        <v>5756</v>
      </c>
      <c r="U1678" t="s">
        <v>5756</v>
      </c>
      <c r="V1678" t="s">
        <v>5756</v>
      </c>
      <c r="W1678" t="s">
        <v>5756</v>
      </c>
      <c r="X1678" t="s">
        <v>5756</v>
      </c>
      <c r="Y1678" t="s">
        <v>5756</v>
      </c>
      <c r="Z1678" t="s">
        <v>5756</v>
      </c>
      <c r="AA1678" t="s">
        <v>5756</v>
      </c>
      <c r="AB1678" t="s">
        <v>5756</v>
      </c>
      <c r="AC1678" t="s">
        <v>5756</v>
      </c>
      <c r="AD1678" t="s">
        <v>5756</v>
      </c>
      <c r="AE1678" t="s">
        <v>65</v>
      </c>
      <c r="AF1678" s="5">
        <v>44651</v>
      </c>
      <c r="AG1678" s="5">
        <v>44651</v>
      </c>
      <c r="AH1678" t="s">
        <v>66</v>
      </c>
    </row>
    <row r="1679" spans="1:34">
      <c r="A1679" t="s">
        <v>5757</v>
      </c>
      <c r="B1679" t="s">
        <v>54</v>
      </c>
      <c r="C1679" s="5">
        <v>44562</v>
      </c>
      <c r="D1679" s="5">
        <v>44651</v>
      </c>
      <c r="E1679" t="s">
        <v>46</v>
      </c>
      <c r="F1679" t="s">
        <v>1220</v>
      </c>
      <c r="G1679" t="s">
        <v>1221</v>
      </c>
      <c r="H1679" t="s">
        <v>1221</v>
      </c>
      <c r="I1679" t="s">
        <v>147</v>
      </c>
      <c r="J1679" t="s">
        <v>5758</v>
      </c>
      <c r="K1679" t="s">
        <v>482</v>
      </c>
      <c r="L1679" t="s">
        <v>4055</v>
      </c>
      <c r="M1679" t="s">
        <v>51</v>
      </c>
      <c r="N1679" t="s">
        <v>469</v>
      </c>
      <c r="O1679" t="s">
        <v>62</v>
      </c>
      <c r="P1679" t="s">
        <v>470</v>
      </c>
      <c r="Q1679" t="s">
        <v>62</v>
      </c>
      <c r="R1679" t="s">
        <v>5759</v>
      </c>
      <c r="S1679" t="s">
        <v>5759</v>
      </c>
      <c r="T1679" t="s">
        <v>5759</v>
      </c>
      <c r="U1679" t="s">
        <v>5759</v>
      </c>
      <c r="V1679" t="s">
        <v>5759</v>
      </c>
      <c r="W1679" t="s">
        <v>5759</v>
      </c>
      <c r="X1679" t="s">
        <v>5759</v>
      </c>
      <c r="Y1679" t="s">
        <v>5759</v>
      </c>
      <c r="Z1679" t="s">
        <v>5759</v>
      </c>
      <c r="AA1679" t="s">
        <v>5759</v>
      </c>
      <c r="AB1679" t="s">
        <v>5759</v>
      </c>
      <c r="AC1679" t="s">
        <v>5759</v>
      </c>
      <c r="AD1679" t="s">
        <v>5759</v>
      </c>
      <c r="AE1679" t="s">
        <v>65</v>
      </c>
      <c r="AF1679" s="5">
        <v>44651</v>
      </c>
      <c r="AG1679" s="5">
        <v>44651</v>
      </c>
      <c r="AH1679" t="s">
        <v>66</v>
      </c>
    </row>
    <row r="1680" spans="1:34">
      <c r="A1680" t="s">
        <v>5760</v>
      </c>
      <c r="B1680" t="s">
        <v>54</v>
      </c>
      <c r="C1680" s="5">
        <v>44562</v>
      </c>
      <c r="D1680" s="5">
        <v>44651</v>
      </c>
      <c r="E1680" t="s">
        <v>46</v>
      </c>
      <c r="F1680" t="s">
        <v>1220</v>
      </c>
      <c r="G1680" t="s">
        <v>1221</v>
      </c>
      <c r="H1680" t="s">
        <v>1221</v>
      </c>
      <c r="I1680" t="s">
        <v>790</v>
      </c>
      <c r="J1680" t="s">
        <v>576</v>
      </c>
      <c r="K1680" t="s">
        <v>375</v>
      </c>
      <c r="L1680" t="s">
        <v>268</v>
      </c>
      <c r="M1680" t="s">
        <v>51</v>
      </c>
      <c r="N1680" t="s">
        <v>469</v>
      </c>
      <c r="O1680" t="s">
        <v>62</v>
      </c>
      <c r="P1680" t="s">
        <v>470</v>
      </c>
      <c r="Q1680" t="s">
        <v>62</v>
      </c>
      <c r="R1680" t="s">
        <v>5761</v>
      </c>
      <c r="S1680" t="s">
        <v>5761</v>
      </c>
      <c r="T1680" t="s">
        <v>5761</v>
      </c>
      <c r="U1680" t="s">
        <v>5761</v>
      </c>
      <c r="V1680" t="s">
        <v>5761</v>
      </c>
      <c r="W1680" t="s">
        <v>5761</v>
      </c>
      <c r="X1680" t="s">
        <v>5761</v>
      </c>
      <c r="Y1680" t="s">
        <v>5761</v>
      </c>
      <c r="Z1680" t="s">
        <v>5761</v>
      </c>
      <c r="AA1680" t="s">
        <v>5761</v>
      </c>
      <c r="AB1680" t="s">
        <v>5761</v>
      </c>
      <c r="AC1680" t="s">
        <v>5761</v>
      </c>
      <c r="AD1680" t="s">
        <v>5761</v>
      </c>
      <c r="AE1680" t="s">
        <v>65</v>
      </c>
      <c r="AF1680" s="5">
        <v>44651</v>
      </c>
      <c r="AG1680" s="5">
        <v>44651</v>
      </c>
      <c r="AH1680" t="s">
        <v>66</v>
      </c>
    </row>
    <row r="1681" spans="1:34">
      <c r="A1681" t="s">
        <v>5762</v>
      </c>
      <c r="B1681" t="s">
        <v>54</v>
      </c>
      <c r="C1681" s="5">
        <v>44562</v>
      </c>
      <c r="D1681" s="5">
        <v>44651</v>
      </c>
      <c r="E1681" t="s">
        <v>46</v>
      </c>
      <c r="F1681" t="s">
        <v>1220</v>
      </c>
      <c r="G1681" t="s">
        <v>1221</v>
      </c>
      <c r="H1681" t="s">
        <v>1221</v>
      </c>
      <c r="I1681" t="s">
        <v>147</v>
      </c>
      <c r="J1681" t="s">
        <v>5763</v>
      </c>
      <c r="K1681" t="s">
        <v>838</v>
      </c>
      <c r="L1681" t="s">
        <v>172</v>
      </c>
      <c r="M1681" t="s">
        <v>51</v>
      </c>
      <c r="N1681" t="s">
        <v>469</v>
      </c>
      <c r="O1681" t="s">
        <v>62</v>
      </c>
      <c r="P1681" t="s">
        <v>470</v>
      </c>
      <c r="Q1681" t="s">
        <v>62</v>
      </c>
      <c r="R1681" t="s">
        <v>5764</v>
      </c>
      <c r="S1681" t="s">
        <v>5764</v>
      </c>
      <c r="T1681" t="s">
        <v>5764</v>
      </c>
      <c r="U1681" t="s">
        <v>5764</v>
      </c>
      <c r="V1681" t="s">
        <v>5764</v>
      </c>
      <c r="W1681" t="s">
        <v>5764</v>
      </c>
      <c r="X1681" t="s">
        <v>5764</v>
      </c>
      <c r="Y1681" t="s">
        <v>5764</v>
      </c>
      <c r="Z1681" t="s">
        <v>5764</v>
      </c>
      <c r="AA1681" t="s">
        <v>5764</v>
      </c>
      <c r="AB1681" t="s">
        <v>5764</v>
      </c>
      <c r="AC1681" t="s">
        <v>5764</v>
      </c>
      <c r="AD1681" t="s">
        <v>5764</v>
      </c>
      <c r="AE1681" t="s">
        <v>65</v>
      </c>
      <c r="AF1681" s="5">
        <v>44651</v>
      </c>
      <c r="AG1681" s="5">
        <v>44651</v>
      </c>
      <c r="AH1681" t="s">
        <v>66</v>
      </c>
    </row>
    <row r="1682" spans="1:34">
      <c r="A1682" t="s">
        <v>5765</v>
      </c>
      <c r="B1682" t="s">
        <v>54</v>
      </c>
      <c r="C1682" s="5">
        <v>44562</v>
      </c>
      <c r="D1682" s="5">
        <v>44651</v>
      </c>
      <c r="E1682" t="s">
        <v>46</v>
      </c>
      <c r="F1682" t="s">
        <v>1231</v>
      </c>
      <c r="G1682" t="s">
        <v>1232</v>
      </c>
      <c r="H1682" t="s">
        <v>1232</v>
      </c>
      <c r="I1682" t="s">
        <v>147</v>
      </c>
      <c r="J1682" t="s">
        <v>5766</v>
      </c>
      <c r="K1682" t="s">
        <v>5767</v>
      </c>
      <c r="L1682" t="s">
        <v>2442</v>
      </c>
      <c r="M1682" t="s">
        <v>51</v>
      </c>
      <c r="N1682" t="s">
        <v>920</v>
      </c>
      <c r="O1682" t="s">
        <v>62</v>
      </c>
      <c r="P1682" t="s">
        <v>921</v>
      </c>
      <c r="Q1682" t="s">
        <v>62</v>
      </c>
      <c r="R1682" t="s">
        <v>5768</v>
      </c>
      <c r="S1682" t="s">
        <v>5768</v>
      </c>
      <c r="T1682" t="s">
        <v>5768</v>
      </c>
      <c r="U1682" t="s">
        <v>5768</v>
      </c>
      <c r="V1682" t="s">
        <v>5768</v>
      </c>
      <c r="W1682" t="s">
        <v>5768</v>
      </c>
      <c r="X1682" t="s">
        <v>5768</v>
      </c>
      <c r="Y1682" t="s">
        <v>5768</v>
      </c>
      <c r="Z1682" t="s">
        <v>5768</v>
      </c>
      <c r="AA1682" t="s">
        <v>5768</v>
      </c>
      <c r="AB1682" t="s">
        <v>5768</v>
      </c>
      <c r="AC1682" t="s">
        <v>5768</v>
      </c>
      <c r="AD1682" t="s">
        <v>5768</v>
      </c>
      <c r="AE1682" t="s">
        <v>65</v>
      </c>
      <c r="AF1682" s="5">
        <v>44651</v>
      </c>
      <c r="AG1682" s="5">
        <v>44651</v>
      </c>
      <c r="AH1682" t="s">
        <v>66</v>
      </c>
    </row>
    <row r="1683" spans="1:34">
      <c r="A1683" t="s">
        <v>5769</v>
      </c>
      <c r="B1683" t="s">
        <v>54</v>
      </c>
      <c r="C1683" s="5">
        <v>44562</v>
      </c>
      <c r="D1683" s="5">
        <v>44651</v>
      </c>
      <c r="E1683" t="s">
        <v>46</v>
      </c>
      <c r="F1683" t="s">
        <v>1231</v>
      </c>
      <c r="G1683" t="s">
        <v>1232</v>
      </c>
      <c r="H1683" t="s">
        <v>1232</v>
      </c>
      <c r="I1683" t="s">
        <v>147</v>
      </c>
      <c r="J1683" t="s">
        <v>5770</v>
      </c>
      <c r="K1683" t="s">
        <v>3241</v>
      </c>
      <c r="L1683" t="s">
        <v>362</v>
      </c>
      <c r="M1683" t="s">
        <v>52</v>
      </c>
      <c r="N1683" t="s">
        <v>920</v>
      </c>
      <c r="O1683" t="s">
        <v>62</v>
      </c>
      <c r="P1683" t="s">
        <v>921</v>
      </c>
      <c r="Q1683" t="s">
        <v>62</v>
      </c>
      <c r="R1683" t="s">
        <v>5771</v>
      </c>
      <c r="S1683" t="s">
        <v>5771</v>
      </c>
      <c r="T1683" t="s">
        <v>5771</v>
      </c>
      <c r="U1683" t="s">
        <v>5771</v>
      </c>
      <c r="V1683" t="s">
        <v>5771</v>
      </c>
      <c r="W1683" t="s">
        <v>5771</v>
      </c>
      <c r="X1683" t="s">
        <v>5771</v>
      </c>
      <c r="Y1683" t="s">
        <v>5771</v>
      </c>
      <c r="Z1683" t="s">
        <v>5771</v>
      </c>
      <c r="AA1683" t="s">
        <v>5771</v>
      </c>
      <c r="AB1683" t="s">
        <v>5771</v>
      </c>
      <c r="AC1683" t="s">
        <v>5771</v>
      </c>
      <c r="AD1683" t="s">
        <v>5771</v>
      </c>
      <c r="AE1683" t="s">
        <v>65</v>
      </c>
      <c r="AF1683" s="5">
        <v>44651</v>
      </c>
      <c r="AG1683" s="5">
        <v>44651</v>
      </c>
      <c r="AH1683" t="s">
        <v>66</v>
      </c>
    </row>
    <row r="1684" spans="1:34">
      <c r="A1684" t="s">
        <v>5772</v>
      </c>
      <c r="B1684" t="s">
        <v>54</v>
      </c>
      <c r="C1684" s="5">
        <v>44562</v>
      </c>
      <c r="D1684" s="5">
        <v>44651</v>
      </c>
      <c r="E1684" t="s">
        <v>46</v>
      </c>
      <c r="F1684" t="s">
        <v>145</v>
      </c>
      <c r="G1684" t="s">
        <v>146</v>
      </c>
      <c r="H1684" t="s">
        <v>146</v>
      </c>
      <c r="I1684" t="s">
        <v>147</v>
      </c>
      <c r="J1684" t="s">
        <v>139</v>
      </c>
      <c r="K1684" t="s">
        <v>849</v>
      </c>
      <c r="L1684" t="s">
        <v>1831</v>
      </c>
      <c r="M1684" t="s">
        <v>51</v>
      </c>
      <c r="N1684" t="s">
        <v>151</v>
      </c>
      <c r="O1684" t="s">
        <v>62</v>
      </c>
      <c r="P1684" t="s">
        <v>152</v>
      </c>
      <c r="Q1684" t="s">
        <v>62</v>
      </c>
      <c r="R1684" t="s">
        <v>5773</v>
      </c>
      <c r="S1684" t="s">
        <v>5773</v>
      </c>
      <c r="T1684" t="s">
        <v>5773</v>
      </c>
      <c r="U1684" t="s">
        <v>5773</v>
      </c>
      <c r="V1684" t="s">
        <v>5773</v>
      </c>
      <c r="W1684" t="s">
        <v>5773</v>
      </c>
      <c r="X1684" t="s">
        <v>5773</v>
      </c>
      <c r="Y1684" t="s">
        <v>5773</v>
      </c>
      <c r="Z1684" t="s">
        <v>5773</v>
      </c>
      <c r="AA1684" t="s">
        <v>5773</v>
      </c>
      <c r="AB1684" t="s">
        <v>5773</v>
      </c>
      <c r="AC1684" t="s">
        <v>5773</v>
      </c>
      <c r="AD1684" t="s">
        <v>5773</v>
      </c>
      <c r="AE1684" t="s">
        <v>65</v>
      </c>
      <c r="AF1684" s="5">
        <v>44651</v>
      </c>
      <c r="AG1684" s="5">
        <v>44651</v>
      </c>
      <c r="AH1684" t="s">
        <v>66</v>
      </c>
    </row>
    <row r="1685" spans="1:34">
      <c r="A1685" t="s">
        <v>5774</v>
      </c>
      <c r="B1685" t="s">
        <v>54</v>
      </c>
      <c r="C1685" s="5">
        <v>44562</v>
      </c>
      <c r="D1685" s="5">
        <v>44651</v>
      </c>
      <c r="E1685" t="s">
        <v>46</v>
      </c>
      <c r="F1685" t="s">
        <v>5775</v>
      </c>
      <c r="G1685" t="s">
        <v>5776</v>
      </c>
      <c r="H1685" t="s">
        <v>5776</v>
      </c>
      <c r="I1685" t="s">
        <v>3559</v>
      </c>
      <c r="J1685" t="s">
        <v>1081</v>
      </c>
      <c r="K1685" t="s">
        <v>2722</v>
      </c>
      <c r="L1685" t="s">
        <v>83</v>
      </c>
      <c r="M1685" t="s">
        <v>51</v>
      </c>
      <c r="N1685" t="s">
        <v>249</v>
      </c>
      <c r="O1685" t="s">
        <v>62</v>
      </c>
      <c r="P1685" t="s">
        <v>250</v>
      </c>
      <c r="Q1685" t="s">
        <v>62</v>
      </c>
      <c r="R1685" t="s">
        <v>5777</v>
      </c>
      <c r="S1685" t="s">
        <v>5777</v>
      </c>
      <c r="T1685" t="s">
        <v>5777</v>
      </c>
      <c r="U1685" t="s">
        <v>5777</v>
      </c>
      <c r="V1685" t="s">
        <v>5777</v>
      </c>
      <c r="W1685" t="s">
        <v>5777</v>
      </c>
      <c r="X1685" t="s">
        <v>5777</v>
      </c>
      <c r="Y1685" t="s">
        <v>5777</v>
      </c>
      <c r="Z1685" t="s">
        <v>5777</v>
      </c>
      <c r="AA1685" t="s">
        <v>5777</v>
      </c>
      <c r="AB1685" t="s">
        <v>5777</v>
      </c>
      <c r="AC1685" t="s">
        <v>5777</v>
      </c>
      <c r="AD1685" t="s">
        <v>5777</v>
      </c>
      <c r="AE1685" t="s">
        <v>65</v>
      </c>
      <c r="AF1685" s="5">
        <v>44651</v>
      </c>
      <c r="AG1685" s="5">
        <v>44651</v>
      </c>
      <c r="AH1685" t="s">
        <v>66</v>
      </c>
    </row>
    <row r="1686" spans="1:34">
      <c r="A1686" t="s">
        <v>5778</v>
      </c>
      <c r="B1686" t="s">
        <v>54</v>
      </c>
      <c r="C1686" s="5">
        <v>44562</v>
      </c>
      <c r="D1686" s="5">
        <v>44651</v>
      </c>
      <c r="E1686" t="s">
        <v>46</v>
      </c>
      <c r="F1686" t="s">
        <v>88</v>
      </c>
      <c r="G1686" t="s">
        <v>89</v>
      </c>
      <c r="H1686" t="s">
        <v>89</v>
      </c>
      <c r="I1686" t="s">
        <v>3959</v>
      </c>
      <c r="J1686" t="s">
        <v>5779</v>
      </c>
      <c r="K1686" t="s">
        <v>2602</v>
      </c>
      <c r="L1686" t="s">
        <v>229</v>
      </c>
      <c r="M1686" t="s">
        <v>51</v>
      </c>
      <c r="N1686" t="s">
        <v>94</v>
      </c>
      <c r="O1686" t="s">
        <v>62</v>
      </c>
      <c r="P1686" t="s">
        <v>95</v>
      </c>
      <c r="Q1686" t="s">
        <v>62</v>
      </c>
      <c r="R1686" t="s">
        <v>5780</v>
      </c>
      <c r="S1686" t="s">
        <v>5780</v>
      </c>
      <c r="T1686" t="s">
        <v>5780</v>
      </c>
      <c r="U1686" t="s">
        <v>5780</v>
      </c>
      <c r="V1686" t="s">
        <v>5780</v>
      </c>
      <c r="W1686" t="s">
        <v>5780</v>
      </c>
      <c r="X1686" t="s">
        <v>5780</v>
      </c>
      <c r="Y1686" t="s">
        <v>5780</v>
      </c>
      <c r="Z1686" t="s">
        <v>5780</v>
      </c>
      <c r="AA1686" t="s">
        <v>5780</v>
      </c>
      <c r="AB1686" t="s">
        <v>5780</v>
      </c>
      <c r="AC1686" t="s">
        <v>5780</v>
      </c>
      <c r="AD1686" t="s">
        <v>5780</v>
      </c>
      <c r="AE1686" t="s">
        <v>65</v>
      </c>
      <c r="AF1686" s="5">
        <v>44651</v>
      </c>
      <c r="AG1686" s="5">
        <v>44651</v>
      </c>
      <c r="AH1686" t="s">
        <v>66</v>
      </c>
    </row>
    <row r="1687" spans="1:34">
      <c r="A1687" t="s">
        <v>5781</v>
      </c>
      <c r="B1687" t="s">
        <v>54</v>
      </c>
      <c r="C1687" s="5">
        <v>44562</v>
      </c>
      <c r="D1687" s="5">
        <v>44651</v>
      </c>
      <c r="E1687" t="s">
        <v>46</v>
      </c>
      <c r="F1687" t="s">
        <v>98</v>
      </c>
      <c r="G1687" t="s">
        <v>99</v>
      </c>
      <c r="H1687" t="s">
        <v>99</v>
      </c>
      <c r="I1687" t="s">
        <v>710</v>
      </c>
      <c r="J1687" t="s">
        <v>1310</v>
      </c>
      <c r="K1687" t="s">
        <v>101</v>
      </c>
      <c r="L1687" t="s">
        <v>2484</v>
      </c>
      <c r="M1687" t="s">
        <v>52</v>
      </c>
      <c r="N1687" t="s">
        <v>103</v>
      </c>
      <c r="O1687" t="s">
        <v>62</v>
      </c>
      <c r="P1687" t="s">
        <v>104</v>
      </c>
      <c r="Q1687" t="s">
        <v>62</v>
      </c>
      <c r="R1687" t="s">
        <v>5782</v>
      </c>
      <c r="S1687" t="s">
        <v>5782</v>
      </c>
      <c r="T1687" t="s">
        <v>5782</v>
      </c>
      <c r="U1687" t="s">
        <v>5782</v>
      </c>
      <c r="V1687" t="s">
        <v>5782</v>
      </c>
      <c r="W1687" t="s">
        <v>5782</v>
      </c>
      <c r="X1687" t="s">
        <v>5782</v>
      </c>
      <c r="Y1687" t="s">
        <v>5782</v>
      </c>
      <c r="Z1687" t="s">
        <v>5782</v>
      </c>
      <c r="AA1687" t="s">
        <v>5782</v>
      </c>
      <c r="AB1687" t="s">
        <v>5782</v>
      </c>
      <c r="AC1687" t="s">
        <v>5782</v>
      </c>
      <c r="AD1687" t="s">
        <v>5782</v>
      </c>
      <c r="AE1687" t="s">
        <v>65</v>
      </c>
      <c r="AF1687" s="5">
        <v>44651</v>
      </c>
      <c r="AG1687" s="5">
        <v>44651</v>
      </c>
      <c r="AH1687" t="s">
        <v>66</v>
      </c>
    </row>
    <row r="1688" spans="1:34">
      <c r="A1688" t="s">
        <v>5783</v>
      </c>
      <c r="B1688" t="s">
        <v>54</v>
      </c>
      <c r="C1688" s="5">
        <v>44562</v>
      </c>
      <c r="D1688" s="5">
        <v>44651</v>
      </c>
      <c r="E1688" t="s">
        <v>46</v>
      </c>
      <c r="F1688" t="s">
        <v>98</v>
      </c>
      <c r="G1688" t="s">
        <v>99</v>
      </c>
      <c r="H1688" t="s">
        <v>99</v>
      </c>
      <c r="I1688" t="s">
        <v>593</v>
      </c>
      <c r="J1688" t="s">
        <v>5784</v>
      </c>
      <c r="K1688" t="s">
        <v>101</v>
      </c>
      <c r="L1688" t="s">
        <v>3675</v>
      </c>
      <c r="M1688" t="s">
        <v>51</v>
      </c>
      <c r="N1688" t="s">
        <v>103</v>
      </c>
      <c r="O1688" t="s">
        <v>62</v>
      </c>
      <c r="P1688" t="s">
        <v>104</v>
      </c>
      <c r="Q1688" t="s">
        <v>62</v>
      </c>
      <c r="R1688" t="s">
        <v>5785</v>
      </c>
      <c r="S1688" t="s">
        <v>5785</v>
      </c>
      <c r="T1688" t="s">
        <v>5785</v>
      </c>
      <c r="U1688" t="s">
        <v>5785</v>
      </c>
      <c r="V1688" t="s">
        <v>5785</v>
      </c>
      <c r="W1688" t="s">
        <v>5785</v>
      </c>
      <c r="X1688" t="s">
        <v>5785</v>
      </c>
      <c r="Y1688" t="s">
        <v>5785</v>
      </c>
      <c r="Z1688" t="s">
        <v>5785</v>
      </c>
      <c r="AA1688" t="s">
        <v>5785</v>
      </c>
      <c r="AB1688" t="s">
        <v>5785</v>
      </c>
      <c r="AC1688" t="s">
        <v>5785</v>
      </c>
      <c r="AD1688" t="s">
        <v>5785</v>
      </c>
      <c r="AE1688" t="s">
        <v>65</v>
      </c>
      <c r="AF1688" s="5">
        <v>44651</v>
      </c>
      <c r="AG1688" s="5">
        <v>44651</v>
      </c>
      <c r="AH1688" t="s">
        <v>66</v>
      </c>
    </row>
    <row r="1689" spans="1:34">
      <c r="A1689" t="s">
        <v>5786</v>
      </c>
      <c r="B1689" t="s">
        <v>54</v>
      </c>
      <c r="C1689" s="5">
        <v>44562</v>
      </c>
      <c r="D1689" s="5">
        <v>44651</v>
      </c>
      <c r="E1689" t="s">
        <v>46</v>
      </c>
      <c r="F1689" t="s">
        <v>98</v>
      </c>
      <c r="G1689" t="s">
        <v>99</v>
      </c>
      <c r="H1689" t="s">
        <v>99</v>
      </c>
      <c r="I1689" t="s">
        <v>1093</v>
      </c>
      <c r="J1689" t="s">
        <v>5787</v>
      </c>
      <c r="K1689" t="s">
        <v>2128</v>
      </c>
      <c r="L1689" t="s">
        <v>119</v>
      </c>
      <c r="M1689" t="s">
        <v>52</v>
      </c>
      <c r="N1689" t="s">
        <v>103</v>
      </c>
      <c r="O1689" t="s">
        <v>62</v>
      </c>
      <c r="P1689" t="s">
        <v>104</v>
      </c>
      <c r="Q1689" t="s">
        <v>62</v>
      </c>
      <c r="R1689" t="s">
        <v>5788</v>
      </c>
      <c r="S1689" t="s">
        <v>5788</v>
      </c>
      <c r="T1689" t="s">
        <v>5788</v>
      </c>
      <c r="U1689" t="s">
        <v>5788</v>
      </c>
      <c r="V1689" t="s">
        <v>5788</v>
      </c>
      <c r="W1689" t="s">
        <v>5788</v>
      </c>
      <c r="X1689" t="s">
        <v>5788</v>
      </c>
      <c r="Y1689" t="s">
        <v>5788</v>
      </c>
      <c r="Z1689" t="s">
        <v>5788</v>
      </c>
      <c r="AA1689" t="s">
        <v>5788</v>
      </c>
      <c r="AB1689" t="s">
        <v>5788</v>
      </c>
      <c r="AC1689" t="s">
        <v>5788</v>
      </c>
      <c r="AD1689" t="s">
        <v>5788</v>
      </c>
      <c r="AE1689" t="s">
        <v>65</v>
      </c>
      <c r="AF1689" s="5">
        <v>44651</v>
      </c>
      <c r="AG1689" s="5">
        <v>44651</v>
      </c>
      <c r="AH1689" t="s">
        <v>66</v>
      </c>
    </row>
    <row r="1690" spans="1:34">
      <c r="A1690" t="s">
        <v>5789</v>
      </c>
      <c r="B1690" t="s">
        <v>54</v>
      </c>
      <c r="C1690" s="5">
        <v>44562</v>
      </c>
      <c r="D1690" s="5">
        <v>44651</v>
      </c>
      <c r="E1690" t="s">
        <v>46</v>
      </c>
      <c r="F1690" t="s">
        <v>98</v>
      </c>
      <c r="G1690" t="s">
        <v>99</v>
      </c>
      <c r="H1690" t="s">
        <v>99</v>
      </c>
      <c r="I1690" t="s">
        <v>1520</v>
      </c>
      <c r="J1690" t="s">
        <v>5790</v>
      </c>
      <c r="K1690" t="s">
        <v>5791</v>
      </c>
      <c r="L1690" t="s">
        <v>5792</v>
      </c>
      <c r="M1690" t="s">
        <v>51</v>
      </c>
      <c r="N1690" t="s">
        <v>103</v>
      </c>
      <c r="O1690" t="s">
        <v>62</v>
      </c>
      <c r="P1690" t="s">
        <v>104</v>
      </c>
      <c r="Q1690" t="s">
        <v>62</v>
      </c>
      <c r="R1690" t="s">
        <v>5793</v>
      </c>
      <c r="S1690" t="s">
        <v>5793</v>
      </c>
      <c r="T1690" t="s">
        <v>5793</v>
      </c>
      <c r="U1690" t="s">
        <v>5793</v>
      </c>
      <c r="V1690" t="s">
        <v>5793</v>
      </c>
      <c r="W1690" t="s">
        <v>5793</v>
      </c>
      <c r="X1690" t="s">
        <v>5793</v>
      </c>
      <c r="Y1690" t="s">
        <v>5793</v>
      </c>
      <c r="Z1690" t="s">
        <v>5793</v>
      </c>
      <c r="AA1690" t="s">
        <v>5793</v>
      </c>
      <c r="AB1690" t="s">
        <v>5793</v>
      </c>
      <c r="AC1690" t="s">
        <v>5793</v>
      </c>
      <c r="AD1690" t="s">
        <v>5793</v>
      </c>
      <c r="AE1690" t="s">
        <v>65</v>
      </c>
      <c r="AF1690" s="5">
        <v>44651</v>
      </c>
      <c r="AG1690" s="5">
        <v>44651</v>
      </c>
      <c r="AH1690" t="s">
        <v>66</v>
      </c>
    </row>
    <row r="1691" spans="1:34">
      <c r="A1691" t="s">
        <v>5794</v>
      </c>
      <c r="B1691" t="s">
        <v>54</v>
      </c>
      <c r="C1691" s="5">
        <v>44562</v>
      </c>
      <c r="D1691" s="5">
        <v>44651</v>
      </c>
      <c r="E1691" t="s">
        <v>46</v>
      </c>
      <c r="F1691" t="s">
        <v>98</v>
      </c>
      <c r="G1691" t="s">
        <v>99</v>
      </c>
      <c r="H1691" t="s">
        <v>99</v>
      </c>
      <c r="I1691" t="s">
        <v>604</v>
      </c>
      <c r="J1691" t="s">
        <v>5795</v>
      </c>
      <c r="K1691" t="s">
        <v>1539</v>
      </c>
      <c r="L1691" t="s">
        <v>188</v>
      </c>
      <c r="M1691" t="s">
        <v>51</v>
      </c>
      <c r="N1691" t="s">
        <v>103</v>
      </c>
      <c r="O1691" t="s">
        <v>62</v>
      </c>
      <c r="P1691" t="s">
        <v>104</v>
      </c>
      <c r="Q1691" t="s">
        <v>62</v>
      </c>
      <c r="R1691" t="s">
        <v>5796</v>
      </c>
      <c r="S1691" t="s">
        <v>5796</v>
      </c>
      <c r="T1691" t="s">
        <v>5796</v>
      </c>
      <c r="U1691" t="s">
        <v>5796</v>
      </c>
      <c r="V1691" t="s">
        <v>5796</v>
      </c>
      <c r="W1691" t="s">
        <v>5796</v>
      </c>
      <c r="X1691" t="s">
        <v>5796</v>
      </c>
      <c r="Y1691" t="s">
        <v>5796</v>
      </c>
      <c r="Z1691" t="s">
        <v>5796</v>
      </c>
      <c r="AA1691" t="s">
        <v>5796</v>
      </c>
      <c r="AB1691" t="s">
        <v>5796</v>
      </c>
      <c r="AC1691" t="s">
        <v>5796</v>
      </c>
      <c r="AD1691" t="s">
        <v>5796</v>
      </c>
      <c r="AE1691" t="s">
        <v>65</v>
      </c>
      <c r="AF1691" s="5">
        <v>44651</v>
      </c>
      <c r="AG1691" s="5">
        <v>44651</v>
      </c>
      <c r="AH1691" t="s">
        <v>66</v>
      </c>
    </row>
    <row r="1692" spans="1:34">
      <c r="A1692" t="s">
        <v>5797</v>
      </c>
      <c r="B1692" t="s">
        <v>54</v>
      </c>
      <c r="C1692" s="5">
        <v>44562</v>
      </c>
      <c r="D1692" s="5">
        <v>44651</v>
      </c>
      <c r="E1692" t="s">
        <v>46</v>
      </c>
      <c r="F1692" t="s">
        <v>98</v>
      </c>
      <c r="G1692" t="s">
        <v>99</v>
      </c>
      <c r="H1692" t="s">
        <v>99</v>
      </c>
      <c r="I1692" t="s">
        <v>195</v>
      </c>
      <c r="J1692" t="s">
        <v>5798</v>
      </c>
      <c r="K1692" t="s">
        <v>3960</v>
      </c>
      <c r="L1692" t="s">
        <v>362</v>
      </c>
      <c r="M1692" t="s">
        <v>52</v>
      </c>
      <c r="N1692" t="s">
        <v>103</v>
      </c>
      <c r="O1692" t="s">
        <v>62</v>
      </c>
      <c r="P1692" t="s">
        <v>104</v>
      </c>
      <c r="Q1692" t="s">
        <v>62</v>
      </c>
      <c r="R1692" t="s">
        <v>5799</v>
      </c>
      <c r="S1692" t="s">
        <v>5799</v>
      </c>
      <c r="T1692" t="s">
        <v>5799</v>
      </c>
      <c r="U1692" t="s">
        <v>5799</v>
      </c>
      <c r="V1692" t="s">
        <v>5799</v>
      </c>
      <c r="W1692" t="s">
        <v>5799</v>
      </c>
      <c r="X1692" t="s">
        <v>5799</v>
      </c>
      <c r="Y1692" t="s">
        <v>5799</v>
      </c>
      <c r="Z1692" t="s">
        <v>5799</v>
      </c>
      <c r="AA1692" t="s">
        <v>5799</v>
      </c>
      <c r="AB1692" t="s">
        <v>5799</v>
      </c>
      <c r="AC1692" t="s">
        <v>5799</v>
      </c>
      <c r="AD1692" t="s">
        <v>5799</v>
      </c>
      <c r="AE1692" t="s">
        <v>65</v>
      </c>
      <c r="AF1692" s="5">
        <v>44651</v>
      </c>
      <c r="AG1692" s="5">
        <v>44651</v>
      </c>
      <c r="AH1692" t="s">
        <v>66</v>
      </c>
    </row>
    <row r="1693" spans="1:34">
      <c r="A1693" t="s">
        <v>5800</v>
      </c>
      <c r="B1693" t="s">
        <v>54</v>
      </c>
      <c r="C1693" s="5">
        <v>44562</v>
      </c>
      <c r="D1693" s="5">
        <v>44651</v>
      </c>
      <c r="E1693" t="s">
        <v>46</v>
      </c>
      <c r="F1693" t="s">
        <v>98</v>
      </c>
      <c r="G1693" t="s">
        <v>99</v>
      </c>
      <c r="H1693" t="s">
        <v>99</v>
      </c>
      <c r="I1693" t="s">
        <v>3042</v>
      </c>
      <c r="J1693" t="s">
        <v>5245</v>
      </c>
      <c r="K1693" t="s">
        <v>158</v>
      </c>
      <c r="L1693" t="s">
        <v>707</v>
      </c>
      <c r="M1693" t="s">
        <v>51</v>
      </c>
      <c r="N1693" t="s">
        <v>103</v>
      </c>
      <c r="O1693" t="s">
        <v>62</v>
      </c>
      <c r="P1693" t="s">
        <v>104</v>
      </c>
      <c r="Q1693" t="s">
        <v>62</v>
      </c>
      <c r="R1693" t="s">
        <v>5801</v>
      </c>
      <c r="S1693" t="s">
        <v>5801</v>
      </c>
      <c r="T1693" t="s">
        <v>5801</v>
      </c>
      <c r="U1693" t="s">
        <v>5801</v>
      </c>
      <c r="V1693" t="s">
        <v>5801</v>
      </c>
      <c r="W1693" t="s">
        <v>5801</v>
      </c>
      <c r="X1693" t="s">
        <v>5801</v>
      </c>
      <c r="Y1693" t="s">
        <v>5801</v>
      </c>
      <c r="Z1693" t="s">
        <v>5801</v>
      </c>
      <c r="AA1693" t="s">
        <v>5801</v>
      </c>
      <c r="AB1693" t="s">
        <v>5801</v>
      </c>
      <c r="AC1693" t="s">
        <v>5801</v>
      </c>
      <c r="AD1693" t="s">
        <v>5801</v>
      </c>
      <c r="AE1693" t="s">
        <v>65</v>
      </c>
      <c r="AF1693" s="5">
        <v>44651</v>
      </c>
      <c r="AG1693" s="5">
        <v>44651</v>
      </c>
      <c r="AH1693" t="s">
        <v>66</v>
      </c>
    </row>
    <row r="1694" spans="1:34">
      <c r="A1694" t="s">
        <v>5802</v>
      </c>
      <c r="B1694" t="s">
        <v>54</v>
      </c>
      <c r="C1694" s="5">
        <v>44562</v>
      </c>
      <c r="D1694" s="5">
        <v>44651</v>
      </c>
      <c r="E1694" t="s">
        <v>46</v>
      </c>
      <c r="F1694" t="s">
        <v>55</v>
      </c>
      <c r="G1694" t="s">
        <v>56</v>
      </c>
      <c r="H1694" t="s">
        <v>56</v>
      </c>
      <c r="I1694" t="s">
        <v>1811</v>
      </c>
      <c r="J1694" t="s">
        <v>5803</v>
      </c>
      <c r="K1694" t="s">
        <v>616</v>
      </c>
      <c r="L1694" t="s">
        <v>357</v>
      </c>
      <c r="M1694" t="s">
        <v>51</v>
      </c>
      <c r="N1694" t="s">
        <v>61</v>
      </c>
      <c r="O1694" t="s">
        <v>62</v>
      </c>
      <c r="P1694" t="s">
        <v>63</v>
      </c>
      <c r="Q1694" t="s">
        <v>62</v>
      </c>
      <c r="R1694" t="s">
        <v>5804</v>
      </c>
      <c r="S1694" t="s">
        <v>5804</v>
      </c>
      <c r="T1694" t="s">
        <v>5804</v>
      </c>
      <c r="U1694" t="s">
        <v>5804</v>
      </c>
      <c r="V1694" t="s">
        <v>5804</v>
      </c>
      <c r="W1694" t="s">
        <v>5804</v>
      </c>
      <c r="X1694" t="s">
        <v>5804</v>
      </c>
      <c r="Y1694" t="s">
        <v>5804</v>
      </c>
      <c r="Z1694" t="s">
        <v>5804</v>
      </c>
      <c r="AA1694" t="s">
        <v>5804</v>
      </c>
      <c r="AB1694" t="s">
        <v>5804</v>
      </c>
      <c r="AC1694" t="s">
        <v>5804</v>
      </c>
      <c r="AD1694" t="s">
        <v>5804</v>
      </c>
      <c r="AE1694" t="s">
        <v>65</v>
      </c>
      <c r="AF1694" s="5">
        <v>44651</v>
      </c>
      <c r="AG1694" s="5">
        <v>44651</v>
      </c>
      <c r="AH1694" t="s">
        <v>66</v>
      </c>
    </row>
    <row r="1695" spans="1:34">
      <c r="A1695" t="s">
        <v>5805</v>
      </c>
      <c r="B1695" t="s">
        <v>54</v>
      </c>
      <c r="C1695" s="5">
        <v>44562</v>
      </c>
      <c r="D1695" s="5">
        <v>44651</v>
      </c>
      <c r="E1695" t="s">
        <v>46</v>
      </c>
      <c r="F1695" t="s">
        <v>55</v>
      </c>
      <c r="G1695" t="s">
        <v>56</v>
      </c>
      <c r="H1695" t="s">
        <v>56</v>
      </c>
      <c r="I1695" t="s">
        <v>940</v>
      </c>
      <c r="J1695" t="s">
        <v>791</v>
      </c>
      <c r="K1695" t="s">
        <v>494</v>
      </c>
      <c r="L1695" t="s">
        <v>119</v>
      </c>
      <c r="M1695" t="s">
        <v>51</v>
      </c>
      <c r="N1695" t="s">
        <v>61</v>
      </c>
      <c r="O1695" t="s">
        <v>62</v>
      </c>
      <c r="P1695" t="s">
        <v>63</v>
      </c>
      <c r="Q1695" t="s">
        <v>62</v>
      </c>
      <c r="R1695" t="s">
        <v>5806</v>
      </c>
      <c r="S1695" t="s">
        <v>5806</v>
      </c>
      <c r="T1695" t="s">
        <v>5806</v>
      </c>
      <c r="U1695" t="s">
        <v>5806</v>
      </c>
      <c r="V1695" t="s">
        <v>5806</v>
      </c>
      <c r="W1695" t="s">
        <v>5806</v>
      </c>
      <c r="X1695" t="s">
        <v>5806</v>
      </c>
      <c r="Y1695" t="s">
        <v>5806</v>
      </c>
      <c r="Z1695" t="s">
        <v>5806</v>
      </c>
      <c r="AA1695" t="s">
        <v>5806</v>
      </c>
      <c r="AB1695" t="s">
        <v>5806</v>
      </c>
      <c r="AC1695" t="s">
        <v>5806</v>
      </c>
      <c r="AD1695" t="s">
        <v>5806</v>
      </c>
      <c r="AE1695" t="s">
        <v>65</v>
      </c>
      <c r="AF1695" s="5">
        <v>44651</v>
      </c>
      <c r="AG1695" s="5">
        <v>44651</v>
      </c>
      <c r="AH1695" t="s">
        <v>66</v>
      </c>
    </row>
    <row r="1696" spans="1:34">
      <c r="A1696" t="s">
        <v>5807</v>
      </c>
      <c r="B1696" t="s">
        <v>54</v>
      </c>
      <c r="C1696" s="5">
        <v>44562</v>
      </c>
      <c r="D1696" s="5">
        <v>44651</v>
      </c>
      <c r="E1696" t="s">
        <v>46</v>
      </c>
      <c r="F1696" t="s">
        <v>5808</v>
      </c>
      <c r="G1696" t="s">
        <v>5809</v>
      </c>
      <c r="H1696" t="s">
        <v>5809</v>
      </c>
      <c r="I1696" t="s">
        <v>710</v>
      </c>
      <c r="J1696" t="s">
        <v>5810</v>
      </c>
      <c r="K1696" t="s">
        <v>331</v>
      </c>
      <c r="L1696" t="s">
        <v>223</v>
      </c>
      <c r="M1696" t="s">
        <v>52</v>
      </c>
      <c r="N1696" t="s">
        <v>5811</v>
      </c>
      <c r="O1696" t="s">
        <v>62</v>
      </c>
      <c r="P1696" t="s">
        <v>5812</v>
      </c>
      <c r="Q1696" t="s">
        <v>62</v>
      </c>
      <c r="R1696" t="s">
        <v>5813</v>
      </c>
      <c r="S1696" t="s">
        <v>5813</v>
      </c>
      <c r="T1696" t="s">
        <v>5813</v>
      </c>
      <c r="U1696" t="s">
        <v>5813</v>
      </c>
      <c r="V1696" t="s">
        <v>5813</v>
      </c>
      <c r="W1696" t="s">
        <v>5813</v>
      </c>
      <c r="X1696" t="s">
        <v>5813</v>
      </c>
      <c r="Y1696" t="s">
        <v>5813</v>
      </c>
      <c r="Z1696" t="s">
        <v>5813</v>
      </c>
      <c r="AA1696" t="s">
        <v>5813</v>
      </c>
      <c r="AB1696" t="s">
        <v>5813</v>
      </c>
      <c r="AC1696" t="s">
        <v>5813</v>
      </c>
      <c r="AD1696" t="s">
        <v>5813</v>
      </c>
      <c r="AE1696" t="s">
        <v>65</v>
      </c>
      <c r="AF1696" s="5">
        <v>44651</v>
      </c>
      <c r="AG1696" s="5">
        <v>44651</v>
      </c>
      <c r="AH1696" t="s">
        <v>66</v>
      </c>
    </row>
    <row r="1697" spans="1:34">
      <c r="A1697" t="s">
        <v>5814</v>
      </c>
      <c r="B1697" t="s">
        <v>54</v>
      </c>
      <c r="C1697" s="5">
        <v>44562</v>
      </c>
      <c r="D1697" s="5">
        <v>44651</v>
      </c>
      <c r="E1697" t="s">
        <v>46</v>
      </c>
      <c r="F1697" t="s">
        <v>1297</v>
      </c>
      <c r="G1697" t="s">
        <v>1298</v>
      </c>
      <c r="H1697" t="s">
        <v>1298</v>
      </c>
      <c r="I1697" t="s">
        <v>1788</v>
      </c>
      <c r="J1697" t="s">
        <v>5815</v>
      </c>
      <c r="K1697" t="s">
        <v>5816</v>
      </c>
      <c r="L1697" t="s">
        <v>972</v>
      </c>
      <c r="M1697" t="s">
        <v>51</v>
      </c>
      <c r="N1697" t="s">
        <v>920</v>
      </c>
      <c r="O1697" t="s">
        <v>62</v>
      </c>
      <c r="P1697" t="s">
        <v>921</v>
      </c>
      <c r="Q1697" t="s">
        <v>62</v>
      </c>
      <c r="R1697" t="s">
        <v>5817</v>
      </c>
      <c r="S1697" t="s">
        <v>5817</v>
      </c>
      <c r="T1697" t="s">
        <v>5817</v>
      </c>
      <c r="U1697" t="s">
        <v>5817</v>
      </c>
      <c r="V1697" t="s">
        <v>5817</v>
      </c>
      <c r="W1697" t="s">
        <v>5817</v>
      </c>
      <c r="X1697" t="s">
        <v>5817</v>
      </c>
      <c r="Y1697" t="s">
        <v>5817</v>
      </c>
      <c r="Z1697" t="s">
        <v>5817</v>
      </c>
      <c r="AA1697" t="s">
        <v>5817</v>
      </c>
      <c r="AB1697" t="s">
        <v>5817</v>
      </c>
      <c r="AC1697" t="s">
        <v>5817</v>
      </c>
      <c r="AD1697" t="s">
        <v>5817</v>
      </c>
      <c r="AE1697" t="s">
        <v>65</v>
      </c>
      <c r="AF1697" s="5">
        <v>44651</v>
      </c>
      <c r="AG1697" s="5">
        <v>44651</v>
      </c>
      <c r="AH1697" t="s">
        <v>66</v>
      </c>
    </row>
    <row r="1698" spans="1:34">
      <c r="A1698" t="s">
        <v>5818</v>
      </c>
      <c r="B1698" t="s">
        <v>54</v>
      </c>
      <c r="C1698" s="5">
        <v>44562</v>
      </c>
      <c r="D1698" s="5">
        <v>44651</v>
      </c>
      <c r="E1698" t="s">
        <v>46</v>
      </c>
      <c r="F1698" t="s">
        <v>145</v>
      </c>
      <c r="G1698" t="s">
        <v>146</v>
      </c>
      <c r="H1698" t="s">
        <v>146</v>
      </c>
      <c r="I1698" t="s">
        <v>57</v>
      </c>
      <c r="J1698" t="s">
        <v>5819</v>
      </c>
      <c r="K1698" t="s">
        <v>442</v>
      </c>
      <c r="L1698" t="s">
        <v>1599</v>
      </c>
      <c r="M1698" t="s">
        <v>52</v>
      </c>
      <c r="N1698" t="s">
        <v>151</v>
      </c>
      <c r="O1698" t="s">
        <v>62</v>
      </c>
      <c r="P1698" t="s">
        <v>152</v>
      </c>
      <c r="Q1698" t="s">
        <v>62</v>
      </c>
      <c r="R1698" t="s">
        <v>5820</v>
      </c>
      <c r="S1698" t="s">
        <v>5820</v>
      </c>
      <c r="T1698" t="s">
        <v>5820</v>
      </c>
      <c r="U1698" t="s">
        <v>5820</v>
      </c>
      <c r="V1698" t="s">
        <v>5820</v>
      </c>
      <c r="W1698" t="s">
        <v>5820</v>
      </c>
      <c r="X1698" t="s">
        <v>5820</v>
      </c>
      <c r="Y1698" t="s">
        <v>5820</v>
      </c>
      <c r="Z1698" t="s">
        <v>5820</v>
      </c>
      <c r="AA1698" t="s">
        <v>5820</v>
      </c>
      <c r="AB1698" t="s">
        <v>5820</v>
      </c>
      <c r="AC1698" t="s">
        <v>5820</v>
      </c>
      <c r="AD1698" t="s">
        <v>5820</v>
      </c>
      <c r="AE1698" t="s">
        <v>65</v>
      </c>
      <c r="AF1698" s="5">
        <v>44651</v>
      </c>
      <c r="AG1698" s="5">
        <v>44651</v>
      </c>
      <c r="AH1698" t="s">
        <v>66</v>
      </c>
    </row>
    <row r="1699" spans="1:34">
      <c r="A1699" t="s">
        <v>5821</v>
      </c>
      <c r="B1699" t="s">
        <v>54</v>
      </c>
      <c r="C1699" s="5">
        <v>44562</v>
      </c>
      <c r="D1699" s="5">
        <v>44651</v>
      </c>
      <c r="E1699" t="s">
        <v>46</v>
      </c>
      <c r="F1699" t="s">
        <v>161</v>
      </c>
      <c r="G1699" t="s">
        <v>162</v>
      </c>
      <c r="H1699" t="s">
        <v>162</v>
      </c>
      <c r="I1699" t="s">
        <v>4067</v>
      </c>
      <c r="J1699" t="s">
        <v>5822</v>
      </c>
      <c r="K1699" t="s">
        <v>3140</v>
      </c>
      <c r="L1699" t="s">
        <v>1076</v>
      </c>
      <c r="M1699" t="s">
        <v>52</v>
      </c>
      <c r="N1699" t="s">
        <v>61</v>
      </c>
      <c r="O1699" t="s">
        <v>62</v>
      </c>
      <c r="P1699" t="s">
        <v>63</v>
      </c>
      <c r="Q1699" t="s">
        <v>62</v>
      </c>
      <c r="R1699" t="s">
        <v>5823</v>
      </c>
      <c r="S1699" t="s">
        <v>5823</v>
      </c>
      <c r="T1699" t="s">
        <v>5823</v>
      </c>
      <c r="U1699" t="s">
        <v>5823</v>
      </c>
      <c r="V1699" t="s">
        <v>5823</v>
      </c>
      <c r="W1699" t="s">
        <v>5823</v>
      </c>
      <c r="X1699" t="s">
        <v>5823</v>
      </c>
      <c r="Y1699" t="s">
        <v>5823</v>
      </c>
      <c r="Z1699" t="s">
        <v>5823</v>
      </c>
      <c r="AA1699" t="s">
        <v>5823</v>
      </c>
      <c r="AB1699" t="s">
        <v>5823</v>
      </c>
      <c r="AC1699" t="s">
        <v>5823</v>
      </c>
      <c r="AD1699" t="s">
        <v>5823</v>
      </c>
      <c r="AE1699" t="s">
        <v>65</v>
      </c>
      <c r="AF1699" s="5">
        <v>44651</v>
      </c>
      <c r="AG1699" s="5">
        <v>44651</v>
      </c>
      <c r="AH1699" t="s">
        <v>66</v>
      </c>
    </row>
    <row r="1700" spans="1:34">
      <c r="A1700" t="s">
        <v>5824</v>
      </c>
      <c r="B1700" t="s">
        <v>54</v>
      </c>
      <c r="C1700" s="5">
        <v>44562</v>
      </c>
      <c r="D1700" s="5">
        <v>44651</v>
      </c>
      <c r="E1700" t="s">
        <v>46</v>
      </c>
      <c r="F1700" t="s">
        <v>88</v>
      </c>
      <c r="G1700" t="s">
        <v>89</v>
      </c>
      <c r="H1700" t="s">
        <v>89</v>
      </c>
      <c r="I1700" t="s">
        <v>1299</v>
      </c>
      <c r="J1700" t="s">
        <v>2780</v>
      </c>
      <c r="K1700" t="s">
        <v>119</v>
      </c>
      <c r="L1700" t="s">
        <v>313</v>
      </c>
      <c r="M1700" t="s">
        <v>52</v>
      </c>
      <c r="N1700" t="s">
        <v>94</v>
      </c>
      <c r="O1700" t="s">
        <v>62</v>
      </c>
      <c r="P1700" t="s">
        <v>95</v>
      </c>
      <c r="Q1700" t="s">
        <v>62</v>
      </c>
      <c r="R1700" t="s">
        <v>5825</v>
      </c>
      <c r="S1700" t="s">
        <v>5825</v>
      </c>
      <c r="T1700" t="s">
        <v>5825</v>
      </c>
      <c r="U1700" t="s">
        <v>5825</v>
      </c>
      <c r="V1700" t="s">
        <v>5825</v>
      </c>
      <c r="W1700" t="s">
        <v>5825</v>
      </c>
      <c r="X1700" t="s">
        <v>5825</v>
      </c>
      <c r="Y1700" t="s">
        <v>5825</v>
      </c>
      <c r="Z1700" t="s">
        <v>5825</v>
      </c>
      <c r="AA1700" t="s">
        <v>5825</v>
      </c>
      <c r="AB1700" t="s">
        <v>5825</v>
      </c>
      <c r="AC1700" t="s">
        <v>5825</v>
      </c>
      <c r="AD1700" t="s">
        <v>5825</v>
      </c>
      <c r="AE1700" t="s">
        <v>65</v>
      </c>
      <c r="AF1700" s="5">
        <v>44651</v>
      </c>
      <c r="AG1700" s="5">
        <v>44651</v>
      </c>
      <c r="AH1700" t="s">
        <v>66</v>
      </c>
    </row>
    <row r="1701" spans="1:34">
      <c r="A1701" t="s">
        <v>5826</v>
      </c>
      <c r="B1701" t="s">
        <v>54</v>
      </c>
      <c r="C1701" s="5">
        <v>44562</v>
      </c>
      <c r="D1701" s="5">
        <v>44651</v>
      </c>
      <c r="E1701" t="s">
        <v>46</v>
      </c>
      <c r="F1701" t="s">
        <v>98</v>
      </c>
      <c r="G1701" t="s">
        <v>99</v>
      </c>
      <c r="H1701" t="s">
        <v>99</v>
      </c>
      <c r="I1701" t="s">
        <v>80</v>
      </c>
      <c r="J1701" t="s">
        <v>2971</v>
      </c>
      <c r="K1701" t="s">
        <v>468</v>
      </c>
      <c r="L1701" t="s">
        <v>1804</v>
      </c>
      <c r="M1701" t="s">
        <v>52</v>
      </c>
      <c r="N1701" t="s">
        <v>103</v>
      </c>
      <c r="O1701" t="s">
        <v>62</v>
      </c>
      <c r="P1701" t="s">
        <v>104</v>
      </c>
      <c r="Q1701" t="s">
        <v>62</v>
      </c>
      <c r="R1701" t="s">
        <v>5827</v>
      </c>
      <c r="S1701" t="s">
        <v>5827</v>
      </c>
      <c r="T1701" t="s">
        <v>5827</v>
      </c>
      <c r="U1701" t="s">
        <v>5827</v>
      </c>
      <c r="V1701" t="s">
        <v>5827</v>
      </c>
      <c r="W1701" t="s">
        <v>5827</v>
      </c>
      <c r="X1701" t="s">
        <v>5827</v>
      </c>
      <c r="Y1701" t="s">
        <v>5827</v>
      </c>
      <c r="Z1701" t="s">
        <v>5827</v>
      </c>
      <c r="AA1701" t="s">
        <v>5827</v>
      </c>
      <c r="AB1701" t="s">
        <v>5827</v>
      </c>
      <c r="AC1701" t="s">
        <v>5827</v>
      </c>
      <c r="AD1701" t="s">
        <v>5827</v>
      </c>
      <c r="AE1701" t="s">
        <v>65</v>
      </c>
      <c r="AF1701" s="5">
        <v>44651</v>
      </c>
      <c r="AG1701" s="5">
        <v>44651</v>
      </c>
      <c r="AH1701" t="s">
        <v>66</v>
      </c>
    </row>
    <row r="1702" spans="1:34">
      <c r="A1702" t="s">
        <v>5828</v>
      </c>
      <c r="B1702" t="s">
        <v>54</v>
      </c>
      <c r="C1702" s="5">
        <v>44562</v>
      </c>
      <c r="D1702" s="5">
        <v>44651</v>
      </c>
      <c r="E1702" t="s">
        <v>46</v>
      </c>
      <c r="F1702" t="s">
        <v>98</v>
      </c>
      <c r="G1702" t="s">
        <v>99</v>
      </c>
      <c r="H1702" t="s">
        <v>99</v>
      </c>
      <c r="I1702" t="s">
        <v>195</v>
      </c>
      <c r="J1702" t="s">
        <v>5829</v>
      </c>
      <c r="K1702" t="s">
        <v>5830</v>
      </c>
      <c r="L1702" t="s">
        <v>3345</v>
      </c>
      <c r="M1702" t="s">
        <v>51</v>
      </c>
      <c r="N1702" t="s">
        <v>103</v>
      </c>
      <c r="O1702" t="s">
        <v>62</v>
      </c>
      <c r="P1702" t="s">
        <v>104</v>
      </c>
      <c r="Q1702" t="s">
        <v>62</v>
      </c>
      <c r="R1702" t="s">
        <v>5831</v>
      </c>
      <c r="S1702" t="s">
        <v>5831</v>
      </c>
      <c r="T1702" t="s">
        <v>5831</v>
      </c>
      <c r="U1702" t="s">
        <v>5831</v>
      </c>
      <c r="V1702" t="s">
        <v>5831</v>
      </c>
      <c r="W1702" t="s">
        <v>5831</v>
      </c>
      <c r="X1702" t="s">
        <v>5831</v>
      </c>
      <c r="Y1702" t="s">
        <v>5831</v>
      </c>
      <c r="Z1702" t="s">
        <v>5831</v>
      </c>
      <c r="AA1702" t="s">
        <v>5831</v>
      </c>
      <c r="AB1702" t="s">
        <v>5831</v>
      </c>
      <c r="AC1702" t="s">
        <v>5831</v>
      </c>
      <c r="AD1702" t="s">
        <v>5831</v>
      </c>
      <c r="AE1702" t="s">
        <v>65</v>
      </c>
      <c r="AF1702" s="5">
        <v>44651</v>
      </c>
      <c r="AG1702" s="5">
        <v>44651</v>
      </c>
      <c r="AH1702" t="s">
        <v>66</v>
      </c>
    </row>
    <row r="1703" spans="1:34">
      <c r="A1703" t="s">
        <v>5832</v>
      </c>
      <c r="B1703" t="s">
        <v>54</v>
      </c>
      <c r="C1703" s="5">
        <v>44562</v>
      </c>
      <c r="D1703" s="5">
        <v>44651</v>
      </c>
      <c r="E1703" t="s">
        <v>46</v>
      </c>
      <c r="F1703" t="s">
        <v>98</v>
      </c>
      <c r="G1703" t="s">
        <v>99</v>
      </c>
      <c r="H1703" t="s">
        <v>99</v>
      </c>
      <c r="I1703" t="s">
        <v>4762</v>
      </c>
      <c r="J1703" t="s">
        <v>4224</v>
      </c>
      <c r="K1703" t="s">
        <v>119</v>
      </c>
      <c r="L1703" t="s">
        <v>5349</v>
      </c>
      <c r="M1703" t="s">
        <v>51</v>
      </c>
      <c r="N1703" t="s">
        <v>103</v>
      </c>
      <c r="O1703" t="s">
        <v>62</v>
      </c>
      <c r="P1703" t="s">
        <v>104</v>
      </c>
      <c r="Q1703" t="s">
        <v>62</v>
      </c>
      <c r="R1703" t="s">
        <v>5833</v>
      </c>
      <c r="S1703" t="s">
        <v>5833</v>
      </c>
      <c r="T1703" t="s">
        <v>5833</v>
      </c>
      <c r="U1703" t="s">
        <v>5833</v>
      </c>
      <c r="V1703" t="s">
        <v>5833</v>
      </c>
      <c r="W1703" t="s">
        <v>5833</v>
      </c>
      <c r="X1703" t="s">
        <v>5833</v>
      </c>
      <c r="Y1703" t="s">
        <v>5833</v>
      </c>
      <c r="Z1703" t="s">
        <v>5833</v>
      </c>
      <c r="AA1703" t="s">
        <v>5833</v>
      </c>
      <c r="AB1703" t="s">
        <v>5833</v>
      </c>
      <c r="AC1703" t="s">
        <v>5833</v>
      </c>
      <c r="AD1703" t="s">
        <v>5833</v>
      </c>
      <c r="AE1703" t="s">
        <v>65</v>
      </c>
      <c r="AF1703" s="5">
        <v>44651</v>
      </c>
      <c r="AG1703" s="5">
        <v>44651</v>
      </c>
      <c r="AH1703" t="s">
        <v>66</v>
      </c>
    </row>
    <row r="1704" spans="1:34">
      <c r="A1704" t="s">
        <v>5834</v>
      </c>
      <c r="B1704" t="s">
        <v>54</v>
      </c>
      <c r="C1704" s="5">
        <v>44562</v>
      </c>
      <c r="D1704" s="5">
        <v>44651</v>
      </c>
      <c r="E1704" t="s">
        <v>46</v>
      </c>
      <c r="F1704" t="s">
        <v>98</v>
      </c>
      <c r="G1704" t="s">
        <v>99</v>
      </c>
      <c r="H1704" t="s">
        <v>99</v>
      </c>
      <c r="I1704" t="s">
        <v>1683</v>
      </c>
      <c r="J1704" t="s">
        <v>2305</v>
      </c>
      <c r="K1704" t="s">
        <v>5791</v>
      </c>
      <c r="L1704" t="s">
        <v>5835</v>
      </c>
      <c r="M1704" t="s">
        <v>52</v>
      </c>
      <c r="N1704" t="s">
        <v>103</v>
      </c>
      <c r="O1704" t="s">
        <v>62</v>
      </c>
      <c r="P1704" t="s">
        <v>104</v>
      </c>
      <c r="Q1704" t="s">
        <v>62</v>
      </c>
      <c r="R1704" t="s">
        <v>5836</v>
      </c>
      <c r="S1704" t="s">
        <v>5836</v>
      </c>
      <c r="T1704" t="s">
        <v>5836</v>
      </c>
      <c r="U1704" t="s">
        <v>5836</v>
      </c>
      <c r="V1704" t="s">
        <v>5836</v>
      </c>
      <c r="W1704" t="s">
        <v>5836</v>
      </c>
      <c r="X1704" t="s">
        <v>5836</v>
      </c>
      <c r="Y1704" t="s">
        <v>5836</v>
      </c>
      <c r="Z1704" t="s">
        <v>5836</v>
      </c>
      <c r="AA1704" t="s">
        <v>5836</v>
      </c>
      <c r="AB1704" t="s">
        <v>5836</v>
      </c>
      <c r="AC1704" t="s">
        <v>5836</v>
      </c>
      <c r="AD1704" t="s">
        <v>5836</v>
      </c>
      <c r="AE1704" t="s">
        <v>65</v>
      </c>
      <c r="AF1704" s="5">
        <v>44651</v>
      </c>
      <c r="AG1704" s="5">
        <v>44651</v>
      </c>
      <c r="AH1704" t="s">
        <v>66</v>
      </c>
    </row>
    <row r="1705" spans="1:34">
      <c r="A1705" t="s">
        <v>5837</v>
      </c>
      <c r="B1705" t="s">
        <v>54</v>
      </c>
      <c r="C1705" s="5">
        <v>44562</v>
      </c>
      <c r="D1705" s="5">
        <v>44651</v>
      </c>
      <c r="E1705" t="s">
        <v>46</v>
      </c>
      <c r="F1705" t="s">
        <v>98</v>
      </c>
      <c r="G1705" t="s">
        <v>99</v>
      </c>
      <c r="H1705" t="s">
        <v>99</v>
      </c>
      <c r="I1705" t="s">
        <v>303</v>
      </c>
      <c r="J1705" t="s">
        <v>5838</v>
      </c>
      <c r="K1705" t="s">
        <v>904</v>
      </c>
      <c r="L1705" t="s">
        <v>1525</v>
      </c>
      <c r="M1705" t="s">
        <v>52</v>
      </c>
      <c r="N1705" t="s">
        <v>103</v>
      </c>
      <c r="O1705" t="s">
        <v>62</v>
      </c>
      <c r="P1705" t="s">
        <v>104</v>
      </c>
      <c r="Q1705" t="s">
        <v>62</v>
      </c>
      <c r="R1705" t="s">
        <v>5839</v>
      </c>
      <c r="S1705" t="s">
        <v>5839</v>
      </c>
      <c r="T1705" t="s">
        <v>5839</v>
      </c>
      <c r="U1705" t="s">
        <v>5839</v>
      </c>
      <c r="V1705" t="s">
        <v>5839</v>
      </c>
      <c r="W1705" t="s">
        <v>5839</v>
      </c>
      <c r="X1705" t="s">
        <v>5839</v>
      </c>
      <c r="Y1705" t="s">
        <v>5839</v>
      </c>
      <c r="Z1705" t="s">
        <v>5839</v>
      </c>
      <c r="AA1705" t="s">
        <v>5839</v>
      </c>
      <c r="AB1705" t="s">
        <v>5839</v>
      </c>
      <c r="AC1705" t="s">
        <v>5839</v>
      </c>
      <c r="AD1705" t="s">
        <v>5839</v>
      </c>
      <c r="AE1705" t="s">
        <v>65</v>
      </c>
      <c r="AF1705" s="5">
        <v>44651</v>
      </c>
      <c r="AG1705" s="5">
        <v>44651</v>
      </c>
      <c r="AH1705" t="s">
        <v>66</v>
      </c>
    </row>
    <row r="1706" spans="1:34">
      <c r="A1706" t="s">
        <v>5840</v>
      </c>
      <c r="B1706" t="s">
        <v>54</v>
      </c>
      <c r="C1706" s="5">
        <v>44562</v>
      </c>
      <c r="D1706" s="5">
        <v>44651</v>
      </c>
      <c r="E1706" t="s">
        <v>46</v>
      </c>
      <c r="F1706" t="s">
        <v>200</v>
      </c>
      <c r="G1706" t="s">
        <v>201</v>
      </c>
      <c r="H1706" t="s">
        <v>201</v>
      </c>
      <c r="I1706" t="s">
        <v>202</v>
      </c>
      <c r="J1706" t="s">
        <v>5841</v>
      </c>
      <c r="K1706" t="s">
        <v>913</v>
      </c>
      <c r="L1706" t="s">
        <v>1948</v>
      </c>
      <c r="M1706" t="s">
        <v>51</v>
      </c>
      <c r="N1706" t="s">
        <v>206</v>
      </c>
      <c r="O1706" t="s">
        <v>62</v>
      </c>
      <c r="P1706" t="s">
        <v>207</v>
      </c>
      <c r="Q1706" t="s">
        <v>62</v>
      </c>
      <c r="R1706" t="s">
        <v>5842</v>
      </c>
      <c r="S1706" t="s">
        <v>5842</v>
      </c>
      <c r="T1706" t="s">
        <v>5842</v>
      </c>
      <c r="U1706" t="s">
        <v>5842</v>
      </c>
      <c r="V1706" t="s">
        <v>5842</v>
      </c>
      <c r="W1706" t="s">
        <v>5842</v>
      </c>
      <c r="X1706" t="s">
        <v>5842</v>
      </c>
      <c r="Y1706" t="s">
        <v>5842</v>
      </c>
      <c r="Z1706" t="s">
        <v>5842</v>
      </c>
      <c r="AA1706" t="s">
        <v>5842</v>
      </c>
      <c r="AB1706" t="s">
        <v>5842</v>
      </c>
      <c r="AC1706" t="s">
        <v>5842</v>
      </c>
      <c r="AD1706" t="s">
        <v>5842</v>
      </c>
      <c r="AE1706" t="s">
        <v>65</v>
      </c>
      <c r="AF1706" s="5">
        <v>44651</v>
      </c>
      <c r="AG1706" s="5">
        <v>44651</v>
      </c>
      <c r="AH1706" t="s">
        <v>66</v>
      </c>
    </row>
    <row r="1707" spans="1:34">
      <c r="A1707" t="s">
        <v>5843</v>
      </c>
      <c r="B1707" t="s">
        <v>54</v>
      </c>
      <c r="C1707" s="5">
        <v>44562</v>
      </c>
      <c r="D1707" s="5">
        <v>44651</v>
      </c>
      <c r="E1707" t="s">
        <v>46</v>
      </c>
      <c r="F1707" t="s">
        <v>220</v>
      </c>
      <c r="G1707" t="s">
        <v>221</v>
      </c>
      <c r="H1707" t="s">
        <v>221</v>
      </c>
      <c r="I1707" t="s">
        <v>147</v>
      </c>
      <c r="J1707" t="s">
        <v>5844</v>
      </c>
      <c r="K1707" t="s">
        <v>2951</v>
      </c>
      <c r="L1707" t="s">
        <v>5845</v>
      </c>
      <c r="M1707" t="s">
        <v>52</v>
      </c>
      <c r="N1707" t="s">
        <v>224</v>
      </c>
      <c r="O1707" t="s">
        <v>62</v>
      </c>
      <c r="P1707" t="s">
        <v>225</v>
      </c>
      <c r="Q1707" t="s">
        <v>62</v>
      </c>
      <c r="R1707" t="s">
        <v>5846</v>
      </c>
      <c r="S1707" t="s">
        <v>5846</v>
      </c>
      <c r="T1707" t="s">
        <v>5846</v>
      </c>
      <c r="U1707" t="s">
        <v>5846</v>
      </c>
      <c r="V1707" t="s">
        <v>5846</v>
      </c>
      <c r="W1707" t="s">
        <v>5846</v>
      </c>
      <c r="X1707" t="s">
        <v>5846</v>
      </c>
      <c r="Y1707" t="s">
        <v>5846</v>
      </c>
      <c r="Z1707" t="s">
        <v>5846</v>
      </c>
      <c r="AA1707" t="s">
        <v>5846</v>
      </c>
      <c r="AB1707" t="s">
        <v>5846</v>
      </c>
      <c r="AC1707" t="s">
        <v>5846</v>
      </c>
      <c r="AD1707" t="s">
        <v>5846</v>
      </c>
      <c r="AE1707" t="s">
        <v>65</v>
      </c>
      <c r="AF1707" s="5">
        <v>44651</v>
      </c>
      <c r="AG1707" s="5">
        <v>44651</v>
      </c>
      <c r="AH1707" t="s">
        <v>66</v>
      </c>
    </row>
    <row r="1708" spans="1:34">
      <c r="A1708" t="s">
        <v>5847</v>
      </c>
      <c r="B1708" t="s">
        <v>54</v>
      </c>
      <c r="C1708" s="5">
        <v>44562</v>
      </c>
      <c r="D1708" s="5">
        <v>44651</v>
      </c>
      <c r="E1708" t="s">
        <v>46</v>
      </c>
      <c r="F1708" t="s">
        <v>136</v>
      </c>
      <c r="G1708" t="s">
        <v>137</v>
      </c>
      <c r="H1708" t="s">
        <v>137</v>
      </c>
      <c r="I1708" t="s">
        <v>790</v>
      </c>
      <c r="J1708" t="s">
        <v>2929</v>
      </c>
      <c r="K1708" t="s">
        <v>1255</v>
      </c>
      <c r="L1708" t="s">
        <v>72</v>
      </c>
      <c r="M1708" t="s">
        <v>52</v>
      </c>
      <c r="N1708" t="s">
        <v>141</v>
      </c>
      <c r="O1708" t="s">
        <v>62</v>
      </c>
      <c r="P1708" t="s">
        <v>142</v>
      </c>
      <c r="Q1708" t="s">
        <v>62</v>
      </c>
      <c r="R1708" t="s">
        <v>5848</v>
      </c>
      <c r="S1708" t="s">
        <v>5848</v>
      </c>
      <c r="T1708" t="s">
        <v>5848</v>
      </c>
      <c r="U1708" t="s">
        <v>5848</v>
      </c>
      <c r="V1708" t="s">
        <v>5848</v>
      </c>
      <c r="W1708" t="s">
        <v>5848</v>
      </c>
      <c r="X1708" t="s">
        <v>5848</v>
      </c>
      <c r="Y1708" t="s">
        <v>5848</v>
      </c>
      <c r="Z1708" t="s">
        <v>5848</v>
      </c>
      <c r="AA1708" t="s">
        <v>5848</v>
      </c>
      <c r="AB1708" t="s">
        <v>5848</v>
      </c>
      <c r="AC1708" t="s">
        <v>5848</v>
      </c>
      <c r="AD1708" t="s">
        <v>5848</v>
      </c>
      <c r="AE1708" t="s">
        <v>65</v>
      </c>
      <c r="AF1708" s="5">
        <v>44651</v>
      </c>
      <c r="AG1708" s="5">
        <v>44651</v>
      </c>
      <c r="AH1708" t="s">
        <v>66</v>
      </c>
    </row>
    <row r="1709" spans="1:34">
      <c r="A1709" t="s">
        <v>5849</v>
      </c>
      <c r="B1709" t="s">
        <v>54</v>
      </c>
      <c r="C1709" s="5">
        <v>44562</v>
      </c>
      <c r="D1709" s="5">
        <v>44651</v>
      </c>
      <c r="E1709" t="s">
        <v>46</v>
      </c>
      <c r="F1709" t="s">
        <v>1348</v>
      </c>
      <c r="G1709" t="s">
        <v>1349</v>
      </c>
      <c r="H1709" t="s">
        <v>1349</v>
      </c>
      <c r="I1709" t="s">
        <v>235</v>
      </c>
      <c r="J1709" t="s">
        <v>148</v>
      </c>
      <c r="K1709" t="s">
        <v>724</v>
      </c>
      <c r="L1709" t="s">
        <v>331</v>
      </c>
      <c r="M1709" t="s">
        <v>52</v>
      </c>
      <c r="N1709" t="s">
        <v>239</v>
      </c>
      <c r="O1709" t="s">
        <v>62</v>
      </c>
      <c r="P1709" t="s">
        <v>240</v>
      </c>
      <c r="Q1709" t="s">
        <v>62</v>
      </c>
      <c r="R1709" t="s">
        <v>5850</v>
      </c>
      <c r="S1709" t="s">
        <v>5850</v>
      </c>
      <c r="T1709" t="s">
        <v>5850</v>
      </c>
      <c r="U1709" t="s">
        <v>5850</v>
      </c>
      <c r="V1709" t="s">
        <v>5850</v>
      </c>
      <c r="W1709" t="s">
        <v>5850</v>
      </c>
      <c r="X1709" t="s">
        <v>5850</v>
      </c>
      <c r="Y1709" t="s">
        <v>5850</v>
      </c>
      <c r="Z1709" t="s">
        <v>5850</v>
      </c>
      <c r="AA1709" t="s">
        <v>5850</v>
      </c>
      <c r="AB1709" t="s">
        <v>5850</v>
      </c>
      <c r="AC1709" t="s">
        <v>5850</v>
      </c>
      <c r="AD1709" t="s">
        <v>5850</v>
      </c>
      <c r="AE1709" t="s">
        <v>65</v>
      </c>
      <c r="AF1709" s="5">
        <v>44651</v>
      </c>
      <c r="AG1709" s="5">
        <v>44651</v>
      </c>
      <c r="AH1709" t="s">
        <v>66</v>
      </c>
    </row>
    <row r="1710" spans="1:34">
      <c r="A1710" t="s">
        <v>5851</v>
      </c>
      <c r="B1710" t="s">
        <v>54</v>
      </c>
      <c r="C1710" s="5">
        <v>44562</v>
      </c>
      <c r="D1710" s="5">
        <v>44651</v>
      </c>
      <c r="E1710" t="s">
        <v>46</v>
      </c>
      <c r="F1710" t="s">
        <v>1348</v>
      </c>
      <c r="G1710" t="s">
        <v>1349</v>
      </c>
      <c r="H1710" t="s">
        <v>1349</v>
      </c>
      <c r="I1710" t="s">
        <v>235</v>
      </c>
      <c r="J1710" t="s">
        <v>5852</v>
      </c>
      <c r="K1710" t="s">
        <v>516</v>
      </c>
      <c r="L1710" t="s">
        <v>119</v>
      </c>
      <c r="M1710" t="s">
        <v>52</v>
      </c>
      <c r="N1710" t="s">
        <v>239</v>
      </c>
      <c r="O1710" t="s">
        <v>62</v>
      </c>
      <c r="P1710" t="s">
        <v>240</v>
      </c>
      <c r="Q1710" t="s">
        <v>62</v>
      </c>
      <c r="R1710" t="s">
        <v>5853</v>
      </c>
      <c r="S1710" t="s">
        <v>5853</v>
      </c>
      <c r="T1710" t="s">
        <v>5853</v>
      </c>
      <c r="U1710" t="s">
        <v>5853</v>
      </c>
      <c r="V1710" t="s">
        <v>5853</v>
      </c>
      <c r="W1710" t="s">
        <v>5853</v>
      </c>
      <c r="X1710" t="s">
        <v>5853</v>
      </c>
      <c r="Y1710" t="s">
        <v>5853</v>
      </c>
      <c r="Z1710" t="s">
        <v>5853</v>
      </c>
      <c r="AA1710" t="s">
        <v>5853</v>
      </c>
      <c r="AB1710" t="s">
        <v>5853</v>
      </c>
      <c r="AC1710" t="s">
        <v>5853</v>
      </c>
      <c r="AD1710" t="s">
        <v>5853</v>
      </c>
      <c r="AE1710" t="s">
        <v>65</v>
      </c>
      <c r="AF1710" s="5">
        <v>44651</v>
      </c>
      <c r="AG1710" s="5">
        <v>44651</v>
      </c>
      <c r="AH1710" t="s">
        <v>66</v>
      </c>
    </row>
    <row r="1711" spans="1:34">
      <c r="A1711" t="s">
        <v>5854</v>
      </c>
      <c r="B1711" t="s">
        <v>54</v>
      </c>
      <c r="C1711" s="5">
        <v>44562</v>
      </c>
      <c r="D1711" s="5">
        <v>44651</v>
      </c>
      <c r="E1711" t="s">
        <v>46</v>
      </c>
      <c r="F1711" t="s">
        <v>1231</v>
      </c>
      <c r="G1711" t="s">
        <v>1232</v>
      </c>
      <c r="H1711" t="s">
        <v>1232</v>
      </c>
      <c r="I1711" t="s">
        <v>138</v>
      </c>
      <c r="J1711" t="s">
        <v>5855</v>
      </c>
      <c r="K1711" t="s">
        <v>1831</v>
      </c>
      <c r="L1711" t="s">
        <v>260</v>
      </c>
      <c r="M1711" t="s">
        <v>51</v>
      </c>
      <c r="N1711" t="s">
        <v>920</v>
      </c>
      <c r="O1711" t="s">
        <v>62</v>
      </c>
      <c r="P1711" t="s">
        <v>921</v>
      </c>
      <c r="Q1711" t="s">
        <v>62</v>
      </c>
      <c r="R1711" t="s">
        <v>5856</v>
      </c>
      <c r="S1711" t="s">
        <v>5856</v>
      </c>
      <c r="T1711" t="s">
        <v>5856</v>
      </c>
      <c r="U1711" t="s">
        <v>5856</v>
      </c>
      <c r="V1711" t="s">
        <v>5856</v>
      </c>
      <c r="W1711" t="s">
        <v>5856</v>
      </c>
      <c r="X1711" t="s">
        <v>5856</v>
      </c>
      <c r="Y1711" t="s">
        <v>5856</v>
      </c>
      <c r="Z1711" t="s">
        <v>5856</v>
      </c>
      <c r="AA1711" t="s">
        <v>5856</v>
      </c>
      <c r="AB1711" t="s">
        <v>5856</v>
      </c>
      <c r="AC1711" t="s">
        <v>5856</v>
      </c>
      <c r="AD1711" t="s">
        <v>5856</v>
      </c>
      <c r="AE1711" t="s">
        <v>65</v>
      </c>
      <c r="AF1711" s="5">
        <v>44651</v>
      </c>
      <c r="AG1711" s="5">
        <v>44651</v>
      </c>
      <c r="AH1711" t="s">
        <v>66</v>
      </c>
    </row>
    <row r="1712" spans="1:34">
      <c r="A1712" t="s">
        <v>5857</v>
      </c>
      <c r="B1712" t="s">
        <v>54</v>
      </c>
      <c r="C1712" s="5">
        <v>44562</v>
      </c>
      <c r="D1712" s="5">
        <v>44651</v>
      </c>
      <c r="E1712" t="s">
        <v>46</v>
      </c>
      <c r="F1712" t="s">
        <v>3834</v>
      </c>
      <c r="G1712" t="s">
        <v>3835</v>
      </c>
      <c r="H1712" t="s">
        <v>3835</v>
      </c>
      <c r="I1712" t="s">
        <v>1170</v>
      </c>
      <c r="J1712" t="s">
        <v>2177</v>
      </c>
      <c r="K1712" t="s">
        <v>1077</v>
      </c>
      <c r="L1712" t="s">
        <v>2676</v>
      </c>
      <c r="M1712" t="s">
        <v>51</v>
      </c>
      <c r="N1712" t="s">
        <v>151</v>
      </c>
      <c r="O1712" t="s">
        <v>62</v>
      </c>
      <c r="P1712" t="s">
        <v>152</v>
      </c>
      <c r="Q1712" t="s">
        <v>62</v>
      </c>
      <c r="R1712" t="s">
        <v>5858</v>
      </c>
      <c r="S1712" t="s">
        <v>5858</v>
      </c>
      <c r="T1712" t="s">
        <v>5858</v>
      </c>
      <c r="U1712" t="s">
        <v>5858</v>
      </c>
      <c r="V1712" t="s">
        <v>5858</v>
      </c>
      <c r="W1712" t="s">
        <v>5858</v>
      </c>
      <c r="X1712" t="s">
        <v>5858</v>
      </c>
      <c r="Y1712" t="s">
        <v>5858</v>
      </c>
      <c r="Z1712" t="s">
        <v>5858</v>
      </c>
      <c r="AA1712" t="s">
        <v>5858</v>
      </c>
      <c r="AB1712" t="s">
        <v>5858</v>
      </c>
      <c r="AC1712" t="s">
        <v>5858</v>
      </c>
      <c r="AD1712" t="s">
        <v>5858</v>
      </c>
      <c r="AE1712" t="s">
        <v>65</v>
      </c>
      <c r="AF1712" s="5">
        <v>44651</v>
      </c>
      <c r="AG1712" s="5">
        <v>44651</v>
      </c>
      <c r="AH1712" t="s">
        <v>66</v>
      </c>
    </row>
    <row r="1713" spans="1:34">
      <c r="A1713" t="s">
        <v>5859</v>
      </c>
      <c r="B1713" t="s">
        <v>54</v>
      </c>
      <c r="C1713" s="5">
        <v>44562</v>
      </c>
      <c r="D1713" s="5">
        <v>44651</v>
      </c>
      <c r="E1713" t="s">
        <v>46</v>
      </c>
      <c r="F1713" t="s">
        <v>310</v>
      </c>
      <c r="G1713" t="s">
        <v>311</v>
      </c>
      <c r="H1713" t="s">
        <v>311</v>
      </c>
      <c r="I1713" t="s">
        <v>90</v>
      </c>
      <c r="J1713" t="s">
        <v>5860</v>
      </c>
      <c r="K1713" t="s">
        <v>1903</v>
      </c>
      <c r="L1713" t="s">
        <v>3180</v>
      </c>
      <c r="M1713" t="s">
        <v>52</v>
      </c>
      <c r="N1713" t="s">
        <v>151</v>
      </c>
      <c r="O1713" t="s">
        <v>62</v>
      </c>
      <c r="P1713" t="s">
        <v>152</v>
      </c>
      <c r="Q1713" t="s">
        <v>62</v>
      </c>
      <c r="R1713" t="s">
        <v>5861</v>
      </c>
      <c r="S1713" t="s">
        <v>5861</v>
      </c>
      <c r="T1713" t="s">
        <v>5861</v>
      </c>
      <c r="U1713" t="s">
        <v>5861</v>
      </c>
      <c r="V1713" t="s">
        <v>5861</v>
      </c>
      <c r="W1713" t="s">
        <v>5861</v>
      </c>
      <c r="X1713" t="s">
        <v>5861</v>
      </c>
      <c r="Y1713" t="s">
        <v>5861</v>
      </c>
      <c r="Z1713" t="s">
        <v>5861</v>
      </c>
      <c r="AA1713" t="s">
        <v>5861</v>
      </c>
      <c r="AB1713" t="s">
        <v>5861</v>
      </c>
      <c r="AC1713" t="s">
        <v>5861</v>
      </c>
      <c r="AD1713" t="s">
        <v>5861</v>
      </c>
      <c r="AE1713" t="s">
        <v>65</v>
      </c>
      <c r="AF1713" s="5">
        <v>44651</v>
      </c>
      <c r="AG1713" s="5">
        <v>44651</v>
      </c>
      <c r="AH1713" t="s">
        <v>66</v>
      </c>
    </row>
    <row r="1714" spans="1:34">
      <c r="A1714" t="s">
        <v>5862</v>
      </c>
      <c r="B1714" t="s">
        <v>54</v>
      </c>
      <c r="C1714" s="5">
        <v>44562</v>
      </c>
      <c r="D1714" s="5">
        <v>44651</v>
      </c>
      <c r="E1714" t="s">
        <v>46</v>
      </c>
      <c r="F1714" t="s">
        <v>88</v>
      </c>
      <c r="G1714" t="s">
        <v>89</v>
      </c>
      <c r="H1714" t="s">
        <v>89</v>
      </c>
      <c r="I1714" t="s">
        <v>940</v>
      </c>
      <c r="J1714" t="s">
        <v>5863</v>
      </c>
      <c r="K1714" t="s">
        <v>2918</v>
      </c>
      <c r="L1714" t="s">
        <v>5864</v>
      </c>
      <c r="M1714" t="s">
        <v>51</v>
      </c>
      <c r="N1714" t="s">
        <v>94</v>
      </c>
      <c r="O1714" t="s">
        <v>62</v>
      </c>
      <c r="P1714" t="s">
        <v>95</v>
      </c>
      <c r="Q1714" t="s">
        <v>62</v>
      </c>
      <c r="R1714" t="s">
        <v>5865</v>
      </c>
      <c r="S1714" t="s">
        <v>5865</v>
      </c>
      <c r="T1714" t="s">
        <v>5865</v>
      </c>
      <c r="U1714" t="s">
        <v>5865</v>
      </c>
      <c r="V1714" t="s">
        <v>5865</v>
      </c>
      <c r="W1714" t="s">
        <v>5865</v>
      </c>
      <c r="X1714" t="s">
        <v>5865</v>
      </c>
      <c r="Y1714" t="s">
        <v>5865</v>
      </c>
      <c r="Z1714" t="s">
        <v>5865</v>
      </c>
      <c r="AA1714" t="s">
        <v>5865</v>
      </c>
      <c r="AB1714" t="s">
        <v>5865</v>
      </c>
      <c r="AC1714" t="s">
        <v>5865</v>
      </c>
      <c r="AD1714" t="s">
        <v>5865</v>
      </c>
      <c r="AE1714" t="s">
        <v>65</v>
      </c>
      <c r="AF1714" s="5">
        <v>44651</v>
      </c>
      <c r="AG1714" s="5">
        <v>44651</v>
      </c>
      <c r="AH1714" t="s">
        <v>66</v>
      </c>
    </row>
    <row r="1715" spans="1:34">
      <c r="A1715" t="s">
        <v>5866</v>
      </c>
      <c r="B1715" t="s">
        <v>54</v>
      </c>
      <c r="C1715" s="5">
        <v>44562</v>
      </c>
      <c r="D1715" s="5">
        <v>44651</v>
      </c>
      <c r="E1715" t="s">
        <v>46</v>
      </c>
      <c r="F1715" t="s">
        <v>88</v>
      </c>
      <c r="G1715" t="s">
        <v>89</v>
      </c>
      <c r="H1715" t="s">
        <v>89</v>
      </c>
      <c r="I1715" t="s">
        <v>3008</v>
      </c>
      <c r="J1715" t="s">
        <v>5867</v>
      </c>
      <c r="K1715" t="s">
        <v>93</v>
      </c>
      <c r="L1715" t="s">
        <v>815</v>
      </c>
      <c r="M1715" t="s">
        <v>52</v>
      </c>
      <c r="N1715" t="s">
        <v>94</v>
      </c>
      <c r="O1715" t="s">
        <v>62</v>
      </c>
      <c r="P1715" t="s">
        <v>95</v>
      </c>
      <c r="Q1715" t="s">
        <v>62</v>
      </c>
      <c r="R1715" t="s">
        <v>5868</v>
      </c>
      <c r="S1715" t="s">
        <v>5868</v>
      </c>
      <c r="T1715" t="s">
        <v>5868</v>
      </c>
      <c r="U1715" t="s">
        <v>5868</v>
      </c>
      <c r="V1715" t="s">
        <v>5868</v>
      </c>
      <c r="W1715" t="s">
        <v>5868</v>
      </c>
      <c r="X1715" t="s">
        <v>5868</v>
      </c>
      <c r="Y1715" t="s">
        <v>5868</v>
      </c>
      <c r="Z1715" t="s">
        <v>5868</v>
      </c>
      <c r="AA1715" t="s">
        <v>5868</v>
      </c>
      <c r="AB1715" t="s">
        <v>5868</v>
      </c>
      <c r="AC1715" t="s">
        <v>5868</v>
      </c>
      <c r="AD1715" t="s">
        <v>5868</v>
      </c>
      <c r="AE1715" t="s">
        <v>65</v>
      </c>
      <c r="AF1715" s="5">
        <v>44651</v>
      </c>
      <c r="AG1715" s="5">
        <v>44651</v>
      </c>
      <c r="AH1715" t="s">
        <v>66</v>
      </c>
    </row>
    <row r="1716" spans="1:34">
      <c r="A1716" t="s">
        <v>5869</v>
      </c>
      <c r="B1716" t="s">
        <v>54</v>
      </c>
      <c r="C1716" s="5">
        <v>44562</v>
      </c>
      <c r="D1716" s="5">
        <v>44651</v>
      </c>
      <c r="E1716" t="s">
        <v>46</v>
      </c>
      <c r="F1716" t="s">
        <v>98</v>
      </c>
      <c r="G1716" t="s">
        <v>99</v>
      </c>
      <c r="H1716" t="s">
        <v>99</v>
      </c>
      <c r="I1716" t="s">
        <v>1004</v>
      </c>
      <c r="J1716" t="s">
        <v>363</v>
      </c>
      <c r="K1716" t="s">
        <v>2207</v>
      </c>
      <c r="L1716" t="s">
        <v>214</v>
      </c>
      <c r="M1716" t="s">
        <v>52</v>
      </c>
      <c r="N1716" t="s">
        <v>103</v>
      </c>
      <c r="O1716" t="s">
        <v>62</v>
      </c>
      <c r="P1716" t="s">
        <v>104</v>
      </c>
      <c r="Q1716" t="s">
        <v>62</v>
      </c>
      <c r="R1716" t="s">
        <v>5870</v>
      </c>
      <c r="S1716" t="s">
        <v>5870</v>
      </c>
      <c r="T1716" t="s">
        <v>5870</v>
      </c>
      <c r="U1716" t="s">
        <v>5870</v>
      </c>
      <c r="V1716" t="s">
        <v>5870</v>
      </c>
      <c r="W1716" t="s">
        <v>5870</v>
      </c>
      <c r="X1716" t="s">
        <v>5870</v>
      </c>
      <c r="Y1716" t="s">
        <v>5870</v>
      </c>
      <c r="Z1716" t="s">
        <v>5870</v>
      </c>
      <c r="AA1716" t="s">
        <v>5870</v>
      </c>
      <c r="AB1716" t="s">
        <v>5870</v>
      </c>
      <c r="AC1716" t="s">
        <v>5870</v>
      </c>
      <c r="AD1716" t="s">
        <v>5870</v>
      </c>
      <c r="AE1716" t="s">
        <v>65</v>
      </c>
      <c r="AF1716" s="5">
        <v>44651</v>
      </c>
      <c r="AG1716" s="5">
        <v>44651</v>
      </c>
      <c r="AH1716" t="s">
        <v>66</v>
      </c>
    </row>
    <row r="1717" spans="1:34">
      <c r="A1717" t="s">
        <v>5871</v>
      </c>
      <c r="B1717" t="s">
        <v>54</v>
      </c>
      <c r="C1717" s="5">
        <v>44562</v>
      </c>
      <c r="D1717" s="5">
        <v>44651</v>
      </c>
      <c r="E1717" t="s">
        <v>46</v>
      </c>
      <c r="F1717" t="s">
        <v>98</v>
      </c>
      <c r="G1717" t="s">
        <v>99</v>
      </c>
      <c r="H1717" t="s">
        <v>99</v>
      </c>
      <c r="I1717" t="s">
        <v>450</v>
      </c>
      <c r="J1717" t="s">
        <v>711</v>
      </c>
      <c r="K1717" t="s">
        <v>330</v>
      </c>
      <c r="L1717" t="s">
        <v>516</v>
      </c>
      <c r="M1717" t="s">
        <v>51</v>
      </c>
      <c r="N1717" t="s">
        <v>103</v>
      </c>
      <c r="O1717" t="s">
        <v>62</v>
      </c>
      <c r="P1717" t="s">
        <v>104</v>
      </c>
      <c r="Q1717" t="s">
        <v>62</v>
      </c>
      <c r="R1717" t="s">
        <v>5872</v>
      </c>
      <c r="S1717" t="s">
        <v>5872</v>
      </c>
      <c r="T1717" t="s">
        <v>5872</v>
      </c>
      <c r="U1717" t="s">
        <v>5872</v>
      </c>
      <c r="V1717" t="s">
        <v>5872</v>
      </c>
      <c r="W1717" t="s">
        <v>5872</v>
      </c>
      <c r="X1717" t="s">
        <v>5872</v>
      </c>
      <c r="Y1717" t="s">
        <v>5872</v>
      </c>
      <c r="Z1717" t="s">
        <v>5872</v>
      </c>
      <c r="AA1717" t="s">
        <v>5872</v>
      </c>
      <c r="AB1717" t="s">
        <v>5872</v>
      </c>
      <c r="AC1717" t="s">
        <v>5872</v>
      </c>
      <c r="AD1717" t="s">
        <v>5872</v>
      </c>
      <c r="AE1717" t="s">
        <v>65</v>
      </c>
      <c r="AF1717" s="5">
        <v>44651</v>
      </c>
      <c r="AG1717" s="5">
        <v>44651</v>
      </c>
      <c r="AH1717" t="s">
        <v>66</v>
      </c>
    </row>
    <row r="1718" spans="1:34">
      <c r="A1718" t="s">
        <v>5873</v>
      </c>
      <c r="B1718" t="s">
        <v>54</v>
      </c>
      <c r="C1718" s="5">
        <v>44562</v>
      </c>
      <c r="D1718" s="5">
        <v>44651</v>
      </c>
      <c r="E1718" t="s">
        <v>46</v>
      </c>
      <c r="F1718" t="s">
        <v>98</v>
      </c>
      <c r="G1718" t="s">
        <v>99</v>
      </c>
      <c r="H1718" t="s">
        <v>99</v>
      </c>
      <c r="I1718" t="s">
        <v>664</v>
      </c>
      <c r="J1718" t="s">
        <v>5229</v>
      </c>
      <c r="K1718" t="s">
        <v>277</v>
      </c>
      <c r="L1718" t="s">
        <v>165</v>
      </c>
      <c r="M1718" t="s">
        <v>52</v>
      </c>
      <c r="N1718" t="s">
        <v>103</v>
      </c>
      <c r="O1718" t="s">
        <v>62</v>
      </c>
      <c r="P1718" t="s">
        <v>104</v>
      </c>
      <c r="Q1718" t="s">
        <v>62</v>
      </c>
      <c r="R1718" t="s">
        <v>5874</v>
      </c>
      <c r="S1718" t="s">
        <v>5874</v>
      </c>
      <c r="T1718" t="s">
        <v>5874</v>
      </c>
      <c r="U1718" t="s">
        <v>5874</v>
      </c>
      <c r="V1718" t="s">
        <v>5874</v>
      </c>
      <c r="W1718" t="s">
        <v>5874</v>
      </c>
      <c r="X1718" t="s">
        <v>5874</v>
      </c>
      <c r="Y1718" t="s">
        <v>5874</v>
      </c>
      <c r="Z1718" t="s">
        <v>5874</v>
      </c>
      <c r="AA1718" t="s">
        <v>5874</v>
      </c>
      <c r="AB1718" t="s">
        <v>5874</v>
      </c>
      <c r="AC1718" t="s">
        <v>5874</v>
      </c>
      <c r="AD1718" t="s">
        <v>5874</v>
      </c>
      <c r="AE1718" t="s">
        <v>65</v>
      </c>
      <c r="AF1718" s="5">
        <v>44651</v>
      </c>
      <c r="AG1718" s="5">
        <v>44651</v>
      </c>
      <c r="AH1718" t="s">
        <v>66</v>
      </c>
    </row>
    <row r="1719" spans="1:34">
      <c r="A1719" t="s">
        <v>5875</v>
      </c>
      <c r="B1719" t="s">
        <v>54</v>
      </c>
      <c r="C1719" s="5">
        <v>44562</v>
      </c>
      <c r="D1719" s="5">
        <v>44651</v>
      </c>
      <c r="E1719" t="s">
        <v>46</v>
      </c>
      <c r="F1719" t="s">
        <v>263</v>
      </c>
      <c r="G1719" t="s">
        <v>264</v>
      </c>
      <c r="H1719" t="s">
        <v>264</v>
      </c>
      <c r="I1719" t="s">
        <v>928</v>
      </c>
      <c r="J1719" t="s">
        <v>5876</v>
      </c>
      <c r="K1719" t="s">
        <v>442</v>
      </c>
      <c r="L1719" t="s">
        <v>3255</v>
      </c>
      <c r="M1719" t="s">
        <v>51</v>
      </c>
      <c r="N1719" t="s">
        <v>269</v>
      </c>
      <c r="O1719" t="s">
        <v>62</v>
      </c>
      <c r="P1719" t="s">
        <v>270</v>
      </c>
      <c r="Q1719" t="s">
        <v>62</v>
      </c>
      <c r="R1719" t="s">
        <v>5877</v>
      </c>
      <c r="S1719" t="s">
        <v>5877</v>
      </c>
      <c r="T1719" t="s">
        <v>5877</v>
      </c>
      <c r="U1719" t="s">
        <v>5877</v>
      </c>
      <c r="V1719" t="s">
        <v>5877</v>
      </c>
      <c r="W1719" t="s">
        <v>5877</v>
      </c>
      <c r="X1719" t="s">
        <v>5877</v>
      </c>
      <c r="Y1719" t="s">
        <v>5877</v>
      </c>
      <c r="Z1719" t="s">
        <v>5877</v>
      </c>
      <c r="AA1719" t="s">
        <v>5877</v>
      </c>
      <c r="AB1719" t="s">
        <v>5877</v>
      </c>
      <c r="AC1719" t="s">
        <v>5877</v>
      </c>
      <c r="AD1719" t="s">
        <v>5877</v>
      </c>
      <c r="AE1719" t="s">
        <v>65</v>
      </c>
      <c r="AF1719" s="5">
        <v>44651</v>
      </c>
      <c r="AG1719" s="5">
        <v>44651</v>
      </c>
      <c r="AH1719" t="s">
        <v>66</v>
      </c>
    </row>
    <row r="1720" spans="1:34">
      <c r="A1720" t="s">
        <v>5878</v>
      </c>
      <c r="B1720" t="s">
        <v>54</v>
      </c>
      <c r="C1720" s="5">
        <v>44562</v>
      </c>
      <c r="D1720" s="5">
        <v>44651</v>
      </c>
      <c r="E1720" t="s">
        <v>46</v>
      </c>
      <c r="F1720" t="s">
        <v>263</v>
      </c>
      <c r="G1720" t="s">
        <v>264</v>
      </c>
      <c r="H1720" t="s">
        <v>264</v>
      </c>
      <c r="I1720" t="s">
        <v>1205</v>
      </c>
      <c r="J1720" t="s">
        <v>5879</v>
      </c>
      <c r="K1720" t="s">
        <v>165</v>
      </c>
      <c r="L1720" t="s">
        <v>114</v>
      </c>
      <c r="M1720" t="s">
        <v>51</v>
      </c>
      <c r="N1720" t="s">
        <v>269</v>
      </c>
      <c r="O1720" t="s">
        <v>62</v>
      </c>
      <c r="P1720" t="s">
        <v>270</v>
      </c>
      <c r="Q1720" t="s">
        <v>62</v>
      </c>
      <c r="R1720" t="s">
        <v>5880</v>
      </c>
      <c r="S1720" t="s">
        <v>5880</v>
      </c>
      <c r="T1720" t="s">
        <v>5880</v>
      </c>
      <c r="U1720" t="s">
        <v>5880</v>
      </c>
      <c r="V1720" t="s">
        <v>5880</v>
      </c>
      <c r="W1720" t="s">
        <v>5880</v>
      </c>
      <c r="X1720" t="s">
        <v>5880</v>
      </c>
      <c r="Y1720" t="s">
        <v>5880</v>
      </c>
      <c r="Z1720" t="s">
        <v>5880</v>
      </c>
      <c r="AA1720" t="s">
        <v>5880</v>
      </c>
      <c r="AB1720" t="s">
        <v>5880</v>
      </c>
      <c r="AC1720" t="s">
        <v>5880</v>
      </c>
      <c r="AD1720" t="s">
        <v>5880</v>
      </c>
      <c r="AE1720" t="s">
        <v>65</v>
      </c>
      <c r="AF1720" s="5">
        <v>44651</v>
      </c>
      <c r="AG1720" s="5">
        <v>44651</v>
      </c>
      <c r="AH1720" t="s">
        <v>66</v>
      </c>
    </row>
    <row r="1721" spans="1:34">
      <c r="A1721" t="s">
        <v>5881</v>
      </c>
      <c r="B1721" t="s">
        <v>54</v>
      </c>
      <c r="C1721" s="5">
        <v>44562</v>
      </c>
      <c r="D1721" s="5">
        <v>44651</v>
      </c>
      <c r="E1721" t="s">
        <v>46</v>
      </c>
      <c r="F1721" t="s">
        <v>263</v>
      </c>
      <c r="G1721" t="s">
        <v>264</v>
      </c>
      <c r="H1721" t="s">
        <v>264</v>
      </c>
      <c r="I1721" t="s">
        <v>4762</v>
      </c>
      <c r="J1721" t="s">
        <v>2620</v>
      </c>
      <c r="K1721" t="s">
        <v>5882</v>
      </c>
      <c r="L1721" t="s">
        <v>158</v>
      </c>
      <c r="M1721" t="s">
        <v>52</v>
      </c>
      <c r="N1721" t="s">
        <v>269</v>
      </c>
      <c r="O1721" t="s">
        <v>62</v>
      </c>
      <c r="P1721" t="s">
        <v>270</v>
      </c>
      <c r="Q1721" t="s">
        <v>62</v>
      </c>
      <c r="R1721" t="s">
        <v>5883</v>
      </c>
      <c r="S1721" t="s">
        <v>5883</v>
      </c>
      <c r="T1721" t="s">
        <v>5883</v>
      </c>
      <c r="U1721" t="s">
        <v>5883</v>
      </c>
      <c r="V1721" t="s">
        <v>5883</v>
      </c>
      <c r="W1721" t="s">
        <v>5883</v>
      </c>
      <c r="X1721" t="s">
        <v>5883</v>
      </c>
      <c r="Y1721" t="s">
        <v>5883</v>
      </c>
      <c r="Z1721" t="s">
        <v>5883</v>
      </c>
      <c r="AA1721" t="s">
        <v>5883</v>
      </c>
      <c r="AB1721" t="s">
        <v>5883</v>
      </c>
      <c r="AC1721" t="s">
        <v>5883</v>
      </c>
      <c r="AD1721" t="s">
        <v>5883</v>
      </c>
      <c r="AE1721" t="s">
        <v>65</v>
      </c>
      <c r="AF1721" s="5">
        <v>44651</v>
      </c>
      <c r="AG1721" s="5">
        <v>44651</v>
      </c>
      <c r="AH1721" t="s">
        <v>66</v>
      </c>
    </row>
    <row r="1722" spans="1:34">
      <c r="A1722" t="s">
        <v>5884</v>
      </c>
      <c r="B1722" t="s">
        <v>54</v>
      </c>
      <c r="C1722" s="5">
        <v>44562</v>
      </c>
      <c r="D1722" s="5">
        <v>44651</v>
      </c>
      <c r="E1722" t="s">
        <v>46</v>
      </c>
      <c r="F1722" t="s">
        <v>301</v>
      </c>
      <c r="G1722" t="s">
        <v>302</v>
      </c>
      <c r="H1722" t="s">
        <v>302</v>
      </c>
      <c r="I1722" t="s">
        <v>303</v>
      </c>
      <c r="J1722" t="s">
        <v>276</v>
      </c>
      <c r="K1722" t="s">
        <v>525</v>
      </c>
      <c r="L1722" t="s">
        <v>5885</v>
      </c>
      <c r="M1722" t="s">
        <v>52</v>
      </c>
      <c r="N1722" t="s">
        <v>306</v>
      </c>
      <c r="O1722" t="s">
        <v>62</v>
      </c>
      <c r="P1722" t="s">
        <v>307</v>
      </c>
      <c r="Q1722" t="s">
        <v>62</v>
      </c>
      <c r="R1722" t="s">
        <v>5886</v>
      </c>
      <c r="S1722" t="s">
        <v>5886</v>
      </c>
      <c r="T1722" t="s">
        <v>5886</v>
      </c>
      <c r="U1722" t="s">
        <v>5886</v>
      </c>
      <c r="V1722" t="s">
        <v>5886</v>
      </c>
      <c r="W1722" t="s">
        <v>5886</v>
      </c>
      <c r="X1722" t="s">
        <v>5886</v>
      </c>
      <c r="Y1722" t="s">
        <v>5886</v>
      </c>
      <c r="Z1722" t="s">
        <v>5886</v>
      </c>
      <c r="AA1722" t="s">
        <v>5886</v>
      </c>
      <c r="AB1722" t="s">
        <v>5886</v>
      </c>
      <c r="AC1722" t="s">
        <v>5886</v>
      </c>
      <c r="AD1722" t="s">
        <v>5886</v>
      </c>
      <c r="AE1722" t="s">
        <v>65</v>
      </c>
      <c r="AF1722" s="5">
        <v>44651</v>
      </c>
      <c r="AG1722" s="5">
        <v>44651</v>
      </c>
      <c r="AH1722" t="s">
        <v>66</v>
      </c>
    </row>
    <row r="1723" spans="1:34">
      <c r="A1723" t="s">
        <v>5887</v>
      </c>
      <c r="B1723" t="s">
        <v>54</v>
      </c>
      <c r="C1723" s="5">
        <v>44562</v>
      </c>
      <c r="D1723" s="5">
        <v>44651</v>
      </c>
      <c r="E1723" t="s">
        <v>46</v>
      </c>
      <c r="F1723" t="s">
        <v>301</v>
      </c>
      <c r="G1723" t="s">
        <v>302</v>
      </c>
      <c r="H1723" t="s">
        <v>302</v>
      </c>
      <c r="I1723" t="s">
        <v>303</v>
      </c>
      <c r="J1723" t="s">
        <v>1975</v>
      </c>
      <c r="K1723" t="s">
        <v>676</v>
      </c>
      <c r="L1723" t="s">
        <v>758</v>
      </c>
      <c r="M1723" t="s">
        <v>52</v>
      </c>
      <c r="N1723" t="s">
        <v>306</v>
      </c>
      <c r="O1723" t="s">
        <v>62</v>
      </c>
      <c r="P1723" t="s">
        <v>307</v>
      </c>
      <c r="Q1723" t="s">
        <v>62</v>
      </c>
      <c r="R1723" t="s">
        <v>5888</v>
      </c>
      <c r="S1723" t="s">
        <v>5888</v>
      </c>
      <c r="T1723" t="s">
        <v>5888</v>
      </c>
      <c r="U1723" t="s">
        <v>5888</v>
      </c>
      <c r="V1723" t="s">
        <v>5888</v>
      </c>
      <c r="W1723" t="s">
        <v>5888</v>
      </c>
      <c r="X1723" t="s">
        <v>5888</v>
      </c>
      <c r="Y1723" t="s">
        <v>5888</v>
      </c>
      <c r="Z1723" t="s">
        <v>5888</v>
      </c>
      <c r="AA1723" t="s">
        <v>5888</v>
      </c>
      <c r="AB1723" t="s">
        <v>5888</v>
      </c>
      <c r="AC1723" t="s">
        <v>5888</v>
      </c>
      <c r="AD1723" t="s">
        <v>5888</v>
      </c>
      <c r="AE1723" t="s">
        <v>65</v>
      </c>
      <c r="AF1723" s="5">
        <v>44651</v>
      </c>
      <c r="AG1723" s="5">
        <v>44651</v>
      </c>
      <c r="AH1723" t="s">
        <v>66</v>
      </c>
    </row>
    <row r="1724" spans="1:34">
      <c r="A1724" t="s">
        <v>5889</v>
      </c>
      <c r="B1724" t="s">
        <v>54</v>
      </c>
      <c r="C1724" s="5">
        <v>44562</v>
      </c>
      <c r="D1724" s="5">
        <v>44651</v>
      </c>
      <c r="E1724" t="s">
        <v>46</v>
      </c>
      <c r="F1724" t="s">
        <v>464</v>
      </c>
      <c r="G1724" t="s">
        <v>465</v>
      </c>
      <c r="H1724" t="s">
        <v>465</v>
      </c>
      <c r="I1724" t="s">
        <v>940</v>
      </c>
      <c r="J1724" t="s">
        <v>266</v>
      </c>
      <c r="K1724" t="s">
        <v>101</v>
      </c>
      <c r="L1724" t="s">
        <v>1572</v>
      </c>
      <c r="M1724" t="s">
        <v>51</v>
      </c>
      <c r="N1724" t="s">
        <v>469</v>
      </c>
      <c r="O1724" t="s">
        <v>62</v>
      </c>
      <c r="P1724" t="s">
        <v>470</v>
      </c>
      <c r="Q1724" t="s">
        <v>62</v>
      </c>
      <c r="R1724" t="s">
        <v>5890</v>
      </c>
      <c r="S1724" t="s">
        <v>5890</v>
      </c>
      <c r="T1724" t="s">
        <v>5890</v>
      </c>
      <c r="U1724" t="s">
        <v>5890</v>
      </c>
      <c r="V1724" t="s">
        <v>5890</v>
      </c>
      <c r="W1724" t="s">
        <v>5890</v>
      </c>
      <c r="X1724" t="s">
        <v>5890</v>
      </c>
      <c r="Y1724" t="s">
        <v>5890</v>
      </c>
      <c r="Z1724" t="s">
        <v>5890</v>
      </c>
      <c r="AA1724" t="s">
        <v>5890</v>
      </c>
      <c r="AB1724" t="s">
        <v>5890</v>
      </c>
      <c r="AC1724" t="s">
        <v>5890</v>
      </c>
      <c r="AD1724" t="s">
        <v>5890</v>
      </c>
      <c r="AE1724" t="s">
        <v>65</v>
      </c>
      <c r="AF1724" s="5">
        <v>44651</v>
      </c>
      <c r="AG1724" s="5">
        <v>44651</v>
      </c>
      <c r="AH1724" t="s">
        <v>66</v>
      </c>
    </row>
    <row r="1725" spans="1:34">
      <c r="A1725" t="s">
        <v>5891</v>
      </c>
      <c r="B1725" t="s">
        <v>54</v>
      </c>
      <c r="C1725" s="5">
        <v>44562</v>
      </c>
      <c r="D1725" s="5">
        <v>44651</v>
      </c>
      <c r="E1725" t="s">
        <v>46</v>
      </c>
      <c r="F1725" t="s">
        <v>243</v>
      </c>
      <c r="G1725" t="s">
        <v>244</v>
      </c>
      <c r="H1725" t="s">
        <v>244</v>
      </c>
      <c r="I1725" t="s">
        <v>3559</v>
      </c>
      <c r="J1725" t="s">
        <v>3289</v>
      </c>
      <c r="K1725" t="s">
        <v>495</v>
      </c>
      <c r="L1725" t="s">
        <v>188</v>
      </c>
      <c r="M1725" t="s">
        <v>51</v>
      </c>
      <c r="N1725" t="s">
        <v>249</v>
      </c>
      <c r="O1725" t="s">
        <v>62</v>
      </c>
      <c r="P1725" t="s">
        <v>250</v>
      </c>
      <c r="Q1725" t="s">
        <v>62</v>
      </c>
      <c r="R1725" t="s">
        <v>5892</v>
      </c>
      <c r="S1725" t="s">
        <v>5892</v>
      </c>
      <c r="T1725" t="s">
        <v>5892</v>
      </c>
      <c r="U1725" t="s">
        <v>5892</v>
      </c>
      <c r="V1725" t="s">
        <v>5892</v>
      </c>
      <c r="W1725" t="s">
        <v>5892</v>
      </c>
      <c r="X1725" t="s">
        <v>5892</v>
      </c>
      <c r="Y1725" t="s">
        <v>5892</v>
      </c>
      <c r="Z1725" t="s">
        <v>5892</v>
      </c>
      <c r="AA1725" t="s">
        <v>5892</v>
      </c>
      <c r="AB1725" t="s">
        <v>5892</v>
      </c>
      <c r="AC1725" t="s">
        <v>5892</v>
      </c>
      <c r="AD1725" t="s">
        <v>5892</v>
      </c>
      <c r="AE1725" t="s">
        <v>65</v>
      </c>
      <c r="AF1725" s="5">
        <v>44651</v>
      </c>
      <c r="AG1725" s="5">
        <v>44651</v>
      </c>
      <c r="AH1725" t="s">
        <v>66</v>
      </c>
    </row>
    <row r="1726" spans="1:34">
      <c r="A1726" t="s">
        <v>5893</v>
      </c>
      <c r="B1726" t="s">
        <v>54</v>
      </c>
      <c r="C1726" s="5">
        <v>44562</v>
      </c>
      <c r="D1726" s="5">
        <v>44651</v>
      </c>
      <c r="E1726" t="s">
        <v>46</v>
      </c>
      <c r="F1726" t="s">
        <v>1402</v>
      </c>
      <c r="G1726" t="s">
        <v>1403</v>
      </c>
      <c r="H1726" t="s">
        <v>1403</v>
      </c>
      <c r="I1726" t="s">
        <v>1369</v>
      </c>
      <c r="J1726" t="s">
        <v>5894</v>
      </c>
      <c r="K1726" t="s">
        <v>5895</v>
      </c>
      <c r="L1726" t="s">
        <v>1572</v>
      </c>
      <c r="M1726" t="s">
        <v>52</v>
      </c>
      <c r="N1726" t="s">
        <v>1407</v>
      </c>
      <c r="O1726" t="s">
        <v>62</v>
      </c>
      <c r="P1726" t="s">
        <v>1408</v>
      </c>
      <c r="Q1726" t="s">
        <v>62</v>
      </c>
      <c r="R1726" t="s">
        <v>5896</v>
      </c>
      <c r="S1726" t="s">
        <v>5896</v>
      </c>
      <c r="T1726" t="s">
        <v>5896</v>
      </c>
      <c r="U1726" t="s">
        <v>5896</v>
      </c>
      <c r="V1726" t="s">
        <v>5896</v>
      </c>
      <c r="W1726" t="s">
        <v>5896</v>
      </c>
      <c r="X1726" t="s">
        <v>5896</v>
      </c>
      <c r="Y1726" t="s">
        <v>5896</v>
      </c>
      <c r="Z1726" t="s">
        <v>5896</v>
      </c>
      <c r="AA1726" t="s">
        <v>5896</v>
      </c>
      <c r="AB1726" t="s">
        <v>5896</v>
      </c>
      <c r="AC1726" t="s">
        <v>5896</v>
      </c>
      <c r="AD1726" t="s">
        <v>5896</v>
      </c>
      <c r="AE1726" t="s">
        <v>65</v>
      </c>
      <c r="AF1726" s="5">
        <v>44651</v>
      </c>
      <c r="AG1726" s="5">
        <v>44651</v>
      </c>
      <c r="AH1726" t="s">
        <v>66</v>
      </c>
    </row>
    <row r="1727" spans="1:34">
      <c r="A1727" t="s">
        <v>5897</v>
      </c>
      <c r="B1727" t="s">
        <v>54</v>
      </c>
      <c r="C1727" s="5">
        <v>44562</v>
      </c>
      <c r="D1727" s="5">
        <v>44651</v>
      </c>
      <c r="E1727" t="s">
        <v>46</v>
      </c>
      <c r="F1727" t="s">
        <v>1402</v>
      </c>
      <c r="G1727" t="s">
        <v>1403</v>
      </c>
      <c r="H1727" t="s">
        <v>1403</v>
      </c>
      <c r="I1727" t="s">
        <v>2991</v>
      </c>
      <c r="J1727" t="s">
        <v>4483</v>
      </c>
      <c r="K1727" t="s">
        <v>197</v>
      </c>
      <c r="L1727" t="s">
        <v>3305</v>
      </c>
      <c r="M1727" t="s">
        <v>52</v>
      </c>
      <c r="N1727" t="s">
        <v>1407</v>
      </c>
      <c r="O1727" t="s">
        <v>62</v>
      </c>
      <c r="P1727" t="s">
        <v>1408</v>
      </c>
      <c r="Q1727" t="s">
        <v>62</v>
      </c>
      <c r="R1727" t="s">
        <v>5898</v>
      </c>
      <c r="S1727" t="s">
        <v>5898</v>
      </c>
      <c r="T1727" t="s">
        <v>5898</v>
      </c>
      <c r="U1727" t="s">
        <v>5898</v>
      </c>
      <c r="V1727" t="s">
        <v>5898</v>
      </c>
      <c r="W1727" t="s">
        <v>5898</v>
      </c>
      <c r="X1727" t="s">
        <v>5898</v>
      </c>
      <c r="Y1727" t="s">
        <v>5898</v>
      </c>
      <c r="Z1727" t="s">
        <v>5898</v>
      </c>
      <c r="AA1727" t="s">
        <v>5898</v>
      </c>
      <c r="AB1727" t="s">
        <v>5898</v>
      </c>
      <c r="AC1727" t="s">
        <v>5898</v>
      </c>
      <c r="AD1727" t="s">
        <v>5898</v>
      </c>
      <c r="AE1727" t="s">
        <v>65</v>
      </c>
      <c r="AF1727" s="5">
        <v>44651</v>
      </c>
      <c r="AG1727" s="5">
        <v>44651</v>
      </c>
      <c r="AH1727" t="s">
        <v>66</v>
      </c>
    </row>
    <row r="1728" spans="1:34">
      <c r="A1728" t="s">
        <v>5899</v>
      </c>
      <c r="B1728" t="s">
        <v>54</v>
      </c>
      <c r="C1728" s="5">
        <v>44562</v>
      </c>
      <c r="D1728" s="5">
        <v>44651</v>
      </c>
      <c r="E1728" t="s">
        <v>46</v>
      </c>
      <c r="F1728" t="s">
        <v>316</v>
      </c>
      <c r="G1728" t="s">
        <v>317</v>
      </c>
      <c r="H1728" t="s">
        <v>317</v>
      </c>
      <c r="I1728" t="s">
        <v>727</v>
      </c>
      <c r="J1728" t="s">
        <v>5900</v>
      </c>
      <c r="K1728" t="s">
        <v>1267</v>
      </c>
      <c r="L1728" t="s">
        <v>3960</v>
      </c>
      <c r="M1728" t="s">
        <v>51</v>
      </c>
      <c r="N1728" t="s">
        <v>151</v>
      </c>
      <c r="O1728" t="s">
        <v>62</v>
      </c>
      <c r="P1728" t="s">
        <v>152</v>
      </c>
      <c r="Q1728" t="s">
        <v>62</v>
      </c>
      <c r="R1728" t="s">
        <v>5901</v>
      </c>
      <c r="S1728" t="s">
        <v>5901</v>
      </c>
      <c r="T1728" t="s">
        <v>5901</v>
      </c>
      <c r="U1728" t="s">
        <v>5901</v>
      </c>
      <c r="V1728" t="s">
        <v>5901</v>
      </c>
      <c r="W1728" t="s">
        <v>5901</v>
      </c>
      <c r="X1728" t="s">
        <v>5901</v>
      </c>
      <c r="Y1728" t="s">
        <v>5901</v>
      </c>
      <c r="Z1728" t="s">
        <v>5901</v>
      </c>
      <c r="AA1728" t="s">
        <v>5901</v>
      </c>
      <c r="AB1728" t="s">
        <v>5901</v>
      </c>
      <c r="AC1728" t="s">
        <v>5901</v>
      </c>
      <c r="AD1728" t="s">
        <v>5901</v>
      </c>
      <c r="AE1728" t="s">
        <v>65</v>
      </c>
      <c r="AF1728" s="5">
        <v>44651</v>
      </c>
      <c r="AG1728" s="5">
        <v>44651</v>
      </c>
      <c r="AH1728" t="s">
        <v>66</v>
      </c>
    </row>
    <row r="1729" spans="1:34">
      <c r="A1729" t="s">
        <v>5902</v>
      </c>
      <c r="B1729" t="s">
        <v>54</v>
      </c>
      <c r="C1729" s="5">
        <v>44562</v>
      </c>
      <c r="D1729" s="5">
        <v>44651</v>
      </c>
      <c r="E1729" t="s">
        <v>46</v>
      </c>
      <c r="F1729" t="s">
        <v>88</v>
      </c>
      <c r="G1729" t="s">
        <v>89</v>
      </c>
      <c r="H1729" t="s">
        <v>89</v>
      </c>
      <c r="I1729" t="s">
        <v>1737</v>
      </c>
      <c r="J1729" t="s">
        <v>5903</v>
      </c>
      <c r="K1729" t="s">
        <v>375</v>
      </c>
      <c r="L1729" t="s">
        <v>2781</v>
      </c>
      <c r="M1729" t="s">
        <v>52</v>
      </c>
      <c r="N1729" t="s">
        <v>94</v>
      </c>
      <c r="O1729" t="s">
        <v>62</v>
      </c>
      <c r="P1729" t="s">
        <v>95</v>
      </c>
      <c r="Q1729" t="s">
        <v>62</v>
      </c>
      <c r="R1729" t="s">
        <v>5904</v>
      </c>
      <c r="S1729" t="s">
        <v>5904</v>
      </c>
      <c r="T1729" t="s">
        <v>5904</v>
      </c>
      <c r="U1729" t="s">
        <v>5904</v>
      </c>
      <c r="V1729" t="s">
        <v>5904</v>
      </c>
      <c r="W1729" t="s">
        <v>5904</v>
      </c>
      <c r="X1729" t="s">
        <v>5904</v>
      </c>
      <c r="Y1729" t="s">
        <v>5904</v>
      </c>
      <c r="Z1729" t="s">
        <v>5904</v>
      </c>
      <c r="AA1729" t="s">
        <v>5904</v>
      </c>
      <c r="AB1729" t="s">
        <v>5904</v>
      </c>
      <c r="AC1729" t="s">
        <v>5904</v>
      </c>
      <c r="AD1729" t="s">
        <v>5904</v>
      </c>
      <c r="AE1729" t="s">
        <v>65</v>
      </c>
      <c r="AF1729" s="5">
        <v>44651</v>
      </c>
      <c r="AG1729" s="5">
        <v>44651</v>
      </c>
      <c r="AH1729" t="s">
        <v>66</v>
      </c>
    </row>
    <row r="1730" spans="1:34">
      <c r="A1730" t="s">
        <v>5905</v>
      </c>
      <c r="B1730" t="s">
        <v>54</v>
      </c>
      <c r="C1730" s="5">
        <v>44562</v>
      </c>
      <c r="D1730" s="5">
        <v>44651</v>
      </c>
      <c r="E1730" t="s">
        <v>46</v>
      </c>
      <c r="F1730" t="s">
        <v>98</v>
      </c>
      <c r="G1730" t="s">
        <v>99</v>
      </c>
      <c r="H1730" t="s">
        <v>99</v>
      </c>
      <c r="I1730" t="s">
        <v>688</v>
      </c>
      <c r="J1730" t="s">
        <v>5191</v>
      </c>
      <c r="K1730" t="s">
        <v>2918</v>
      </c>
      <c r="L1730" t="s">
        <v>4154</v>
      </c>
      <c r="M1730" t="s">
        <v>51</v>
      </c>
      <c r="N1730" t="s">
        <v>103</v>
      </c>
      <c r="O1730" t="s">
        <v>62</v>
      </c>
      <c r="P1730" t="s">
        <v>104</v>
      </c>
      <c r="Q1730" t="s">
        <v>62</v>
      </c>
      <c r="R1730" t="s">
        <v>5906</v>
      </c>
      <c r="S1730" t="s">
        <v>5906</v>
      </c>
      <c r="T1730" t="s">
        <v>5906</v>
      </c>
      <c r="U1730" t="s">
        <v>5906</v>
      </c>
      <c r="V1730" t="s">
        <v>5906</v>
      </c>
      <c r="W1730" t="s">
        <v>5906</v>
      </c>
      <c r="X1730" t="s">
        <v>5906</v>
      </c>
      <c r="Y1730" t="s">
        <v>5906</v>
      </c>
      <c r="Z1730" t="s">
        <v>5906</v>
      </c>
      <c r="AA1730" t="s">
        <v>5906</v>
      </c>
      <c r="AB1730" t="s">
        <v>5906</v>
      </c>
      <c r="AC1730" t="s">
        <v>5906</v>
      </c>
      <c r="AD1730" t="s">
        <v>5906</v>
      </c>
      <c r="AE1730" t="s">
        <v>65</v>
      </c>
      <c r="AF1730" s="5">
        <v>44651</v>
      </c>
      <c r="AG1730" s="5">
        <v>44651</v>
      </c>
      <c r="AH1730" t="s">
        <v>66</v>
      </c>
    </row>
    <row r="1731" spans="1:34">
      <c r="A1731" t="s">
        <v>5907</v>
      </c>
      <c r="B1731" t="s">
        <v>54</v>
      </c>
      <c r="C1731" s="5">
        <v>44562</v>
      </c>
      <c r="D1731" s="5">
        <v>44651</v>
      </c>
      <c r="E1731" t="s">
        <v>46</v>
      </c>
      <c r="F1731" t="s">
        <v>98</v>
      </c>
      <c r="G1731" t="s">
        <v>99</v>
      </c>
      <c r="H1731" t="s">
        <v>99</v>
      </c>
      <c r="I1731" t="s">
        <v>5908</v>
      </c>
      <c r="J1731" t="s">
        <v>5909</v>
      </c>
      <c r="K1731" t="s">
        <v>362</v>
      </c>
      <c r="L1731" t="s">
        <v>647</v>
      </c>
      <c r="M1731" t="s">
        <v>51</v>
      </c>
      <c r="N1731" t="s">
        <v>103</v>
      </c>
      <c r="O1731" t="s">
        <v>62</v>
      </c>
      <c r="P1731" t="s">
        <v>104</v>
      </c>
      <c r="Q1731" t="s">
        <v>62</v>
      </c>
      <c r="R1731" t="s">
        <v>5910</v>
      </c>
      <c r="S1731" t="s">
        <v>5910</v>
      </c>
      <c r="T1731" t="s">
        <v>5910</v>
      </c>
      <c r="U1731" t="s">
        <v>5910</v>
      </c>
      <c r="V1731" t="s">
        <v>5910</v>
      </c>
      <c r="W1731" t="s">
        <v>5910</v>
      </c>
      <c r="X1731" t="s">
        <v>5910</v>
      </c>
      <c r="Y1731" t="s">
        <v>5910</v>
      </c>
      <c r="Z1731" t="s">
        <v>5910</v>
      </c>
      <c r="AA1731" t="s">
        <v>5910</v>
      </c>
      <c r="AB1731" t="s">
        <v>5910</v>
      </c>
      <c r="AC1731" t="s">
        <v>5910</v>
      </c>
      <c r="AD1731" t="s">
        <v>5910</v>
      </c>
      <c r="AE1731" t="s">
        <v>65</v>
      </c>
      <c r="AF1731" s="5">
        <v>44651</v>
      </c>
      <c r="AG1731" s="5">
        <v>44651</v>
      </c>
      <c r="AH1731" t="s">
        <v>66</v>
      </c>
    </row>
    <row r="1732" spans="1:34">
      <c r="A1732" t="s">
        <v>5911</v>
      </c>
      <c r="B1732" t="s">
        <v>54</v>
      </c>
      <c r="C1732" s="5">
        <v>44562</v>
      </c>
      <c r="D1732" s="5">
        <v>44651</v>
      </c>
      <c r="E1732" t="s">
        <v>46</v>
      </c>
      <c r="F1732" t="s">
        <v>98</v>
      </c>
      <c r="G1732" t="s">
        <v>99</v>
      </c>
      <c r="H1732" t="s">
        <v>99</v>
      </c>
      <c r="I1732" t="s">
        <v>604</v>
      </c>
      <c r="J1732" t="s">
        <v>4907</v>
      </c>
      <c r="K1732" t="s">
        <v>362</v>
      </c>
      <c r="L1732" t="s">
        <v>482</v>
      </c>
      <c r="M1732" t="s">
        <v>51</v>
      </c>
      <c r="N1732" t="s">
        <v>103</v>
      </c>
      <c r="O1732" t="s">
        <v>62</v>
      </c>
      <c r="P1732" t="s">
        <v>104</v>
      </c>
      <c r="Q1732" t="s">
        <v>62</v>
      </c>
      <c r="R1732" t="s">
        <v>5912</v>
      </c>
      <c r="S1732" t="s">
        <v>5912</v>
      </c>
      <c r="T1732" t="s">
        <v>5912</v>
      </c>
      <c r="U1732" t="s">
        <v>5912</v>
      </c>
      <c r="V1732" t="s">
        <v>5912</v>
      </c>
      <c r="W1732" t="s">
        <v>5912</v>
      </c>
      <c r="X1732" t="s">
        <v>5912</v>
      </c>
      <c r="Y1732" t="s">
        <v>5912</v>
      </c>
      <c r="Z1732" t="s">
        <v>5912</v>
      </c>
      <c r="AA1732" t="s">
        <v>5912</v>
      </c>
      <c r="AB1732" t="s">
        <v>5912</v>
      </c>
      <c r="AC1732" t="s">
        <v>5912</v>
      </c>
      <c r="AD1732" t="s">
        <v>5912</v>
      </c>
      <c r="AE1732" t="s">
        <v>65</v>
      </c>
      <c r="AF1732" s="5">
        <v>44651</v>
      </c>
      <c r="AG1732" s="5">
        <v>44651</v>
      </c>
      <c r="AH1732" t="s">
        <v>66</v>
      </c>
    </row>
    <row r="1733" spans="1:34">
      <c r="A1733" t="s">
        <v>5913</v>
      </c>
      <c r="B1733" t="s">
        <v>54</v>
      </c>
      <c r="C1733" s="5">
        <v>44562</v>
      </c>
      <c r="D1733" s="5">
        <v>44651</v>
      </c>
      <c r="E1733" t="s">
        <v>46</v>
      </c>
      <c r="F1733" t="s">
        <v>210</v>
      </c>
      <c r="G1733" t="s">
        <v>211</v>
      </c>
      <c r="H1733" t="s">
        <v>211</v>
      </c>
      <c r="I1733" t="s">
        <v>130</v>
      </c>
      <c r="J1733" t="s">
        <v>891</v>
      </c>
      <c r="K1733" t="s">
        <v>2408</v>
      </c>
      <c r="L1733" t="s">
        <v>815</v>
      </c>
      <c r="M1733" t="s">
        <v>51</v>
      </c>
      <c r="N1733" t="s">
        <v>216</v>
      </c>
      <c r="O1733" t="s">
        <v>62</v>
      </c>
      <c r="P1733" t="s">
        <v>217</v>
      </c>
      <c r="Q1733" t="s">
        <v>62</v>
      </c>
      <c r="R1733" t="s">
        <v>5914</v>
      </c>
      <c r="S1733" t="s">
        <v>5914</v>
      </c>
      <c r="T1733" t="s">
        <v>5914</v>
      </c>
      <c r="U1733" t="s">
        <v>5914</v>
      </c>
      <c r="V1733" t="s">
        <v>5914</v>
      </c>
      <c r="W1733" t="s">
        <v>5914</v>
      </c>
      <c r="X1733" t="s">
        <v>5914</v>
      </c>
      <c r="Y1733" t="s">
        <v>5914</v>
      </c>
      <c r="Z1733" t="s">
        <v>5914</v>
      </c>
      <c r="AA1733" t="s">
        <v>5914</v>
      </c>
      <c r="AB1733" t="s">
        <v>5914</v>
      </c>
      <c r="AC1733" t="s">
        <v>5914</v>
      </c>
      <c r="AD1733" t="s">
        <v>5914</v>
      </c>
      <c r="AE1733" t="s">
        <v>65</v>
      </c>
      <c r="AF1733" s="5">
        <v>44651</v>
      </c>
      <c r="AG1733" s="5">
        <v>44651</v>
      </c>
      <c r="AH1733" t="s">
        <v>66</v>
      </c>
    </row>
    <row r="1734" spans="1:34">
      <c r="A1734" t="s">
        <v>5915</v>
      </c>
      <c r="B1734" t="s">
        <v>54</v>
      </c>
      <c r="C1734" s="5">
        <v>44562</v>
      </c>
      <c r="D1734" s="5">
        <v>44651</v>
      </c>
      <c r="E1734" t="s">
        <v>46</v>
      </c>
      <c r="F1734" t="s">
        <v>210</v>
      </c>
      <c r="G1734" t="s">
        <v>211</v>
      </c>
      <c r="H1734" t="s">
        <v>211</v>
      </c>
      <c r="I1734" t="s">
        <v>652</v>
      </c>
      <c r="J1734" t="s">
        <v>5916</v>
      </c>
      <c r="K1734" t="s">
        <v>3140</v>
      </c>
      <c r="L1734" t="s">
        <v>188</v>
      </c>
      <c r="M1734" t="s">
        <v>52</v>
      </c>
      <c r="N1734" t="s">
        <v>216</v>
      </c>
      <c r="O1734" t="s">
        <v>62</v>
      </c>
      <c r="P1734" t="s">
        <v>217</v>
      </c>
      <c r="Q1734" t="s">
        <v>62</v>
      </c>
      <c r="R1734" t="s">
        <v>5917</v>
      </c>
      <c r="S1734" t="s">
        <v>5917</v>
      </c>
      <c r="T1734" t="s">
        <v>5917</v>
      </c>
      <c r="U1734" t="s">
        <v>5917</v>
      </c>
      <c r="V1734" t="s">
        <v>5917</v>
      </c>
      <c r="W1734" t="s">
        <v>5917</v>
      </c>
      <c r="X1734" t="s">
        <v>5917</v>
      </c>
      <c r="Y1734" t="s">
        <v>5917</v>
      </c>
      <c r="Z1734" t="s">
        <v>5917</v>
      </c>
      <c r="AA1734" t="s">
        <v>5917</v>
      </c>
      <c r="AB1734" t="s">
        <v>5917</v>
      </c>
      <c r="AC1734" t="s">
        <v>5917</v>
      </c>
      <c r="AD1734" t="s">
        <v>5917</v>
      </c>
      <c r="AE1734" t="s">
        <v>65</v>
      </c>
      <c r="AF1734" s="5">
        <v>44651</v>
      </c>
      <c r="AG1734" s="5">
        <v>44651</v>
      </c>
      <c r="AH1734" t="s">
        <v>66</v>
      </c>
    </row>
    <row r="1735" spans="1:34">
      <c r="A1735" t="s">
        <v>5918</v>
      </c>
      <c r="B1735" t="s">
        <v>54</v>
      </c>
      <c r="C1735" s="5">
        <v>44562</v>
      </c>
      <c r="D1735" s="5">
        <v>44651</v>
      </c>
      <c r="E1735" t="s">
        <v>46</v>
      </c>
      <c r="F1735" t="s">
        <v>1377</v>
      </c>
      <c r="G1735" t="s">
        <v>1378</v>
      </c>
      <c r="H1735" t="s">
        <v>1378</v>
      </c>
      <c r="I1735" t="s">
        <v>940</v>
      </c>
      <c r="J1735" t="s">
        <v>5919</v>
      </c>
      <c r="K1735" t="s">
        <v>2709</v>
      </c>
      <c r="L1735" t="s">
        <v>4590</v>
      </c>
      <c r="M1735" t="s">
        <v>51</v>
      </c>
      <c r="N1735" t="s">
        <v>206</v>
      </c>
      <c r="O1735" t="s">
        <v>62</v>
      </c>
      <c r="P1735" t="s">
        <v>207</v>
      </c>
      <c r="Q1735" t="s">
        <v>62</v>
      </c>
      <c r="R1735" t="s">
        <v>5920</v>
      </c>
      <c r="S1735" t="s">
        <v>5920</v>
      </c>
      <c r="T1735" t="s">
        <v>5920</v>
      </c>
      <c r="U1735" t="s">
        <v>5920</v>
      </c>
      <c r="V1735" t="s">
        <v>5920</v>
      </c>
      <c r="W1735" t="s">
        <v>5920</v>
      </c>
      <c r="X1735" t="s">
        <v>5920</v>
      </c>
      <c r="Y1735" t="s">
        <v>5920</v>
      </c>
      <c r="Z1735" t="s">
        <v>5920</v>
      </c>
      <c r="AA1735" t="s">
        <v>5920</v>
      </c>
      <c r="AB1735" t="s">
        <v>5920</v>
      </c>
      <c r="AC1735" t="s">
        <v>5920</v>
      </c>
      <c r="AD1735" t="s">
        <v>5920</v>
      </c>
      <c r="AE1735" t="s">
        <v>65</v>
      </c>
      <c r="AF1735" s="5">
        <v>44651</v>
      </c>
      <c r="AG1735" s="5">
        <v>44651</v>
      </c>
      <c r="AH1735" t="s">
        <v>66</v>
      </c>
    </row>
    <row r="1736" spans="1:34">
      <c r="A1736" t="s">
        <v>5921</v>
      </c>
      <c r="B1736" t="s">
        <v>54</v>
      </c>
      <c r="C1736" s="5">
        <v>44562</v>
      </c>
      <c r="D1736" s="5">
        <v>44651</v>
      </c>
      <c r="E1736" t="s">
        <v>46</v>
      </c>
      <c r="F1736" t="s">
        <v>379</v>
      </c>
      <c r="G1736" t="s">
        <v>380</v>
      </c>
      <c r="H1736" t="s">
        <v>380</v>
      </c>
      <c r="I1736" t="s">
        <v>894</v>
      </c>
      <c r="J1736" t="s">
        <v>5922</v>
      </c>
      <c r="K1736" t="s">
        <v>188</v>
      </c>
      <c r="L1736" t="s">
        <v>427</v>
      </c>
      <c r="M1736" t="s">
        <v>51</v>
      </c>
      <c r="N1736" t="s">
        <v>383</v>
      </c>
      <c r="O1736" t="s">
        <v>62</v>
      </c>
      <c r="P1736" t="s">
        <v>384</v>
      </c>
      <c r="Q1736" t="s">
        <v>62</v>
      </c>
      <c r="R1736" t="s">
        <v>5923</v>
      </c>
      <c r="S1736" t="s">
        <v>5923</v>
      </c>
      <c r="T1736" t="s">
        <v>5923</v>
      </c>
      <c r="U1736" t="s">
        <v>5923</v>
      </c>
      <c r="V1736" t="s">
        <v>5923</v>
      </c>
      <c r="W1736" t="s">
        <v>5923</v>
      </c>
      <c r="X1736" t="s">
        <v>5923</v>
      </c>
      <c r="Y1736" t="s">
        <v>5923</v>
      </c>
      <c r="Z1736" t="s">
        <v>5923</v>
      </c>
      <c r="AA1736" t="s">
        <v>5923</v>
      </c>
      <c r="AB1736" t="s">
        <v>5923</v>
      </c>
      <c r="AC1736" t="s">
        <v>5923</v>
      </c>
      <c r="AD1736" t="s">
        <v>5923</v>
      </c>
      <c r="AE1736" t="s">
        <v>65</v>
      </c>
      <c r="AF1736" s="5">
        <v>44651</v>
      </c>
      <c r="AG1736" s="5">
        <v>44651</v>
      </c>
      <c r="AH1736" t="s">
        <v>66</v>
      </c>
    </row>
    <row r="1737" spans="1:34">
      <c r="A1737" t="s">
        <v>5924</v>
      </c>
      <c r="B1737" t="s">
        <v>54</v>
      </c>
      <c r="C1737" s="5">
        <v>44562</v>
      </c>
      <c r="D1737" s="5">
        <v>44651</v>
      </c>
      <c r="E1737" t="s">
        <v>46</v>
      </c>
      <c r="F1737" t="s">
        <v>379</v>
      </c>
      <c r="G1737" t="s">
        <v>380</v>
      </c>
      <c r="H1737" t="s">
        <v>380</v>
      </c>
      <c r="I1737" t="s">
        <v>3433</v>
      </c>
      <c r="J1737" t="s">
        <v>5925</v>
      </c>
      <c r="K1737" t="s">
        <v>1977</v>
      </c>
      <c r="L1737" t="s">
        <v>101</v>
      </c>
      <c r="M1737" t="s">
        <v>51</v>
      </c>
      <c r="N1737" t="s">
        <v>383</v>
      </c>
      <c r="O1737" t="s">
        <v>62</v>
      </c>
      <c r="P1737" t="s">
        <v>384</v>
      </c>
      <c r="Q1737" t="s">
        <v>62</v>
      </c>
      <c r="R1737" t="s">
        <v>5926</v>
      </c>
      <c r="S1737" t="s">
        <v>5926</v>
      </c>
      <c r="T1737" t="s">
        <v>5926</v>
      </c>
      <c r="U1737" t="s">
        <v>5926</v>
      </c>
      <c r="V1737" t="s">
        <v>5926</v>
      </c>
      <c r="W1737" t="s">
        <v>5926</v>
      </c>
      <c r="X1737" t="s">
        <v>5926</v>
      </c>
      <c r="Y1737" t="s">
        <v>5926</v>
      </c>
      <c r="Z1737" t="s">
        <v>5926</v>
      </c>
      <c r="AA1737" t="s">
        <v>5926</v>
      </c>
      <c r="AB1737" t="s">
        <v>5926</v>
      </c>
      <c r="AC1737" t="s">
        <v>5926</v>
      </c>
      <c r="AD1737" t="s">
        <v>5926</v>
      </c>
      <c r="AE1737" t="s">
        <v>65</v>
      </c>
      <c r="AF1737" s="5">
        <v>44651</v>
      </c>
      <c r="AG1737" s="5">
        <v>44651</v>
      </c>
      <c r="AH1737" t="s">
        <v>66</v>
      </c>
    </row>
    <row r="1738" spans="1:34">
      <c r="A1738" t="s">
        <v>5927</v>
      </c>
      <c r="B1738" t="s">
        <v>54</v>
      </c>
      <c r="C1738" s="5">
        <v>44562</v>
      </c>
      <c r="D1738" s="5">
        <v>44651</v>
      </c>
      <c r="E1738" t="s">
        <v>46</v>
      </c>
      <c r="F1738" t="s">
        <v>1168</v>
      </c>
      <c r="G1738" t="s">
        <v>1169</v>
      </c>
      <c r="H1738" t="s">
        <v>1169</v>
      </c>
      <c r="I1738" t="s">
        <v>664</v>
      </c>
      <c r="J1738" t="s">
        <v>5928</v>
      </c>
      <c r="K1738" t="s">
        <v>447</v>
      </c>
      <c r="L1738" t="s">
        <v>5929</v>
      </c>
      <c r="M1738" t="s">
        <v>52</v>
      </c>
      <c r="N1738" t="s">
        <v>1173</v>
      </c>
      <c r="O1738" t="s">
        <v>62</v>
      </c>
      <c r="P1738" t="s">
        <v>1174</v>
      </c>
      <c r="Q1738" t="s">
        <v>62</v>
      </c>
      <c r="R1738" t="s">
        <v>5930</v>
      </c>
      <c r="S1738" t="s">
        <v>5930</v>
      </c>
      <c r="T1738" t="s">
        <v>5930</v>
      </c>
      <c r="U1738" t="s">
        <v>5930</v>
      </c>
      <c r="V1738" t="s">
        <v>5930</v>
      </c>
      <c r="W1738" t="s">
        <v>5930</v>
      </c>
      <c r="X1738" t="s">
        <v>5930</v>
      </c>
      <c r="Y1738" t="s">
        <v>5930</v>
      </c>
      <c r="Z1738" t="s">
        <v>5930</v>
      </c>
      <c r="AA1738" t="s">
        <v>5930</v>
      </c>
      <c r="AB1738" t="s">
        <v>5930</v>
      </c>
      <c r="AC1738" t="s">
        <v>5930</v>
      </c>
      <c r="AD1738" t="s">
        <v>5930</v>
      </c>
      <c r="AE1738" t="s">
        <v>65</v>
      </c>
      <c r="AF1738" s="5">
        <v>44651</v>
      </c>
      <c r="AG1738" s="5">
        <v>44651</v>
      </c>
      <c r="AH1738" t="s">
        <v>66</v>
      </c>
    </row>
    <row r="1739" spans="1:34">
      <c r="A1739" t="s">
        <v>5931</v>
      </c>
      <c r="B1739" t="s">
        <v>54</v>
      </c>
      <c r="C1739" s="5">
        <v>44562</v>
      </c>
      <c r="D1739" s="5">
        <v>44651</v>
      </c>
      <c r="E1739" t="s">
        <v>46</v>
      </c>
      <c r="F1739" t="s">
        <v>434</v>
      </c>
      <c r="G1739" t="s">
        <v>435</v>
      </c>
      <c r="H1739" t="s">
        <v>435</v>
      </c>
      <c r="I1739" t="s">
        <v>186</v>
      </c>
      <c r="J1739" t="s">
        <v>5932</v>
      </c>
      <c r="K1739" t="s">
        <v>248</v>
      </c>
      <c r="L1739" t="s">
        <v>734</v>
      </c>
      <c r="M1739" t="s">
        <v>52</v>
      </c>
      <c r="N1739" t="s">
        <v>206</v>
      </c>
      <c r="O1739" t="s">
        <v>62</v>
      </c>
      <c r="P1739" t="s">
        <v>207</v>
      </c>
      <c r="Q1739" t="s">
        <v>62</v>
      </c>
      <c r="R1739" t="s">
        <v>5933</v>
      </c>
      <c r="S1739" t="s">
        <v>5933</v>
      </c>
      <c r="T1739" t="s">
        <v>5933</v>
      </c>
      <c r="U1739" t="s">
        <v>5933</v>
      </c>
      <c r="V1739" t="s">
        <v>5933</v>
      </c>
      <c r="W1739" t="s">
        <v>5933</v>
      </c>
      <c r="X1739" t="s">
        <v>5933</v>
      </c>
      <c r="Y1739" t="s">
        <v>5933</v>
      </c>
      <c r="Z1739" t="s">
        <v>5933</v>
      </c>
      <c r="AA1739" t="s">
        <v>5933</v>
      </c>
      <c r="AB1739" t="s">
        <v>5933</v>
      </c>
      <c r="AC1739" t="s">
        <v>5933</v>
      </c>
      <c r="AD1739" t="s">
        <v>5933</v>
      </c>
      <c r="AE1739" t="s">
        <v>65</v>
      </c>
      <c r="AF1739" s="5">
        <v>44651</v>
      </c>
      <c r="AG1739" s="5">
        <v>44651</v>
      </c>
      <c r="AH1739" t="s">
        <v>66</v>
      </c>
    </row>
    <row r="1740" spans="1:34">
      <c r="A1740" t="s">
        <v>5934</v>
      </c>
      <c r="B1740" t="s">
        <v>54</v>
      </c>
      <c r="C1740" s="5">
        <v>44562</v>
      </c>
      <c r="D1740" s="5">
        <v>44651</v>
      </c>
      <c r="E1740" t="s">
        <v>46</v>
      </c>
      <c r="F1740" t="s">
        <v>464</v>
      </c>
      <c r="G1740" t="s">
        <v>465</v>
      </c>
      <c r="H1740" t="s">
        <v>465</v>
      </c>
      <c r="I1740" t="s">
        <v>147</v>
      </c>
      <c r="J1740" t="s">
        <v>5935</v>
      </c>
      <c r="K1740" t="s">
        <v>188</v>
      </c>
      <c r="L1740" t="s">
        <v>188</v>
      </c>
      <c r="M1740" t="s">
        <v>52</v>
      </c>
      <c r="N1740" t="s">
        <v>469</v>
      </c>
      <c r="O1740" t="s">
        <v>62</v>
      </c>
      <c r="P1740" t="s">
        <v>470</v>
      </c>
      <c r="Q1740" t="s">
        <v>62</v>
      </c>
      <c r="R1740" t="s">
        <v>5936</v>
      </c>
      <c r="S1740" t="s">
        <v>5936</v>
      </c>
      <c r="T1740" t="s">
        <v>5936</v>
      </c>
      <c r="U1740" t="s">
        <v>5936</v>
      </c>
      <c r="V1740" t="s">
        <v>5936</v>
      </c>
      <c r="W1740" t="s">
        <v>5936</v>
      </c>
      <c r="X1740" t="s">
        <v>5936</v>
      </c>
      <c r="Y1740" t="s">
        <v>5936</v>
      </c>
      <c r="Z1740" t="s">
        <v>5936</v>
      </c>
      <c r="AA1740" t="s">
        <v>5936</v>
      </c>
      <c r="AB1740" t="s">
        <v>5936</v>
      </c>
      <c r="AC1740" t="s">
        <v>5936</v>
      </c>
      <c r="AD1740" t="s">
        <v>5936</v>
      </c>
      <c r="AE1740" t="s">
        <v>65</v>
      </c>
      <c r="AF1740" s="5">
        <v>44651</v>
      </c>
      <c r="AG1740" s="5">
        <v>44651</v>
      </c>
      <c r="AH1740" t="s">
        <v>66</v>
      </c>
    </row>
    <row r="1741" spans="1:34">
      <c r="A1741" t="s">
        <v>5937</v>
      </c>
      <c r="B1741" t="s">
        <v>54</v>
      </c>
      <c r="C1741" s="5">
        <v>44562</v>
      </c>
      <c r="D1741" s="5">
        <v>44651</v>
      </c>
      <c r="E1741" t="s">
        <v>46</v>
      </c>
      <c r="F1741" t="s">
        <v>161</v>
      </c>
      <c r="G1741" t="s">
        <v>162</v>
      </c>
      <c r="H1741" t="s">
        <v>162</v>
      </c>
      <c r="I1741" t="s">
        <v>1797</v>
      </c>
      <c r="J1741" t="s">
        <v>2085</v>
      </c>
      <c r="K1741" t="s">
        <v>647</v>
      </c>
      <c r="L1741" t="s">
        <v>5938</v>
      </c>
      <c r="M1741" t="s">
        <v>52</v>
      </c>
      <c r="N1741" t="s">
        <v>61</v>
      </c>
      <c r="O1741" t="s">
        <v>62</v>
      </c>
      <c r="P1741" t="s">
        <v>63</v>
      </c>
      <c r="Q1741" t="s">
        <v>62</v>
      </c>
      <c r="R1741" t="s">
        <v>5939</v>
      </c>
      <c r="S1741" t="s">
        <v>5939</v>
      </c>
      <c r="T1741" t="s">
        <v>5939</v>
      </c>
      <c r="U1741" t="s">
        <v>5939</v>
      </c>
      <c r="V1741" t="s">
        <v>5939</v>
      </c>
      <c r="W1741" t="s">
        <v>5939</v>
      </c>
      <c r="X1741" t="s">
        <v>5939</v>
      </c>
      <c r="Y1741" t="s">
        <v>5939</v>
      </c>
      <c r="Z1741" t="s">
        <v>5939</v>
      </c>
      <c r="AA1741" t="s">
        <v>5939</v>
      </c>
      <c r="AB1741" t="s">
        <v>5939</v>
      </c>
      <c r="AC1741" t="s">
        <v>5939</v>
      </c>
      <c r="AD1741" t="s">
        <v>5939</v>
      </c>
      <c r="AE1741" t="s">
        <v>65</v>
      </c>
      <c r="AF1741" s="5">
        <v>44651</v>
      </c>
      <c r="AG1741" s="5">
        <v>44651</v>
      </c>
      <c r="AH1741" t="s">
        <v>66</v>
      </c>
    </row>
    <row r="1742" spans="1:34">
      <c r="A1742" t="s">
        <v>5940</v>
      </c>
      <c r="B1742" t="s">
        <v>54</v>
      </c>
      <c r="C1742" s="5">
        <v>44562</v>
      </c>
      <c r="D1742" s="5">
        <v>44651</v>
      </c>
      <c r="E1742" t="s">
        <v>46</v>
      </c>
      <c r="F1742" t="s">
        <v>98</v>
      </c>
      <c r="G1742" t="s">
        <v>99</v>
      </c>
      <c r="H1742" t="s">
        <v>99</v>
      </c>
      <c r="I1742" t="s">
        <v>195</v>
      </c>
      <c r="J1742" t="s">
        <v>3332</v>
      </c>
      <c r="K1742" t="s">
        <v>4111</v>
      </c>
      <c r="L1742" t="s">
        <v>1228</v>
      </c>
      <c r="M1742" t="s">
        <v>52</v>
      </c>
      <c r="N1742" t="s">
        <v>103</v>
      </c>
      <c r="O1742" t="s">
        <v>62</v>
      </c>
      <c r="P1742" t="s">
        <v>104</v>
      </c>
      <c r="Q1742" t="s">
        <v>62</v>
      </c>
      <c r="R1742" t="s">
        <v>5941</v>
      </c>
      <c r="S1742" t="s">
        <v>5941</v>
      </c>
      <c r="T1742" t="s">
        <v>5941</v>
      </c>
      <c r="U1742" t="s">
        <v>5941</v>
      </c>
      <c r="V1742" t="s">
        <v>5941</v>
      </c>
      <c r="W1742" t="s">
        <v>5941</v>
      </c>
      <c r="X1742" t="s">
        <v>5941</v>
      </c>
      <c r="Y1742" t="s">
        <v>5941</v>
      </c>
      <c r="Z1742" t="s">
        <v>5941</v>
      </c>
      <c r="AA1742" t="s">
        <v>5941</v>
      </c>
      <c r="AB1742" t="s">
        <v>5941</v>
      </c>
      <c r="AC1742" t="s">
        <v>5941</v>
      </c>
      <c r="AD1742" t="s">
        <v>5941</v>
      </c>
      <c r="AE1742" t="s">
        <v>65</v>
      </c>
      <c r="AF1742" s="5">
        <v>44651</v>
      </c>
      <c r="AG1742" s="5">
        <v>44651</v>
      </c>
      <c r="AH1742" t="s">
        <v>66</v>
      </c>
    </row>
    <row r="1743" spans="1:34">
      <c r="A1743" t="s">
        <v>5942</v>
      </c>
      <c r="B1743" t="s">
        <v>54</v>
      </c>
      <c r="C1743" s="5">
        <v>44562</v>
      </c>
      <c r="D1743" s="5">
        <v>44651</v>
      </c>
      <c r="E1743" t="s">
        <v>46</v>
      </c>
      <c r="F1743" t="s">
        <v>98</v>
      </c>
      <c r="G1743" t="s">
        <v>99</v>
      </c>
      <c r="H1743" t="s">
        <v>99</v>
      </c>
      <c r="I1743" t="s">
        <v>1683</v>
      </c>
      <c r="J1743" t="s">
        <v>5943</v>
      </c>
      <c r="K1743" t="s">
        <v>3157</v>
      </c>
      <c r="L1743" t="s">
        <v>247</v>
      </c>
      <c r="M1743" t="s">
        <v>52</v>
      </c>
      <c r="N1743" t="s">
        <v>103</v>
      </c>
      <c r="O1743" t="s">
        <v>62</v>
      </c>
      <c r="P1743" t="s">
        <v>104</v>
      </c>
      <c r="Q1743" t="s">
        <v>62</v>
      </c>
      <c r="R1743" t="s">
        <v>5944</v>
      </c>
      <c r="S1743" t="s">
        <v>5944</v>
      </c>
      <c r="T1743" t="s">
        <v>5944</v>
      </c>
      <c r="U1743" t="s">
        <v>5944</v>
      </c>
      <c r="V1743" t="s">
        <v>5944</v>
      </c>
      <c r="W1743" t="s">
        <v>5944</v>
      </c>
      <c r="X1743" t="s">
        <v>5944</v>
      </c>
      <c r="Y1743" t="s">
        <v>5944</v>
      </c>
      <c r="Z1743" t="s">
        <v>5944</v>
      </c>
      <c r="AA1743" t="s">
        <v>5944</v>
      </c>
      <c r="AB1743" t="s">
        <v>5944</v>
      </c>
      <c r="AC1743" t="s">
        <v>5944</v>
      </c>
      <c r="AD1743" t="s">
        <v>5944</v>
      </c>
      <c r="AE1743" t="s">
        <v>65</v>
      </c>
      <c r="AF1743" s="5">
        <v>44651</v>
      </c>
      <c r="AG1743" s="5">
        <v>44651</v>
      </c>
      <c r="AH1743" t="s">
        <v>66</v>
      </c>
    </row>
    <row r="1744" spans="1:34">
      <c r="A1744" t="s">
        <v>5945</v>
      </c>
      <c r="B1744" t="s">
        <v>54</v>
      </c>
      <c r="C1744" s="5">
        <v>44562</v>
      </c>
      <c r="D1744" s="5">
        <v>44651</v>
      </c>
      <c r="E1744" t="s">
        <v>46</v>
      </c>
      <c r="F1744" t="s">
        <v>98</v>
      </c>
      <c r="G1744" t="s">
        <v>99</v>
      </c>
      <c r="H1744" t="s">
        <v>99</v>
      </c>
      <c r="I1744" t="s">
        <v>5670</v>
      </c>
      <c r="J1744" t="s">
        <v>5946</v>
      </c>
      <c r="K1744" t="s">
        <v>5947</v>
      </c>
      <c r="L1744" t="s">
        <v>1587</v>
      </c>
      <c r="M1744" t="s">
        <v>51</v>
      </c>
      <c r="N1744" t="s">
        <v>103</v>
      </c>
      <c r="O1744" t="s">
        <v>62</v>
      </c>
      <c r="P1744" t="s">
        <v>104</v>
      </c>
      <c r="Q1744" t="s">
        <v>62</v>
      </c>
      <c r="R1744" t="s">
        <v>5948</v>
      </c>
      <c r="S1744" t="s">
        <v>5948</v>
      </c>
      <c r="T1744" t="s">
        <v>5948</v>
      </c>
      <c r="U1744" t="s">
        <v>5948</v>
      </c>
      <c r="V1744" t="s">
        <v>5948</v>
      </c>
      <c r="W1744" t="s">
        <v>5948</v>
      </c>
      <c r="X1744" t="s">
        <v>5948</v>
      </c>
      <c r="Y1744" t="s">
        <v>5948</v>
      </c>
      <c r="Z1744" t="s">
        <v>5948</v>
      </c>
      <c r="AA1744" t="s">
        <v>5948</v>
      </c>
      <c r="AB1744" t="s">
        <v>5948</v>
      </c>
      <c r="AC1744" t="s">
        <v>5948</v>
      </c>
      <c r="AD1744" t="s">
        <v>5948</v>
      </c>
      <c r="AE1744" t="s">
        <v>65</v>
      </c>
      <c r="AF1744" s="5">
        <v>44651</v>
      </c>
      <c r="AG1744" s="5">
        <v>44651</v>
      </c>
      <c r="AH1744" t="s">
        <v>66</v>
      </c>
    </row>
    <row r="1745" spans="1:34">
      <c r="A1745" t="s">
        <v>5949</v>
      </c>
      <c r="B1745" t="s">
        <v>54</v>
      </c>
      <c r="C1745" s="5">
        <v>44562</v>
      </c>
      <c r="D1745" s="5">
        <v>44651</v>
      </c>
      <c r="E1745" t="s">
        <v>46</v>
      </c>
      <c r="F1745" t="s">
        <v>98</v>
      </c>
      <c r="G1745" t="s">
        <v>99</v>
      </c>
      <c r="H1745" t="s">
        <v>99</v>
      </c>
      <c r="I1745" t="s">
        <v>4882</v>
      </c>
      <c r="J1745" t="s">
        <v>5950</v>
      </c>
      <c r="K1745" t="s">
        <v>362</v>
      </c>
      <c r="L1745" t="s">
        <v>5951</v>
      </c>
      <c r="M1745" t="s">
        <v>51</v>
      </c>
      <c r="N1745" t="s">
        <v>103</v>
      </c>
      <c r="O1745" t="s">
        <v>62</v>
      </c>
      <c r="P1745" t="s">
        <v>104</v>
      </c>
      <c r="Q1745" t="s">
        <v>62</v>
      </c>
      <c r="R1745" t="s">
        <v>5952</v>
      </c>
      <c r="S1745" t="s">
        <v>5952</v>
      </c>
      <c r="T1745" t="s">
        <v>5952</v>
      </c>
      <c r="U1745" t="s">
        <v>5952</v>
      </c>
      <c r="V1745" t="s">
        <v>5952</v>
      </c>
      <c r="W1745" t="s">
        <v>5952</v>
      </c>
      <c r="X1745" t="s">
        <v>5952</v>
      </c>
      <c r="Y1745" t="s">
        <v>5952</v>
      </c>
      <c r="Z1745" t="s">
        <v>5952</v>
      </c>
      <c r="AA1745" t="s">
        <v>5952</v>
      </c>
      <c r="AB1745" t="s">
        <v>5952</v>
      </c>
      <c r="AC1745" t="s">
        <v>5952</v>
      </c>
      <c r="AD1745" t="s">
        <v>5952</v>
      </c>
      <c r="AE1745" t="s">
        <v>65</v>
      </c>
      <c r="AF1745" s="5">
        <v>44651</v>
      </c>
      <c r="AG1745" s="5">
        <v>44651</v>
      </c>
      <c r="AH1745" t="s">
        <v>66</v>
      </c>
    </row>
    <row r="1746" spans="1:34">
      <c r="A1746" t="s">
        <v>5953</v>
      </c>
      <c r="B1746" t="s">
        <v>54</v>
      </c>
      <c r="C1746" s="5">
        <v>44562</v>
      </c>
      <c r="D1746" s="5">
        <v>44651</v>
      </c>
      <c r="E1746" t="s">
        <v>46</v>
      </c>
      <c r="F1746" t="s">
        <v>434</v>
      </c>
      <c r="G1746" t="s">
        <v>435</v>
      </c>
      <c r="H1746" t="s">
        <v>435</v>
      </c>
      <c r="I1746" t="s">
        <v>2092</v>
      </c>
      <c r="J1746" t="s">
        <v>669</v>
      </c>
      <c r="K1746" t="s">
        <v>4952</v>
      </c>
      <c r="L1746" t="s">
        <v>981</v>
      </c>
      <c r="M1746" t="s">
        <v>52</v>
      </c>
      <c r="N1746" t="s">
        <v>206</v>
      </c>
      <c r="O1746" t="s">
        <v>62</v>
      </c>
      <c r="P1746" t="s">
        <v>207</v>
      </c>
      <c r="Q1746" t="s">
        <v>62</v>
      </c>
      <c r="R1746" t="s">
        <v>5954</v>
      </c>
      <c r="S1746" t="s">
        <v>5954</v>
      </c>
      <c r="T1746" t="s">
        <v>5954</v>
      </c>
      <c r="U1746" t="s">
        <v>5954</v>
      </c>
      <c r="V1746" t="s">
        <v>5954</v>
      </c>
      <c r="W1746" t="s">
        <v>5954</v>
      </c>
      <c r="X1746" t="s">
        <v>5954</v>
      </c>
      <c r="Y1746" t="s">
        <v>5954</v>
      </c>
      <c r="Z1746" t="s">
        <v>5954</v>
      </c>
      <c r="AA1746" t="s">
        <v>5954</v>
      </c>
      <c r="AB1746" t="s">
        <v>5954</v>
      </c>
      <c r="AC1746" t="s">
        <v>5954</v>
      </c>
      <c r="AD1746" t="s">
        <v>5954</v>
      </c>
      <c r="AE1746" t="s">
        <v>65</v>
      </c>
      <c r="AF1746" s="5">
        <v>44651</v>
      </c>
      <c r="AG1746" s="5">
        <v>44651</v>
      </c>
      <c r="AH1746" t="s">
        <v>66</v>
      </c>
    </row>
    <row r="1747" spans="1:34">
      <c r="A1747" t="s">
        <v>5955</v>
      </c>
      <c r="B1747" t="s">
        <v>54</v>
      </c>
      <c r="C1747" s="5">
        <v>44562</v>
      </c>
      <c r="D1747" s="5">
        <v>44651</v>
      </c>
      <c r="E1747" t="s">
        <v>46</v>
      </c>
      <c r="F1747" t="s">
        <v>434</v>
      </c>
      <c r="G1747" t="s">
        <v>435</v>
      </c>
      <c r="H1747" t="s">
        <v>435</v>
      </c>
      <c r="I1747" t="s">
        <v>147</v>
      </c>
      <c r="J1747" t="s">
        <v>2026</v>
      </c>
      <c r="K1747" t="s">
        <v>119</v>
      </c>
      <c r="L1747" t="s">
        <v>158</v>
      </c>
      <c r="M1747" t="s">
        <v>51</v>
      </c>
      <c r="N1747" t="s">
        <v>206</v>
      </c>
      <c r="O1747" t="s">
        <v>62</v>
      </c>
      <c r="P1747" t="s">
        <v>207</v>
      </c>
      <c r="Q1747" t="s">
        <v>62</v>
      </c>
      <c r="R1747" t="s">
        <v>5956</v>
      </c>
      <c r="S1747" t="s">
        <v>5956</v>
      </c>
      <c r="T1747" t="s">
        <v>5956</v>
      </c>
      <c r="U1747" t="s">
        <v>5956</v>
      </c>
      <c r="V1747" t="s">
        <v>5956</v>
      </c>
      <c r="W1747" t="s">
        <v>5956</v>
      </c>
      <c r="X1747" t="s">
        <v>5956</v>
      </c>
      <c r="Y1747" t="s">
        <v>5956</v>
      </c>
      <c r="Z1747" t="s">
        <v>5956</v>
      </c>
      <c r="AA1747" t="s">
        <v>5956</v>
      </c>
      <c r="AB1747" t="s">
        <v>5956</v>
      </c>
      <c r="AC1747" t="s">
        <v>5956</v>
      </c>
      <c r="AD1747" t="s">
        <v>5956</v>
      </c>
      <c r="AE1747" t="s">
        <v>65</v>
      </c>
      <c r="AF1747" s="5">
        <v>44651</v>
      </c>
      <c r="AG1747" s="5">
        <v>44651</v>
      </c>
      <c r="AH1747" t="s">
        <v>66</v>
      </c>
    </row>
    <row r="1748" spans="1:34">
      <c r="A1748" t="s">
        <v>5957</v>
      </c>
      <c r="B1748" t="s">
        <v>54</v>
      </c>
      <c r="C1748" s="5">
        <v>44562</v>
      </c>
      <c r="D1748" s="5">
        <v>44651</v>
      </c>
      <c r="E1748" t="s">
        <v>46</v>
      </c>
      <c r="F1748" t="s">
        <v>434</v>
      </c>
      <c r="G1748" t="s">
        <v>435</v>
      </c>
      <c r="H1748" t="s">
        <v>435</v>
      </c>
      <c r="I1748" t="s">
        <v>1683</v>
      </c>
      <c r="J1748" t="s">
        <v>5958</v>
      </c>
      <c r="K1748" t="s">
        <v>1283</v>
      </c>
      <c r="L1748" t="s">
        <v>600</v>
      </c>
      <c r="M1748" t="s">
        <v>52</v>
      </c>
      <c r="N1748" t="s">
        <v>206</v>
      </c>
      <c r="O1748" t="s">
        <v>62</v>
      </c>
      <c r="P1748" t="s">
        <v>207</v>
      </c>
      <c r="Q1748" t="s">
        <v>62</v>
      </c>
      <c r="R1748" t="s">
        <v>5959</v>
      </c>
      <c r="S1748" t="s">
        <v>5959</v>
      </c>
      <c r="T1748" t="s">
        <v>5959</v>
      </c>
      <c r="U1748" t="s">
        <v>5959</v>
      </c>
      <c r="V1748" t="s">
        <v>5959</v>
      </c>
      <c r="W1748" t="s">
        <v>5959</v>
      </c>
      <c r="X1748" t="s">
        <v>5959</v>
      </c>
      <c r="Y1748" t="s">
        <v>5959</v>
      </c>
      <c r="Z1748" t="s">
        <v>5959</v>
      </c>
      <c r="AA1748" t="s">
        <v>5959</v>
      </c>
      <c r="AB1748" t="s">
        <v>5959</v>
      </c>
      <c r="AC1748" t="s">
        <v>5959</v>
      </c>
      <c r="AD1748" t="s">
        <v>5959</v>
      </c>
      <c r="AE1748" t="s">
        <v>65</v>
      </c>
      <c r="AF1748" s="5">
        <v>44651</v>
      </c>
      <c r="AG1748" s="5">
        <v>44651</v>
      </c>
      <c r="AH1748" t="s">
        <v>66</v>
      </c>
    </row>
    <row r="1749" spans="1:34">
      <c r="A1749" t="s">
        <v>5960</v>
      </c>
      <c r="B1749" t="s">
        <v>54</v>
      </c>
      <c r="C1749" s="5">
        <v>44562</v>
      </c>
      <c r="D1749" s="5">
        <v>44651</v>
      </c>
      <c r="E1749" t="s">
        <v>46</v>
      </c>
      <c r="F1749" t="s">
        <v>434</v>
      </c>
      <c r="G1749" t="s">
        <v>435</v>
      </c>
      <c r="H1749" t="s">
        <v>435</v>
      </c>
      <c r="I1749" t="s">
        <v>191</v>
      </c>
      <c r="J1749" t="s">
        <v>5961</v>
      </c>
      <c r="K1749" t="s">
        <v>4192</v>
      </c>
      <c r="L1749" t="s">
        <v>1343</v>
      </c>
      <c r="M1749" t="s">
        <v>51</v>
      </c>
      <c r="N1749" t="s">
        <v>206</v>
      </c>
      <c r="O1749" t="s">
        <v>62</v>
      </c>
      <c r="P1749" t="s">
        <v>207</v>
      </c>
      <c r="Q1749" t="s">
        <v>62</v>
      </c>
      <c r="R1749" t="s">
        <v>5962</v>
      </c>
      <c r="S1749" t="s">
        <v>5962</v>
      </c>
      <c r="T1749" t="s">
        <v>5962</v>
      </c>
      <c r="U1749" t="s">
        <v>5962</v>
      </c>
      <c r="V1749" t="s">
        <v>5962</v>
      </c>
      <c r="W1749" t="s">
        <v>5962</v>
      </c>
      <c r="X1749" t="s">
        <v>5962</v>
      </c>
      <c r="Y1749" t="s">
        <v>5962</v>
      </c>
      <c r="Z1749" t="s">
        <v>5962</v>
      </c>
      <c r="AA1749" t="s">
        <v>5962</v>
      </c>
      <c r="AB1749" t="s">
        <v>5962</v>
      </c>
      <c r="AC1749" t="s">
        <v>5962</v>
      </c>
      <c r="AD1749" t="s">
        <v>5962</v>
      </c>
      <c r="AE1749" t="s">
        <v>65</v>
      </c>
      <c r="AF1749" s="5">
        <v>44651</v>
      </c>
      <c r="AG1749" s="5">
        <v>44651</v>
      </c>
      <c r="AH1749" t="s">
        <v>66</v>
      </c>
    </row>
    <row r="1750" spans="1:34">
      <c r="A1750" t="s">
        <v>5963</v>
      </c>
      <c r="B1750" t="s">
        <v>54</v>
      </c>
      <c r="C1750" s="5">
        <v>44562</v>
      </c>
      <c r="D1750" s="5">
        <v>44651</v>
      </c>
      <c r="E1750" t="s">
        <v>46</v>
      </c>
      <c r="F1750" t="s">
        <v>434</v>
      </c>
      <c r="G1750" t="s">
        <v>435</v>
      </c>
      <c r="H1750" t="s">
        <v>435</v>
      </c>
      <c r="I1750" t="s">
        <v>2494</v>
      </c>
      <c r="J1750" t="s">
        <v>791</v>
      </c>
      <c r="K1750" t="s">
        <v>2497</v>
      </c>
      <c r="L1750" t="s">
        <v>5964</v>
      </c>
      <c r="M1750" t="s">
        <v>51</v>
      </c>
      <c r="N1750" t="s">
        <v>206</v>
      </c>
      <c r="O1750" t="s">
        <v>62</v>
      </c>
      <c r="P1750" t="s">
        <v>207</v>
      </c>
      <c r="Q1750" t="s">
        <v>62</v>
      </c>
      <c r="R1750" t="s">
        <v>5965</v>
      </c>
      <c r="S1750" t="s">
        <v>5965</v>
      </c>
      <c r="T1750" t="s">
        <v>5965</v>
      </c>
      <c r="U1750" t="s">
        <v>5965</v>
      </c>
      <c r="V1750" t="s">
        <v>5965</v>
      </c>
      <c r="W1750" t="s">
        <v>5965</v>
      </c>
      <c r="X1750" t="s">
        <v>5965</v>
      </c>
      <c r="Y1750" t="s">
        <v>5965</v>
      </c>
      <c r="Z1750" t="s">
        <v>5965</v>
      </c>
      <c r="AA1750" t="s">
        <v>5965</v>
      </c>
      <c r="AB1750" t="s">
        <v>5965</v>
      </c>
      <c r="AC1750" t="s">
        <v>5965</v>
      </c>
      <c r="AD1750" t="s">
        <v>5965</v>
      </c>
      <c r="AE1750" t="s">
        <v>65</v>
      </c>
      <c r="AF1750" s="5">
        <v>44651</v>
      </c>
      <c r="AG1750" s="5">
        <v>44651</v>
      </c>
      <c r="AH1750" t="s">
        <v>66</v>
      </c>
    </row>
    <row r="1751" spans="1:34">
      <c r="A1751" t="s">
        <v>5966</v>
      </c>
      <c r="B1751" t="s">
        <v>54</v>
      </c>
      <c r="C1751" s="5">
        <v>44562</v>
      </c>
      <c r="D1751" s="5">
        <v>44651</v>
      </c>
      <c r="E1751" t="s">
        <v>46</v>
      </c>
      <c r="F1751" t="s">
        <v>434</v>
      </c>
      <c r="G1751" t="s">
        <v>435</v>
      </c>
      <c r="H1751" t="s">
        <v>435</v>
      </c>
      <c r="I1751" t="s">
        <v>721</v>
      </c>
      <c r="J1751" t="s">
        <v>139</v>
      </c>
      <c r="K1751" t="s">
        <v>188</v>
      </c>
      <c r="L1751" t="s">
        <v>101</v>
      </c>
      <c r="M1751" t="s">
        <v>51</v>
      </c>
      <c r="N1751" t="s">
        <v>206</v>
      </c>
      <c r="O1751" t="s">
        <v>62</v>
      </c>
      <c r="P1751" t="s">
        <v>207</v>
      </c>
      <c r="Q1751" t="s">
        <v>62</v>
      </c>
      <c r="R1751" t="s">
        <v>5967</v>
      </c>
      <c r="S1751" t="s">
        <v>5967</v>
      </c>
      <c r="T1751" t="s">
        <v>5967</v>
      </c>
      <c r="U1751" t="s">
        <v>5967</v>
      </c>
      <c r="V1751" t="s">
        <v>5967</v>
      </c>
      <c r="W1751" t="s">
        <v>5967</v>
      </c>
      <c r="X1751" t="s">
        <v>5967</v>
      </c>
      <c r="Y1751" t="s">
        <v>5967</v>
      </c>
      <c r="Z1751" t="s">
        <v>5967</v>
      </c>
      <c r="AA1751" t="s">
        <v>5967</v>
      </c>
      <c r="AB1751" t="s">
        <v>5967</v>
      </c>
      <c r="AC1751" t="s">
        <v>5967</v>
      </c>
      <c r="AD1751" t="s">
        <v>5967</v>
      </c>
      <c r="AE1751" t="s">
        <v>65</v>
      </c>
      <c r="AF1751" s="5">
        <v>44651</v>
      </c>
      <c r="AG1751" s="5">
        <v>44651</v>
      </c>
      <c r="AH1751" t="s">
        <v>66</v>
      </c>
    </row>
    <row r="1752" spans="1:34">
      <c r="A1752" t="s">
        <v>5968</v>
      </c>
      <c r="B1752" t="s">
        <v>54</v>
      </c>
      <c r="C1752" s="5">
        <v>44562</v>
      </c>
      <c r="D1752" s="5">
        <v>44651</v>
      </c>
      <c r="E1752" t="s">
        <v>46</v>
      </c>
      <c r="F1752" t="s">
        <v>55</v>
      </c>
      <c r="G1752" t="s">
        <v>56</v>
      </c>
      <c r="H1752" t="s">
        <v>56</v>
      </c>
      <c r="I1752" t="s">
        <v>3008</v>
      </c>
      <c r="J1752" t="s">
        <v>599</v>
      </c>
      <c r="K1752" t="s">
        <v>5969</v>
      </c>
      <c r="L1752" t="s">
        <v>260</v>
      </c>
      <c r="M1752" t="s">
        <v>51</v>
      </c>
      <c r="N1752" t="s">
        <v>61</v>
      </c>
      <c r="O1752" t="s">
        <v>62</v>
      </c>
      <c r="P1752" t="s">
        <v>63</v>
      </c>
      <c r="Q1752" t="s">
        <v>62</v>
      </c>
      <c r="R1752" t="s">
        <v>5970</v>
      </c>
      <c r="S1752" t="s">
        <v>5970</v>
      </c>
      <c r="T1752" t="s">
        <v>5970</v>
      </c>
      <c r="U1752" t="s">
        <v>5970</v>
      </c>
      <c r="V1752" t="s">
        <v>5970</v>
      </c>
      <c r="W1752" t="s">
        <v>5970</v>
      </c>
      <c r="X1752" t="s">
        <v>5970</v>
      </c>
      <c r="Y1752" t="s">
        <v>5970</v>
      </c>
      <c r="Z1752" t="s">
        <v>5970</v>
      </c>
      <c r="AA1752" t="s">
        <v>5970</v>
      </c>
      <c r="AB1752" t="s">
        <v>5970</v>
      </c>
      <c r="AC1752" t="s">
        <v>5970</v>
      </c>
      <c r="AD1752" t="s">
        <v>5970</v>
      </c>
      <c r="AE1752" t="s">
        <v>65</v>
      </c>
      <c r="AF1752" s="5">
        <v>44651</v>
      </c>
      <c r="AG1752" s="5">
        <v>44651</v>
      </c>
      <c r="AH1752" t="s">
        <v>66</v>
      </c>
    </row>
    <row r="1753" spans="1:34">
      <c r="A1753" t="s">
        <v>5971</v>
      </c>
      <c r="B1753" t="s">
        <v>54</v>
      </c>
      <c r="C1753" s="5">
        <v>44562</v>
      </c>
      <c r="D1753" s="5">
        <v>44651</v>
      </c>
      <c r="E1753" t="s">
        <v>46</v>
      </c>
      <c r="F1753" t="s">
        <v>473</v>
      </c>
      <c r="G1753" t="s">
        <v>474</v>
      </c>
      <c r="H1753" t="s">
        <v>474</v>
      </c>
      <c r="I1753" t="s">
        <v>155</v>
      </c>
      <c r="J1753" t="s">
        <v>1141</v>
      </c>
      <c r="K1753" t="s">
        <v>127</v>
      </c>
      <c r="L1753" t="s">
        <v>838</v>
      </c>
      <c r="M1753" t="s">
        <v>52</v>
      </c>
      <c r="N1753" t="s">
        <v>141</v>
      </c>
      <c r="O1753" t="s">
        <v>62</v>
      </c>
      <c r="P1753" t="s">
        <v>142</v>
      </c>
      <c r="Q1753" t="s">
        <v>62</v>
      </c>
      <c r="R1753" t="s">
        <v>5972</v>
      </c>
      <c r="S1753" t="s">
        <v>5972</v>
      </c>
      <c r="T1753" t="s">
        <v>5972</v>
      </c>
      <c r="U1753" t="s">
        <v>5972</v>
      </c>
      <c r="V1753" t="s">
        <v>5972</v>
      </c>
      <c r="W1753" t="s">
        <v>5972</v>
      </c>
      <c r="X1753" t="s">
        <v>5972</v>
      </c>
      <c r="Y1753" t="s">
        <v>5972</v>
      </c>
      <c r="Z1753" t="s">
        <v>5972</v>
      </c>
      <c r="AA1753" t="s">
        <v>5972</v>
      </c>
      <c r="AB1753" t="s">
        <v>5972</v>
      </c>
      <c r="AC1753" t="s">
        <v>5972</v>
      </c>
      <c r="AD1753" t="s">
        <v>5972</v>
      </c>
      <c r="AE1753" t="s">
        <v>65</v>
      </c>
      <c r="AF1753" s="5">
        <v>44651</v>
      </c>
      <c r="AG1753" s="5">
        <v>44651</v>
      </c>
      <c r="AH1753" t="s">
        <v>66</v>
      </c>
    </row>
    <row r="1754" spans="1:34">
      <c r="A1754" t="s">
        <v>5973</v>
      </c>
      <c r="B1754" t="s">
        <v>54</v>
      </c>
      <c r="C1754" s="5">
        <v>44562</v>
      </c>
      <c r="D1754" s="5">
        <v>44651</v>
      </c>
      <c r="E1754" t="s">
        <v>46</v>
      </c>
      <c r="F1754" t="s">
        <v>402</v>
      </c>
      <c r="G1754" t="s">
        <v>403</v>
      </c>
      <c r="H1754" t="s">
        <v>403</v>
      </c>
      <c r="I1754" t="s">
        <v>575</v>
      </c>
      <c r="J1754" t="s">
        <v>5974</v>
      </c>
      <c r="K1754" t="s">
        <v>177</v>
      </c>
      <c r="L1754" t="s">
        <v>237</v>
      </c>
      <c r="M1754" t="s">
        <v>51</v>
      </c>
      <c r="N1754" t="s">
        <v>406</v>
      </c>
      <c r="O1754" t="s">
        <v>62</v>
      </c>
      <c r="P1754" t="s">
        <v>407</v>
      </c>
      <c r="Q1754" t="s">
        <v>62</v>
      </c>
      <c r="R1754" t="s">
        <v>5975</v>
      </c>
      <c r="S1754" t="s">
        <v>5975</v>
      </c>
      <c r="T1754" t="s">
        <v>5975</v>
      </c>
      <c r="U1754" t="s">
        <v>5975</v>
      </c>
      <c r="V1754" t="s">
        <v>5975</v>
      </c>
      <c r="W1754" t="s">
        <v>5975</v>
      </c>
      <c r="X1754" t="s">
        <v>5975</v>
      </c>
      <c r="Y1754" t="s">
        <v>5975</v>
      </c>
      <c r="Z1754" t="s">
        <v>5975</v>
      </c>
      <c r="AA1754" t="s">
        <v>5975</v>
      </c>
      <c r="AB1754" t="s">
        <v>5975</v>
      </c>
      <c r="AC1754" t="s">
        <v>5975</v>
      </c>
      <c r="AD1754" t="s">
        <v>5975</v>
      </c>
      <c r="AE1754" t="s">
        <v>65</v>
      </c>
      <c r="AF1754" s="5">
        <v>44651</v>
      </c>
      <c r="AG1754" s="5">
        <v>44651</v>
      </c>
      <c r="AH1754" t="s">
        <v>66</v>
      </c>
    </row>
    <row r="1755" spans="1:34">
      <c r="A1755" t="s">
        <v>5976</v>
      </c>
      <c r="B1755" t="s">
        <v>54</v>
      </c>
      <c r="C1755" s="5">
        <v>44562</v>
      </c>
      <c r="D1755" s="5">
        <v>44651</v>
      </c>
      <c r="E1755" t="s">
        <v>46</v>
      </c>
      <c r="F1755" t="s">
        <v>161</v>
      </c>
      <c r="G1755" t="s">
        <v>162</v>
      </c>
      <c r="H1755" t="s">
        <v>162</v>
      </c>
      <c r="I1755" t="s">
        <v>4705</v>
      </c>
      <c r="J1755" t="s">
        <v>5977</v>
      </c>
      <c r="K1755" t="s">
        <v>589</v>
      </c>
      <c r="L1755" t="s">
        <v>590</v>
      </c>
      <c r="M1755" t="s">
        <v>51</v>
      </c>
      <c r="N1755" t="s">
        <v>61</v>
      </c>
      <c r="O1755" t="s">
        <v>62</v>
      </c>
      <c r="P1755" t="s">
        <v>63</v>
      </c>
      <c r="Q1755" t="s">
        <v>62</v>
      </c>
      <c r="R1755" t="s">
        <v>5978</v>
      </c>
      <c r="S1755" t="s">
        <v>5978</v>
      </c>
      <c r="T1755" t="s">
        <v>5978</v>
      </c>
      <c r="U1755" t="s">
        <v>5978</v>
      </c>
      <c r="V1755" t="s">
        <v>5978</v>
      </c>
      <c r="W1755" t="s">
        <v>5978</v>
      </c>
      <c r="X1755" t="s">
        <v>5978</v>
      </c>
      <c r="Y1755" t="s">
        <v>5978</v>
      </c>
      <c r="Z1755" t="s">
        <v>5978</v>
      </c>
      <c r="AA1755" t="s">
        <v>5978</v>
      </c>
      <c r="AB1755" t="s">
        <v>5978</v>
      </c>
      <c r="AC1755" t="s">
        <v>5978</v>
      </c>
      <c r="AD1755" t="s">
        <v>5978</v>
      </c>
      <c r="AE1755" t="s">
        <v>65</v>
      </c>
      <c r="AF1755" s="5">
        <v>44651</v>
      </c>
      <c r="AG1755" s="5">
        <v>44651</v>
      </c>
      <c r="AH1755" t="s">
        <v>66</v>
      </c>
    </row>
    <row r="1756" spans="1:34">
      <c r="A1756" t="s">
        <v>5979</v>
      </c>
      <c r="B1756" t="s">
        <v>54</v>
      </c>
      <c r="C1756" s="5">
        <v>44562</v>
      </c>
      <c r="D1756" s="5">
        <v>44651</v>
      </c>
      <c r="E1756" t="s">
        <v>46</v>
      </c>
      <c r="F1756" t="s">
        <v>316</v>
      </c>
      <c r="G1756" t="s">
        <v>317</v>
      </c>
      <c r="H1756" t="s">
        <v>317</v>
      </c>
      <c r="I1756" t="s">
        <v>436</v>
      </c>
      <c r="J1756" t="s">
        <v>5980</v>
      </c>
      <c r="K1756" t="s">
        <v>119</v>
      </c>
      <c r="L1756" t="s">
        <v>1543</v>
      </c>
      <c r="M1756" t="s">
        <v>52</v>
      </c>
      <c r="N1756" t="s">
        <v>151</v>
      </c>
      <c r="O1756" t="s">
        <v>62</v>
      </c>
      <c r="P1756" t="s">
        <v>152</v>
      </c>
      <c r="Q1756" t="s">
        <v>62</v>
      </c>
      <c r="R1756" t="s">
        <v>5981</v>
      </c>
      <c r="S1756" t="s">
        <v>5981</v>
      </c>
      <c r="T1756" t="s">
        <v>5981</v>
      </c>
      <c r="U1756" t="s">
        <v>5981</v>
      </c>
      <c r="V1756" t="s">
        <v>5981</v>
      </c>
      <c r="W1756" t="s">
        <v>5981</v>
      </c>
      <c r="X1756" t="s">
        <v>5981</v>
      </c>
      <c r="Y1756" t="s">
        <v>5981</v>
      </c>
      <c r="Z1756" t="s">
        <v>5981</v>
      </c>
      <c r="AA1756" t="s">
        <v>5981</v>
      </c>
      <c r="AB1756" t="s">
        <v>5981</v>
      </c>
      <c r="AC1756" t="s">
        <v>5981</v>
      </c>
      <c r="AD1756" t="s">
        <v>5981</v>
      </c>
      <c r="AE1756" t="s">
        <v>65</v>
      </c>
      <c r="AF1756" s="5">
        <v>44651</v>
      </c>
      <c r="AG1756" s="5">
        <v>44651</v>
      </c>
      <c r="AH1756" t="s">
        <v>66</v>
      </c>
    </row>
    <row r="1757" spans="1:34">
      <c r="A1757" t="s">
        <v>5982</v>
      </c>
      <c r="B1757" t="s">
        <v>54</v>
      </c>
      <c r="C1757" s="5">
        <v>44562</v>
      </c>
      <c r="D1757" s="5">
        <v>44651</v>
      </c>
      <c r="E1757" t="s">
        <v>46</v>
      </c>
      <c r="F1757" t="s">
        <v>98</v>
      </c>
      <c r="G1757" t="s">
        <v>99</v>
      </c>
      <c r="H1757" t="s">
        <v>99</v>
      </c>
      <c r="I1757" t="s">
        <v>575</v>
      </c>
      <c r="J1757" t="s">
        <v>5983</v>
      </c>
      <c r="K1757" t="s">
        <v>1315</v>
      </c>
      <c r="L1757" t="s">
        <v>247</v>
      </c>
      <c r="M1757" t="s">
        <v>51</v>
      </c>
      <c r="N1757" t="s">
        <v>103</v>
      </c>
      <c r="O1757" t="s">
        <v>62</v>
      </c>
      <c r="P1757" t="s">
        <v>104</v>
      </c>
      <c r="Q1757" t="s">
        <v>62</v>
      </c>
      <c r="R1757" t="s">
        <v>5984</v>
      </c>
      <c r="S1757" t="s">
        <v>5984</v>
      </c>
      <c r="T1757" t="s">
        <v>5984</v>
      </c>
      <c r="U1757" t="s">
        <v>5984</v>
      </c>
      <c r="V1757" t="s">
        <v>5984</v>
      </c>
      <c r="W1757" t="s">
        <v>5984</v>
      </c>
      <c r="X1757" t="s">
        <v>5984</v>
      </c>
      <c r="Y1757" t="s">
        <v>5984</v>
      </c>
      <c r="Z1757" t="s">
        <v>5984</v>
      </c>
      <c r="AA1757" t="s">
        <v>5984</v>
      </c>
      <c r="AB1757" t="s">
        <v>5984</v>
      </c>
      <c r="AC1757" t="s">
        <v>5984</v>
      </c>
      <c r="AD1757" t="s">
        <v>5984</v>
      </c>
      <c r="AE1757" t="s">
        <v>65</v>
      </c>
      <c r="AF1757" s="5">
        <v>44651</v>
      </c>
      <c r="AG1757" s="5">
        <v>44651</v>
      </c>
      <c r="AH1757" t="s">
        <v>66</v>
      </c>
    </row>
    <row r="1758" spans="1:34">
      <c r="A1758" t="s">
        <v>5985</v>
      </c>
      <c r="B1758" t="s">
        <v>54</v>
      </c>
      <c r="C1758" s="5">
        <v>44562</v>
      </c>
      <c r="D1758" s="5">
        <v>44651</v>
      </c>
      <c r="E1758" t="s">
        <v>46</v>
      </c>
      <c r="F1758" t="s">
        <v>98</v>
      </c>
      <c r="G1758" t="s">
        <v>99</v>
      </c>
      <c r="H1758" t="s">
        <v>99</v>
      </c>
      <c r="I1758" t="s">
        <v>604</v>
      </c>
      <c r="J1758" t="s">
        <v>1437</v>
      </c>
      <c r="K1758" t="s">
        <v>431</v>
      </c>
      <c r="L1758" t="s">
        <v>389</v>
      </c>
      <c r="M1758" t="s">
        <v>51</v>
      </c>
      <c r="N1758" t="s">
        <v>103</v>
      </c>
      <c r="O1758" t="s">
        <v>62</v>
      </c>
      <c r="P1758" t="s">
        <v>104</v>
      </c>
      <c r="Q1758" t="s">
        <v>62</v>
      </c>
      <c r="R1758" t="s">
        <v>5986</v>
      </c>
      <c r="S1758" t="s">
        <v>5986</v>
      </c>
      <c r="T1758" t="s">
        <v>5986</v>
      </c>
      <c r="U1758" t="s">
        <v>5986</v>
      </c>
      <c r="V1758" t="s">
        <v>5986</v>
      </c>
      <c r="W1758" t="s">
        <v>5986</v>
      </c>
      <c r="X1758" t="s">
        <v>5986</v>
      </c>
      <c r="Y1758" t="s">
        <v>5986</v>
      </c>
      <c r="Z1758" t="s">
        <v>5986</v>
      </c>
      <c r="AA1758" t="s">
        <v>5986</v>
      </c>
      <c r="AB1758" t="s">
        <v>5986</v>
      </c>
      <c r="AC1758" t="s">
        <v>5986</v>
      </c>
      <c r="AD1758" t="s">
        <v>5986</v>
      </c>
      <c r="AE1758" t="s">
        <v>65</v>
      </c>
      <c r="AF1758" s="5">
        <v>44651</v>
      </c>
      <c r="AG1758" s="5">
        <v>44651</v>
      </c>
      <c r="AH1758" t="s">
        <v>66</v>
      </c>
    </row>
    <row r="1759" spans="1:34">
      <c r="A1759" t="s">
        <v>5987</v>
      </c>
      <c r="B1759" t="s">
        <v>54</v>
      </c>
      <c r="C1759" s="5">
        <v>44562</v>
      </c>
      <c r="D1759" s="5">
        <v>44651</v>
      </c>
      <c r="E1759" t="s">
        <v>46</v>
      </c>
      <c r="F1759" t="s">
        <v>98</v>
      </c>
      <c r="G1759" t="s">
        <v>99</v>
      </c>
      <c r="H1759" t="s">
        <v>99</v>
      </c>
      <c r="I1759" t="s">
        <v>355</v>
      </c>
      <c r="J1759" t="s">
        <v>3467</v>
      </c>
      <c r="K1759" t="s">
        <v>529</v>
      </c>
      <c r="L1759" t="s">
        <v>896</v>
      </c>
      <c r="M1759" t="s">
        <v>51</v>
      </c>
      <c r="N1759" t="s">
        <v>103</v>
      </c>
      <c r="O1759" t="s">
        <v>62</v>
      </c>
      <c r="P1759" t="s">
        <v>104</v>
      </c>
      <c r="Q1759" t="s">
        <v>62</v>
      </c>
      <c r="R1759" t="s">
        <v>5988</v>
      </c>
      <c r="S1759" t="s">
        <v>5988</v>
      </c>
      <c r="T1759" t="s">
        <v>5988</v>
      </c>
      <c r="U1759" t="s">
        <v>5988</v>
      </c>
      <c r="V1759" t="s">
        <v>5988</v>
      </c>
      <c r="W1759" t="s">
        <v>5988</v>
      </c>
      <c r="X1759" t="s">
        <v>5988</v>
      </c>
      <c r="Y1759" t="s">
        <v>5988</v>
      </c>
      <c r="Z1759" t="s">
        <v>5988</v>
      </c>
      <c r="AA1759" t="s">
        <v>5988</v>
      </c>
      <c r="AB1759" t="s">
        <v>5988</v>
      </c>
      <c r="AC1759" t="s">
        <v>5988</v>
      </c>
      <c r="AD1759" t="s">
        <v>5988</v>
      </c>
      <c r="AE1759" t="s">
        <v>65</v>
      </c>
      <c r="AF1759" s="5">
        <v>44651</v>
      </c>
      <c r="AG1759" s="5">
        <v>44651</v>
      </c>
      <c r="AH1759" t="s">
        <v>66</v>
      </c>
    </row>
    <row r="1760" spans="1:34">
      <c r="A1760" t="s">
        <v>5989</v>
      </c>
      <c r="B1760" t="s">
        <v>54</v>
      </c>
      <c r="C1760" s="5">
        <v>44562</v>
      </c>
      <c r="D1760" s="5">
        <v>44651</v>
      </c>
      <c r="E1760" t="s">
        <v>46</v>
      </c>
      <c r="F1760" t="s">
        <v>434</v>
      </c>
      <c r="G1760" t="s">
        <v>435</v>
      </c>
      <c r="H1760" t="s">
        <v>435</v>
      </c>
      <c r="I1760" t="s">
        <v>640</v>
      </c>
      <c r="J1760" t="s">
        <v>5990</v>
      </c>
      <c r="K1760" t="s">
        <v>367</v>
      </c>
      <c r="L1760" t="s">
        <v>724</v>
      </c>
      <c r="M1760" t="s">
        <v>51</v>
      </c>
      <c r="N1760" t="s">
        <v>206</v>
      </c>
      <c r="O1760" t="s">
        <v>62</v>
      </c>
      <c r="P1760" t="s">
        <v>207</v>
      </c>
      <c r="Q1760" t="s">
        <v>62</v>
      </c>
      <c r="R1760" t="s">
        <v>5991</v>
      </c>
      <c r="S1760" t="s">
        <v>5991</v>
      </c>
      <c r="T1760" t="s">
        <v>5991</v>
      </c>
      <c r="U1760" t="s">
        <v>5991</v>
      </c>
      <c r="V1760" t="s">
        <v>5991</v>
      </c>
      <c r="W1760" t="s">
        <v>5991</v>
      </c>
      <c r="X1760" t="s">
        <v>5991</v>
      </c>
      <c r="Y1760" t="s">
        <v>5991</v>
      </c>
      <c r="Z1760" t="s">
        <v>5991</v>
      </c>
      <c r="AA1760" t="s">
        <v>5991</v>
      </c>
      <c r="AB1760" t="s">
        <v>5991</v>
      </c>
      <c r="AC1760" t="s">
        <v>5991</v>
      </c>
      <c r="AD1760" t="s">
        <v>5991</v>
      </c>
      <c r="AE1760" t="s">
        <v>65</v>
      </c>
      <c r="AF1760" s="5">
        <v>44651</v>
      </c>
      <c r="AG1760" s="5">
        <v>44651</v>
      </c>
      <c r="AH1760" t="s">
        <v>66</v>
      </c>
    </row>
    <row r="1761" spans="1:34">
      <c r="A1761" t="s">
        <v>5992</v>
      </c>
      <c r="B1761" t="s">
        <v>54</v>
      </c>
      <c r="C1761" s="5">
        <v>44562</v>
      </c>
      <c r="D1761" s="5">
        <v>44651</v>
      </c>
      <c r="E1761" t="s">
        <v>46</v>
      </c>
      <c r="F1761" t="s">
        <v>434</v>
      </c>
      <c r="G1761" t="s">
        <v>435</v>
      </c>
      <c r="H1761" t="s">
        <v>435</v>
      </c>
      <c r="I1761" t="s">
        <v>355</v>
      </c>
      <c r="J1761" t="s">
        <v>699</v>
      </c>
      <c r="K1761" t="s">
        <v>964</v>
      </c>
      <c r="L1761" t="s">
        <v>872</v>
      </c>
      <c r="M1761" t="s">
        <v>51</v>
      </c>
      <c r="N1761" t="s">
        <v>206</v>
      </c>
      <c r="O1761" t="s">
        <v>62</v>
      </c>
      <c r="P1761" t="s">
        <v>207</v>
      </c>
      <c r="Q1761" t="s">
        <v>62</v>
      </c>
      <c r="R1761" t="s">
        <v>5993</v>
      </c>
      <c r="S1761" t="s">
        <v>5993</v>
      </c>
      <c r="T1761" t="s">
        <v>5993</v>
      </c>
      <c r="U1761" t="s">
        <v>5993</v>
      </c>
      <c r="V1761" t="s">
        <v>5993</v>
      </c>
      <c r="W1761" t="s">
        <v>5993</v>
      </c>
      <c r="X1761" t="s">
        <v>5993</v>
      </c>
      <c r="Y1761" t="s">
        <v>5993</v>
      </c>
      <c r="Z1761" t="s">
        <v>5993</v>
      </c>
      <c r="AA1761" t="s">
        <v>5993</v>
      </c>
      <c r="AB1761" t="s">
        <v>5993</v>
      </c>
      <c r="AC1761" t="s">
        <v>5993</v>
      </c>
      <c r="AD1761" t="s">
        <v>5993</v>
      </c>
      <c r="AE1761" t="s">
        <v>65</v>
      </c>
      <c r="AF1761" s="5">
        <v>44651</v>
      </c>
      <c r="AG1761" s="5">
        <v>44651</v>
      </c>
      <c r="AH1761" t="s">
        <v>66</v>
      </c>
    </row>
    <row r="1762" spans="1:34">
      <c r="A1762" t="s">
        <v>5994</v>
      </c>
      <c r="B1762" t="s">
        <v>54</v>
      </c>
      <c r="C1762" s="5">
        <v>44562</v>
      </c>
      <c r="D1762" s="5">
        <v>44651</v>
      </c>
      <c r="E1762" t="s">
        <v>46</v>
      </c>
      <c r="F1762" t="s">
        <v>434</v>
      </c>
      <c r="G1762" t="s">
        <v>435</v>
      </c>
      <c r="H1762" t="s">
        <v>435</v>
      </c>
      <c r="I1762" t="s">
        <v>1004</v>
      </c>
      <c r="J1762" t="s">
        <v>5995</v>
      </c>
      <c r="K1762" t="s">
        <v>313</v>
      </c>
      <c r="L1762" t="s">
        <v>2134</v>
      </c>
      <c r="M1762" t="s">
        <v>51</v>
      </c>
      <c r="N1762" t="s">
        <v>206</v>
      </c>
      <c r="O1762" t="s">
        <v>62</v>
      </c>
      <c r="P1762" t="s">
        <v>207</v>
      </c>
      <c r="Q1762" t="s">
        <v>62</v>
      </c>
      <c r="R1762" t="s">
        <v>5996</v>
      </c>
      <c r="S1762" t="s">
        <v>5996</v>
      </c>
      <c r="T1762" t="s">
        <v>5996</v>
      </c>
      <c r="U1762" t="s">
        <v>5996</v>
      </c>
      <c r="V1762" t="s">
        <v>5996</v>
      </c>
      <c r="W1762" t="s">
        <v>5996</v>
      </c>
      <c r="X1762" t="s">
        <v>5996</v>
      </c>
      <c r="Y1762" t="s">
        <v>5996</v>
      </c>
      <c r="Z1762" t="s">
        <v>5996</v>
      </c>
      <c r="AA1762" t="s">
        <v>5996</v>
      </c>
      <c r="AB1762" t="s">
        <v>5996</v>
      </c>
      <c r="AC1762" t="s">
        <v>5996</v>
      </c>
      <c r="AD1762" t="s">
        <v>5996</v>
      </c>
      <c r="AE1762" t="s">
        <v>65</v>
      </c>
      <c r="AF1762" s="5">
        <v>44651</v>
      </c>
      <c r="AG1762" s="5">
        <v>44651</v>
      </c>
      <c r="AH1762" t="s">
        <v>66</v>
      </c>
    </row>
    <row r="1763" spans="1:34">
      <c r="A1763" t="s">
        <v>5997</v>
      </c>
      <c r="B1763" t="s">
        <v>54</v>
      </c>
      <c r="C1763" s="5">
        <v>44562</v>
      </c>
      <c r="D1763" s="5">
        <v>44651</v>
      </c>
      <c r="E1763" t="s">
        <v>46</v>
      </c>
      <c r="F1763" t="s">
        <v>98</v>
      </c>
      <c r="G1763" t="s">
        <v>99</v>
      </c>
      <c r="H1763" t="s">
        <v>99</v>
      </c>
      <c r="I1763" t="s">
        <v>195</v>
      </c>
      <c r="J1763" t="s">
        <v>2500</v>
      </c>
      <c r="K1763" t="s">
        <v>5964</v>
      </c>
      <c r="L1763" t="s">
        <v>375</v>
      </c>
      <c r="M1763" t="s">
        <v>51</v>
      </c>
      <c r="N1763" t="s">
        <v>103</v>
      </c>
      <c r="O1763" t="s">
        <v>62</v>
      </c>
      <c r="P1763" t="s">
        <v>104</v>
      </c>
      <c r="Q1763" t="s">
        <v>62</v>
      </c>
      <c r="R1763" t="s">
        <v>5998</v>
      </c>
      <c r="S1763" t="s">
        <v>5998</v>
      </c>
      <c r="T1763" t="s">
        <v>5998</v>
      </c>
      <c r="U1763" t="s">
        <v>5998</v>
      </c>
      <c r="V1763" t="s">
        <v>5998</v>
      </c>
      <c r="W1763" t="s">
        <v>5998</v>
      </c>
      <c r="X1763" t="s">
        <v>5998</v>
      </c>
      <c r="Y1763" t="s">
        <v>5998</v>
      </c>
      <c r="Z1763" t="s">
        <v>5998</v>
      </c>
      <c r="AA1763" t="s">
        <v>5998</v>
      </c>
      <c r="AB1763" t="s">
        <v>5998</v>
      </c>
      <c r="AC1763" t="s">
        <v>5998</v>
      </c>
      <c r="AD1763" t="s">
        <v>5998</v>
      </c>
      <c r="AE1763" t="s">
        <v>65</v>
      </c>
      <c r="AF1763" s="5">
        <v>44651</v>
      </c>
      <c r="AG1763" s="5">
        <v>44651</v>
      </c>
      <c r="AH1763" t="s">
        <v>66</v>
      </c>
    </row>
    <row r="1764" spans="1:34">
      <c r="A1764" t="s">
        <v>5999</v>
      </c>
      <c r="B1764" t="s">
        <v>54</v>
      </c>
      <c r="C1764" s="5">
        <v>44562</v>
      </c>
      <c r="D1764" s="5">
        <v>44651</v>
      </c>
      <c r="E1764" t="s">
        <v>46</v>
      </c>
      <c r="F1764" t="s">
        <v>98</v>
      </c>
      <c r="G1764" t="s">
        <v>99</v>
      </c>
      <c r="H1764" t="s">
        <v>99</v>
      </c>
      <c r="I1764" t="s">
        <v>508</v>
      </c>
      <c r="J1764" t="s">
        <v>806</v>
      </c>
      <c r="K1764" t="s">
        <v>313</v>
      </c>
      <c r="L1764" t="s">
        <v>510</v>
      </c>
      <c r="M1764" t="s">
        <v>51</v>
      </c>
      <c r="N1764" t="s">
        <v>103</v>
      </c>
      <c r="O1764" t="s">
        <v>62</v>
      </c>
      <c r="P1764" t="s">
        <v>104</v>
      </c>
      <c r="Q1764" t="s">
        <v>62</v>
      </c>
      <c r="R1764" t="s">
        <v>6000</v>
      </c>
      <c r="S1764" t="s">
        <v>6000</v>
      </c>
      <c r="T1764" t="s">
        <v>6000</v>
      </c>
      <c r="U1764" t="s">
        <v>6000</v>
      </c>
      <c r="V1764" t="s">
        <v>6000</v>
      </c>
      <c r="W1764" t="s">
        <v>6000</v>
      </c>
      <c r="X1764" t="s">
        <v>6000</v>
      </c>
      <c r="Y1764" t="s">
        <v>6000</v>
      </c>
      <c r="Z1764" t="s">
        <v>6000</v>
      </c>
      <c r="AA1764" t="s">
        <v>6000</v>
      </c>
      <c r="AB1764" t="s">
        <v>6000</v>
      </c>
      <c r="AC1764" t="s">
        <v>6000</v>
      </c>
      <c r="AD1764" t="s">
        <v>6000</v>
      </c>
      <c r="AE1764" t="s">
        <v>65</v>
      </c>
      <c r="AF1764" s="5">
        <v>44651</v>
      </c>
      <c r="AG1764" s="5">
        <v>44651</v>
      </c>
      <c r="AH1764" t="s">
        <v>66</v>
      </c>
    </row>
    <row r="1765" spans="1:34">
      <c r="A1765" t="s">
        <v>6001</v>
      </c>
      <c r="B1765" t="s">
        <v>54</v>
      </c>
      <c r="C1765" s="5">
        <v>44562</v>
      </c>
      <c r="D1765" s="5">
        <v>44651</v>
      </c>
      <c r="E1765" t="s">
        <v>46</v>
      </c>
      <c r="F1765" t="s">
        <v>1463</v>
      </c>
      <c r="G1765" t="s">
        <v>1464</v>
      </c>
      <c r="H1765" t="s">
        <v>1464</v>
      </c>
      <c r="I1765" t="s">
        <v>303</v>
      </c>
      <c r="J1765" t="s">
        <v>6002</v>
      </c>
      <c r="K1765" t="s">
        <v>3648</v>
      </c>
      <c r="L1765" t="s">
        <v>1685</v>
      </c>
      <c r="M1765" t="s">
        <v>52</v>
      </c>
      <c r="N1765" t="s">
        <v>1466</v>
      </c>
      <c r="O1765" t="s">
        <v>62</v>
      </c>
      <c r="P1765" t="s">
        <v>1467</v>
      </c>
      <c r="Q1765" t="s">
        <v>62</v>
      </c>
      <c r="R1765" t="s">
        <v>6003</v>
      </c>
      <c r="S1765" t="s">
        <v>6003</v>
      </c>
      <c r="T1765" t="s">
        <v>6003</v>
      </c>
      <c r="U1765" t="s">
        <v>6003</v>
      </c>
      <c r="V1765" t="s">
        <v>6003</v>
      </c>
      <c r="W1765" t="s">
        <v>6003</v>
      </c>
      <c r="X1765" t="s">
        <v>6003</v>
      </c>
      <c r="Y1765" t="s">
        <v>6003</v>
      </c>
      <c r="Z1765" t="s">
        <v>6003</v>
      </c>
      <c r="AA1765" t="s">
        <v>6003</v>
      </c>
      <c r="AB1765" t="s">
        <v>6003</v>
      </c>
      <c r="AC1765" t="s">
        <v>6003</v>
      </c>
      <c r="AD1765" t="s">
        <v>6003</v>
      </c>
      <c r="AE1765" t="s">
        <v>65</v>
      </c>
      <c r="AF1765" s="5">
        <v>44651</v>
      </c>
      <c r="AG1765" s="5">
        <v>44651</v>
      </c>
      <c r="AH1765" t="s">
        <v>66</v>
      </c>
    </row>
    <row r="1766" spans="1:34">
      <c r="A1766" t="s">
        <v>6004</v>
      </c>
      <c r="B1766" t="s">
        <v>54</v>
      </c>
      <c r="C1766" s="5">
        <v>44562</v>
      </c>
      <c r="D1766" s="5">
        <v>44651</v>
      </c>
      <c r="E1766" t="s">
        <v>46</v>
      </c>
      <c r="F1766" t="s">
        <v>1463</v>
      </c>
      <c r="G1766" t="s">
        <v>1464</v>
      </c>
      <c r="H1766" t="s">
        <v>1464</v>
      </c>
      <c r="I1766" t="s">
        <v>3433</v>
      </c>
      <c r="J1766" t="s">
        <v>6005</v>
      </c>
      <c r="K1766" t="s">
        <v>342</v>
      </c>
      <c r="L1766" t="s">
        <v>114</v>
      </c>
      <c r="M1766" t="s">
        <v>51</v>
      </c>
      <c r="N1766" t="s">
        <v>1466</v>
      </c>
      <c r="O1766" t="s">
        <v>62</v>
      </c>
      <c r="P1766" t="s">
        <v>1467</v>
      </c>
      <c r="Q1766" t="s">
        <v>62</v>
      </c>
      <c r="R1766" t="s">
        <v>6006</v>
      </c>
      <c r="S1766" t="s">
        <v>6006</v>
      </c>
      <c r="T1766" t="s">
        <v>6006</v>
      </c>
      <c r="U1766" t="s">
        <v>6006</v>
      </c>
      <c r="V1766" t="s">
        <v>6006</v>
      </c>
      <c r="W1766" t="s">
        <v>6006</v>
      </c>
      <c r="X1766" t="s">
        <v>6006</v>
      </c>
      <c r="Y1766" t="s">
        <v>6006</v>
      </c>
      <c r="Z1766" t="s">
        <v>6006</v>
      </c>
      <c r="AA1766" t="s">
        <v>6006</v>
      </c>
      <c r="AB1766" t="s">
        <v>6006</v>
      </c>
      <c r="AC1766" t="s">
        <v>6006</v>
      </c>
      <c r="AD1766" t="s">
        <v>6006</v>
      </c>
      <c r="AE1766" t="s">
        <v>65</v>
      </c>
      <c r="AF1766" s="5">
        <v>44651</v>
      </c>
      <c r="AG1766" s="5">
        <v>44651</v>
      </c>
      <c r="AH1766" t="s">
        <v>66</v>
      </c>
    </row>
    <row r="1767" spans="1:34">
      <c r="A1767" t="s">
        <v>6007</v>
      </c>
      <c r="B1767" t="s">
        <v>54</v>
      </c>
      <c r="C1767" s="5">
        <v>44562</v>
      </c>
      <c r="D1767" s="5">
        <v>44651</v>
      </c>
      <c r="E1767" t="s">
        <v>46</v>
      </c>
      <c r="F1767" t="s">
        <v>586</v>
      </c>
      <c r="G1767" t="s">
        <v>587</v>
      </c>
      <c r="H1767" t="s">
        <v>587</v>
      </c>
      <c r="I1767" t="s">
        <v>1398</v>
      </c>
      <c r="J1767" t="s">
        <v>929</v>
      </c>
      <c r="K1767" t="s">
        <v>2647</v>
      </c>
      <c r="L1767" t="s">
        <v>140</v>
      </c>
      <c r="M1767" t="s">
        <v>52</v>
      </c>
      <c r="N1767" t="s">
        <v>398</v>
      </c>
      <c r="O1767" t="s">
        <v>62</v>
      </c>
      <c r="P1767" t="s">
        <v>399</v>
      </c>
      <c r="Q1767" t="s">
        <v>62</v>
      </c>
      <c r="R1767" t="s">
        <v>6008</v>
      </c>
      <c r="S1767" t="s">
        <v>6008</v>
      </c>
      <c r="T1767" t="s">
        <v>6008</v>
      </c>
      <c r="U1767" t="s">
        <v>6008</v>
      </c>
      <c r="V1767" t="s">
        <v>6008</v>
      </c>
      <c r="W1767" t="s">
        <v>6008</v>
      </c>
      <c r="X1767" t="s">
        <v>6008</v>
      </c>
      <c r="Y1767" t="s">
        <v>6008</v>
      </c>
      <c r="Z1767" t="s">
        <v>6008</v>
      </c>
      <c r="AA1767" t="s">
        <v>6008</v>
      </c>
      <c r="AB1767" t="s">
        <v>6008</v>
      </c>
      <c r="AC1767" t="s">
        <v>6008</v>
      </c>
      <c r="AD1767" t="s">
        <v>6008</v>
      </c>
      <c r="AE1767" t="s">
        <v>65</v>
      </c>
      <c r="AF1767" s="5">
        <v>44651</v>
      </c>
      <c r="AG1767" s="5">
        <v>44651</v>
      </c>
      <c r="AH1767" t="s">
        <v>66</v>
      </c>
    </row>
    <row r="1768" spans="1:34">
      <c r="A1768" t="s">
        <v>6009</v>
      </c>
      <c r="B1768" t="s">
        <v>54</v>
      </c>
      <c r="C1768" s="5">
        <v>44562</v>
      </c>
      <c r="D1768" s="5">
        <v>44651</v>
      </c>
      <c r="E1768" t="s">
        <v>46</v>
      </c>
      <c r="F1768" t="s">
        <v>98</v>
      </c>
      <c r="G1768" t="s">
        <v>99</v>
      </c>
      <c r="H1768" t="s">
        <v>99</v>
      </c>
      <c r="I1768" t="s">
        <v>2582</v>
      </c>
      <c r="J1768" t="s">
        <v>599</v>
      </c>
      <c r="K1768" t="s">
        <v>600</v>
      </c>
      <c r="L1768" t="s">
        <v>171</v>
      </c>
      <c r="M1768" t="s">
        <v>51</v>
      </c>
      <c r="N1768" t="s">
        <v>103</v>
      </c>
      <c r="O1768" t="s">
        <v>62</v>
      </c>
      <c r="P1768" t="s">
        <v>104</v>
      </c>
      <c r="Q1768" t="s">
        <v>62</v>
      </c>
      <c r="R1768" t="s">
        <v>6010</v>
      </c>
      <c r="S1768" t="s">
        <v>6010</v>
      </c>
      <c r="T1768" t="s">
        <v>6010</v>
      </c>
      <c r="U1768" t="s">
        <v>6010</v>
      </c>
      <c r="V1768" t="s">
        <v>6010</v>
      </c>
      <c r="W1768" t="s">
        <v>6010</v>
      </c>
      <c r="X1768" t="s">
        <v>6010</v>
      </c>
      <c r="Y1768" t="s">
        <v>6010</v>
      </c>
      <c r="Z1768" t="s">
        <v>6010</v>
      </c>
      <c r="AA1768" t="s">
        <v>6010</v>
      </c>
      <c r="AB1768" t="s">
        <v>6010</v>
      </c>
      <c r="AC1768" t="s">
        <v>6010</v>
      </c>
      <c r="AD1768" t="s">
        <v>6010</v>
      </c>
      <c r="AE1768" t="s">
        <v>65</v>
      </c>
      <c r="AF1768" s="5">
        <v>44651</v>
      </c>
      <c r="AG1768" s="5">
        <v>44651</v>
      </c>
      <c r="AH1768" t="s">
        <v>66</v>
      </c>
    </row>
    <row r="1769" spans="1:34">
      <c r="A1769" t="s">
        <v>6011</v>
      </c>
      <c r="B1769" t="s">
        <v>54</v>
      </c>
      <c r="C1769" s="5">
        <v>44562</v>
      </c>
      <c r="D1769" s="5">
        <v>44651</v>
      </c>
      <c r="E1769" t="s">
        <v>46</v>
      </c>
      <c r="F1769" t="s">
        <v>434</v>
      </c>
      <c r="G1769" t="s">
        <v>435</v>
      </c>
      <c r="H1769" t="s">
        <v>435</v>
      </c>
      <c r="I1769" t="s">
        <v>112</v>
      </c>
      <c r="J1769" t="s">
        <v>304</v>
      </c>
      <c r="K1769" t="s">
        <v>2743</v>
      </c>
      <c r="L1769" t="s">
        <v>622</v>
      </c>
      <c r="M1769" t="s">
        <v>52</v>
      </c>
      <c r="N1769" t="s">
        <v>206</v>
      </c>
      <c r="O1769" t="s">
        <v>62</v>
      </c>
      <c r="P1769" t="s">
        <v>207</v>
      </c>
      <c r="Q1769" t="s">
        <v>62</v>
      </c>
      <c r="R1769" t="s">
        <v>6012</v>
      </c>
      <c r="S1769" t="s">
        <v>6012</v>
      </c>
      <c r="T1769" t="s">
        <v>6012</v>
      </c>
      <c r="U1769" t="s">
        <v>6012</v>
      </c>
      <c r="V1769" t="s">
        <v>6012</v>
      </c>
      <c r="W1769" t="s">
        <v>6012</v>
      </c>
      <c r="X1769" t="s">
        <v>6012</v>
      </c>
      <c r="Y1769" t="s">
        <v>6012</v>
      </c>
      <c r="Z1769" t="s">
        <v>6012</v>
      </c>
      <c r="AA1769" t="s">
        <v>6012</v>
      </c>
      <c r="AB1769" t="s">
        <v>6012</v>
      </c>
      <c r="AC1769" t="s">
        <v>6012</v>
      </c>
      <c r="AD1769" t="s">
        <v>6012</v>
      </c>
      <c r="AE1769" t="s">
        <v>65</v>
      </c>
      <c r="AF1769" s="5">
        <v>44651</v>
      </c>
      <c r="AG1769" s="5">
        <v>44651</v>
      </c>
      <c r="AH1769" t="s">
        <v>66</v>
      </c>
    </row>
    <row r="1770" spans="1:34">
      <c r="A1770" t="s">
        <v>6013</v>
      </c>
      <c r="B1770" t="s">
        <v>54</v>
      </c>
      <c r="C1770" s="5">
        <v>44562</v>
      </c>
      <c r="D1770" s="5">
        <v>44651</v>
      </c>
      <c r="E1770" t="s">
        <v>46</v>
      </c>
      <c r="F1770" t="s">
        <v>434</v>
      </c>
      <c r="G1770" t="s">
        <v>435</v>
      </c>
      <c r="H1770" t="s">
        <v>435</v>
      </c>
      <c r="I1770" t="s">
        <v>1279</v>
      </c>
      <c r="J1770" t="s">
        <v>4458</v>
      </c>
      <c r="K1770" t="s">
        <v>1323</v>
      </c>
      <c r="L1770" t="s">
        <v>3013</v>
      </c>
      <c r="M1770" t="s">
        <v>52</v>
      </c>
      <c r="N1770" t="s">
        <v>206</v>
      </c>
      <c r="O1770" t="s">
        <v>62</v>
      </c>
      <c r="P1770" t="s">
        <v>207</v>
      </c>
      <c r="Q1770" t="s">
        <v>62</v>
      </c>
      <c r="R1770" t="s">
        <v>6014</v>
      </c>
      <c r="S1770" t="s">
        <v>6014</v>
      </c>
      <c r="T1770" t="s">
        <v>6014</v>
      </c>
      <c r="U1770" t="s">
        <v>6014</v>
      </c>
      <c r="V1770" t="s">
        <v>6014</v>
      </c>
      <c r="W1770" t="s">
        <v>6014</v>
      </c>
      <c r="X1770" t="s">
        <v>6014</v>
      </c>
      <c r="Y1770" t="s">
        <v>6014</v>
      </c>
      <c r="Z1770" t="s">
        <v>6014</v>
      </c>
      <c r="AA1770" t="s">
        <v>6014</v>
      </c>
      <c r="AB1770" t="s">
        <v>6014</v>
      </c>
      <c r="AC1770" t="s">
        <v>6014</v>
      </c>
      <c r="AD1770" t="s">
        <v>6014</v>
      </c>
      <c r="AE1770" t="s">
        <v>65</v>
      </c>
      <c r="AF1770" s="5">
        <v>44651</v>
      </c>
      <c r="AG1770" s="5">
        <v>44651</v>
      </c>
      <c r="AH1770" t="s">
        <v>66</v>
      </c>
    </row>
    <row r="1771" spans="1:34">
      <c r="A1771" t="s">
        <v>6015</v>
      </c>
      <c r="B1771" t="s">
        <v>54</v>
      </c>
      <c r="C1771" s="5">
        <v>44562</v>
      </c>
      <c r="D1771" s="5">
        <v>44651</v>
      </c>
      <c r="E1771" t="s">
        <v>46</v>
      </c>
      <c r="F1771" t="s">
        <v>434</v>
      </c>
      <c r="G1771" t="s">
        <v>435</v>
      </c>
      <c r="H1771" t="s">
        <v>435</v>
      </c>
      <c r="I1771" t="s">
        <v>436</v>
      </c>
      <c r="J1771" t="s">
        <v>6016</v>
      </c>
      <c r="K1771" t="s">
        <v>3934</v>
      </c>
      <c r="L1771" t="s">
        <v>6017</v>
      </c>
      <c r="M1771" t="s">
        <v>51</v>
      </c>
      <c r="N1771" t="s">
        <v>206</v>
      </c>
      <c r="O1771" t="s">
        <v>62</v>
      </c>
      <c r="P1771" t="s">
        <v>207</v>
      </c>
      <c r="Q1771" t="s">
        <v>62</v>
      </c>
      <c r="R1771" t="s">
        <v>6018</v>
      </c>
      <c r="S1771" t="s">
        <v>6018</v>
      </c>
      <c r="T1771" t="s">
        <v>6018</v>
      </c>
      <c r="U1771" t="s">
        <v>6018</v>
      </c>
      <c r="V1771" t="s">
        <v>6018</v>
      </c>
      <c r="W1771" t="s">
        <v>6018</v>
      </c>
      <c r="X1771" t="s">
        <v>6018</v>
      </c>
      <c r="Y1771" t="s">
        <v>6018</v>
      </c>
      <c r="Z1771" t="s">
        <v>6018</v>
      </c>
      <c r="AA1771" t="s">
        <v>6018</v>
      </c>
      <c r="AB1771" t="s">
        <v>6018</v>
      </c>
      <c r="AC1771" t="s">
        <v>6018</v>
      </c>
      <c r="AD1771" t="s">
        <v>6018</v>
      </c>
      <c r="AE1771" t="s">
        <v>65</v>
      </c>
      <c r="AF1771" s="5">
        <v>44651</v>
      </c>
      <c r="AG1771" s="5">
        <v>44651</v>
      </c>
      <c r="AH1771" t="s">
        <v>66</v>
      </c>
    </row>
    <row r="1772" spans="1:34">
      <c r="A1772" t="s">
        <v>6019</v>
      </c>
      <c r="B1772" t="s">
        <v>54</v>
      </c>
      <c r="C1772" s="5">
        <v>44562</v>
      </c>
      <c r="D1772" s="5">
        <v>44651</v>
      </c>
      <c r="E1772" t="s">
        <v>46</v>
      </c>
      <c r="F1772" t="s">
        <v>434</v>
      </c>
      <c r="G1772" t="s">
        <v>435</v>
      </c>
      <c r="H1772" t="s">
        <v>435</v>
      </c>
      <c r="I1772" t="s">
        <v>3008</v>
      </c>
      <c r="J1772" t="s">
        <v>1416</v>
      </c>
      <c r="K1772" t="s">
        <v>2545</v>
      </c>
      <c r="L1772" t="s">
        <v>516</v>
      </c>
      <c r="M1772" t="s">
        <v>52</v>
      </c>
      <c r="N1772" t="s">
        <v>206</v>
      </c>
      <c r="O1772" t="s">
        <v>62</v>
      </c>
      <c r="P1772" t="s">
        <v>207</v>
      </c>
      <c r="Q1772" t="s">
        <v>62</v>
      </c>
      <c r="R1772" t="s">
        <v>6020</v>
      </c>
      <c r="S1772" t="s">
        <v>6020</v>
      </c>
      <c r="T1772" t="s">
        <v>6020</v>
      </c>
      <c r="U1772" t="s">
        <v>6020</v>
      </c>
      <c r="V1772" t="s">
        <v>6020</v>
      </c>
      <c r="W1772" t="s">
        <v>6020</v>
      </c>
      <c r="X1772" t="s">
        <v>6020</v>
      </c>
      <c r="Y1772" t="s">
        <v>6020</v>
      </c>
      <c r="Z1772" t="s">
        <v>6020</v>
      </c>
      <c r="AA1772" t="s">
        <v>6020</v>
      </c>
      <c r="AB1772" t="s">
        <v>6020</v>
      </c>
      <c r="AC1772" t="s">
        <v>6020</v>
      </c>
      <c r="AD1772" t="s">
        <v>6020</v>
      </c>
      <c r="AE1772" t="s">
        <v>65</v>
      </c>
      <c r="AF1772" s="5">
        <v>44651</v>
      </c>
      <c r="AG1772" s="5">
        <v>44651</v>
      </c>
      <c r="AH1772" t="s">
        <v>66</v>
      </c>
    </row>
    <row r="1773" spans="1:34">
      <c r="A1773" t="s">
        <v>6021</v>
      </c>
      <c r="B1773" t="s">
        <v>54</v>
      </c>
      <c r="C1773" s="5">
        <v>44562</v>
      </c>
      <c r="D1773" s="5">
        <v>44651</v>
      </c>
      <c r="E1773" t="s">
        <v>46</v>
      </c>
      <c r="F1773" t="s">
        <v>98</v>
      </c>
      <c r="G1773" t="s">
        <v>99</v>
      </c>
      <c r="H1773" t="s">
        <v>99</v>
      </c>
      <c r="I1773" t="s">
        <v>2323</v>
      </c>
      <c r="J1773" t="s">
        <v>524</v>
      </c>
      <c r="K1773" t="s">
        <v>838</v>
      </c>
      <c r="L1773" t="s">
        <v>119</v>
      </c>
      <c r="M1773" t="s">
        <v>51</v>
      </c>
      <c r="N1773" t="s">
        <v>103</v>
      </c>
      <c r="O1773" t="s">
        <v>62</v>
      </c>
      <c r="P1773" t="s">
        <v>104</v>
      </c>
      <c r="Q1773" t="s">
        <v>62</v>
      </c>
      <c r="R1773" t="s">
        <v>6022</v>
      </c>
      <c r="S1773" t="s">
        <v>6022</v>
      </c>
      <c r="T1773" t="s">
        <v>6022</v>
      </c>
      <c r="U1773" t="s">
        <v>6022</v>
      </c>
      <c r="V1773" t="s">
        <v>6022</v>
      </c>
      <c r="W1773" t="s">
        <v>6022</v>
      </c>
      <c r="X1773" t="s">
        <v>6022</v>
      </c>
      <c r="Y1773" t="s">
        <v>6022</v>
      </c>
      <c r="Z1773" t="s">
        <v>6022</v>
      </c>
      <c r="AA1773" t="s">
        <v>6022</v>
      </c>
      <c r="AB1773" t="s">
        <v>6022</v>
      </c>
      <c r="AC1773" t="s">
        <v>6022</v>
      </c>
      <c r="AD1773" t="s">
        <v>6022</v>
      </c>
      <c r="AE1773" t="s">
        <v>65</v>
      </c>
      <c r="AF1773" s="5">
        <v>44651</v>
      </c>
      <c r="AG1773" s="5">
        <v>44651</v>
      </c>
      <c r="AH1773" t="s">
        <v>66</v>
      </c>
    </row>
    <row r="1774" spans="1:34">
      <c r="A1774" t="s">
        <v>6023</v>
      </c>
      <c r="B1774" t="s">
        <v>54</v>
      </c>
      <c r="C1774" s="5">
        <v>44562</v>
      </c>
      <c r="D1774" s="5">
        <v>44651</v>
      </c>
      <c r="E1774" t="s">
        <v>46</v>
      </c>
      <c r="F1774" t="s">
        <v>98</v>
      </c>
      <c r="G1774" t="s">
        <v>99</v>
      </c>
      <c r="H1774" t="s">
        <v>99</v>
      </c>
      <c r="I1774" t="s">
        <v>593</v>
      </c>
      <c r="J1774" t="s">
        <v>6024</v>
      </c>
      <c r="K1774" t="s">
        <v>6025</v>
      </c>
      <c r="L1774" t="s">
        <v>1415</v>
      </c>
      <c r="M1774" t="s">
        <v>51</v>
      </c>
      <c r="N1774" t="s">
        <v>103</v>
      </c>
      <c r="O1774" t="s">
        <v>62</v>
      </c>
      <c r="P1774" t="s">
        <v>104</v>
      </c>
      <c r="Q1774" t="s">
        <v>62</v>
      </c>
      <c r="R1774" t="s">
        <v>6026</v>
      </c>
      <c r="S1774" t="s">
        <v>6026</v>
      </c>
      <c r="T1774" t="s">
        <v>6026</v>
      </c>
      <c r="U1774" t="s">
        <v>6026</v>
      </c>
      <c r="V1774" t="s">
        <v>6026</v>
      </c>
      <c r="W1774" t="s">
        <v>6026</v>
      </c>
      <c r="X1774" t="s">
        <v>6026</v>
      </c>
      <c r="Y1774" t="s">
        <v>6026</v>
      </c>
      <c r="Z1774" t="s">
        <v>6026</v>
      </c>
      <c r="AA1774" t="s">
        <v>6026</v>
      </c>
      <c r="AB1774" t="s">
        <v>6026</v>
      </c>
      <c r="AC1774" t="s">
        <v>6026</v>
      </c>
      <c r="AD1774" t="s">
        <v>6026</v>
      </c>
      <c r="AE1774" t="s">
        <v>65</v>
      </c>
      <c r="AF1774" s="5">
        <v>44651</v>
      </c>
      <c r="AG1774" s="5">
        <v>44651</v>
      </c>
      <c r="AH1774" t="s">
        <v>66</v>
      </c>
    </row>
    <row r="1775" spans="1:34">
      <c r="A1775" t="s">
        <v>6027</v>
      </c>
      <c r="B1775" t="s">
        <v>54</v>
      </c>
      <c r="C1775" s="5">
        <v>44562</v>
      </c>
      <c r="D1775" s="5">
        <v>44651</v>
      </c>
      <c r="E1775" t="s">
        <v>46</v>
      </c>
      <c r="F1775" t="s">
        <v>98</v>
      </c>
      <c r="G1775" t="s">
        <v>99</v>
      </c>
      <c r="H1775" t="s">
        <v>99</v>
      </c>
      <c r="I1775" t="s">
        <v>1239</v>
      </c>
      <c r="J1775" t="s">
        <v>2249</v>
      </c>
      <c r="K1775" t="s">
        <v>590</v>
      </c>
      <c r="L1775" t="s">
        <v>488</v>
      </c>
      <c r="M1775" t="s">
        <v>51</v>
      </c>
      <c r="N1775" t="s">
        <v>103</v>
      </c>
      <c r="O1775" t="s">
        <v>62</v>
      </c>
      <c r="P1775" t="s">
        <v>104</v>
      </c>
      <c r="Q1775" t="s">
        <v>62</v>
      </c>
      <c r="R1775" t="s">
        <v>6028</v>
      </c>
      <c r="S1775" t="s">
        <v>6028</v>
      </c>
      <c r="T1775" t="s">
        <v>6028</v>
      </c>
      <c r="U1775" t="s">
        <v>6028</v>
      </c>
      <c r="V1775" t="s">
        <v>6028</v>
      </c>
      <c r="W1775" t="s">
        <v>6028</v>
      </c>
      <c r="X1775" t="s">
        <v>6028</v>
      </c>
      <c r="Y1775" t="s">
        <v>6028</v>
      </c>
      <c r="Z1775" t="s">
        <v>6028</v>
      </c>
      <c r="AA1775" t="s">
        <v>6028</v>
      </c>
      <c r="AB1775" t="s">
        <v>6028</v>
      </c>
      <c r="AC1775" t="s">
        <v>6028</v>
      </c>
      <c r="AD1775" t="s">
        <v>6028</v>
      </c>
      <c r="AE1775" t="s">
        <v>65</v>
      </c>
      <c r="AF1775" s="5">
        <v>44651</v>
      </c>
      <c r="AG1775" s="5">
        <v>44651</v>
      </c>
      <c r="AH1775" t="s">
        <v>66</v>
      </c>
    </row>
    <row r="1776" spans="1:34">
      <c r="A1776" t="s">
        <v>6029</v>
      </c>
      <c r="B1776" t="s">
        <v>54</v>
      </c>
      <c r="C1776" s="5">
        <v>44562</v>
      </c>
      <c r="D1776" s="5">
        <v>44651</v>
      </c>
      <c r="E1776" t="s">
        <v>46</v>
      </c>
      <c r="F1776" t="s">
        <v>55</v>
      </c>
      <c r="G1776" t="s">
        <v>56</v>
      </c>
      <c r="H1776" t="s">
        <v>56</v>
      </c>
      <c r="I1776" t="s">
        <v>147</v>
      </c>
      <c r="J1776" t="s">
        <v>6030</v>
      </c>
      <c r="K1776" t="s">
        <v>229</v>
      </c>
      <c r="L1776" t="s">
        <v>703</v>
      </c>
      <c r="M1776" t="s">
        <v>51</v>
      </c>
      <c r="N1776" t="s">
        <v>61</v>
      </c>
      <c r="O1776" t="s">
        <v>62</v>
      </c>
      <c r="P1776" t="s">
        <v>63</v>
      </c>
      <c r="Q1776" t="s">
        <v>62</v>
      </c>
      <c r="R1776" t="s">
        <v>6031</v>
      </c>
      <c r="S1776" t="s">
        <v>6031</v>
      </c>
      <c r="T1776" t="s">
        <v>6031</v>
      </c>
      <c r="U1776" t="s">
        <v>6031</v>
      </c>
      <c r="V1776" t="s">
        <v>6031</v>
      </c>
      <c r="W1776" t="s">
        <v>6031</v>
      </c>
      <c r="X1776" t="s">
        <v>6031</v>
      </c>
      <c r="Y1776" t="s">
        <v>6031</v>
      </c>
      <c r="Z1776" t="s">
        <v>6031</v>
      </c>
      <c r="AA1776" t="s">
        <v>6031</v>
      </c>
      <c r="AB1776" t="s">
        <v>6031</v>
      </c>
      <c r="AC1776" t="s">
        <v>6031</v>
      </c>
      <c r="AD1776" t="s">
        <v>6031</v>
      </c>
      <c r="AE1776" t="s">
        <v>65</v>
      </c>
      <c r="AF1776" s="5">
        <v>44651</v>
      </c>
      <c r="AG1776" s="5">
        <v>44651</v>
      </c>
      <c r="AH1776" t="s">
        <v>66</v>
      </c>
    </row>
    <row r="1777" spans="1:34">
      <c r="A1777" t="s">
        <v>6032</v>
      </c>
      <c r="B1777" t="s">
        <v>54</v>
      </c>
      <c r="C1777" s="5">
        <v>44562</v>
      </c>
      <c r="D1777" s="5">
        <v>44651</v>
      </c>
      <c r="E1777" t="s">
        <v>46</v>
      </c>
      <c r="F1777" t="s">
        <v>650</v>
      </c>
      <c r="G1777" t="s">
        <v>651</v>
      </c>
      <c r="H1777" t="s">
        <v>651</v>
      </c>
      <c r="I1777" t="s">
        <v>664</v>
      </c>
      <c r="J1777" t="s">
        <v>6033</v>
      </c>
      <c r="K1777" t="s">
        <v>101</v>
      </c>
      <c r="L1777" t="s">
        <v>247</v>
      </c>
      <c r="M1777" t="s">
        <v>52</v>
      </c>
      <c r="N1777" t="s">
        <v>654</v>
      </c>
      <c r="O1777" t="s">
        <v>62</v>
      </c>
      <c r="P1777" t="s">
        <v>655</v>
      </c>
      <c r="Q1777" t="s">
        <v>62</v>
      </c>
      <c r="R1777" t="s">
        <v>6034</v>
      </c>
      <c r="S1777" t="s">
        <v>6034</v>
      </c>
      <c r="T1777" t="s">
        <v>6034</v>
      </c>
      <c r="U1777" t="s">
        <v>6034</v>
      </c>
      <c r="V1777" t="s">
        <v>6034</v>
      </c>
      <c r="W1777" t="s">
        <v>6034</v>
      </c>
      <c r="X1777" t="s">
        <v>6034</v>
      </c>
      <c r="Y1777" t="s">
        <v>6034</v>
      </c>
      <c r="Z1777" t="s">
        <v>6034</v>
      </c>
      <c r="AA1777" t="s">
        <v>6034</v>
      </c>
      <c r="AB1777" t="s">
        <v>6034</v>
      </c>
      <c r="AC1777" t="s">
        <v>6034</v>
      </c>
      <c r="AD1777" t="s">
        <v>6034</v>
      </c>
      <c r="AE1777" t="s">
        <v>65</v>
      </c>
      <c r="AF1777" s="5">
        <v>44651</v>
      </c>
      <c r="AG1777" s="5">
        <v>44651</v>
      </c>
      <c r="AH1777" t="s">
        <v>66</v>
      </c>
    </row>
    <row r="1778" spans="1:34">
      <c r="A1778" t="s">
        <v>6035</v>
      </c>
      <c r="B1778" t="s">
        <v>54</v>
      </c>
      <c r="C1778" s="5">
        <v>44562</v>
      </c>
      <c r="D1778" s="5">
        <v>44651</v>
      </c>
      <c r="E1778" t="s">
        <v>46</v>
      </c>
      <c r="F1778" t="s">
        <v>650</v>
      </c>
      <c r="G1778" t="s">
        <v>651</v>
      </c>
      <c r="H1778" t="s">
        <v>651</v>
      </c>
      <c r="I1778" t="s">
        <v>195</v>
      </c>
      <c r="J1778" t="s">
        <v>6036</v>
      </c>
      <c r="K1778" t="s">
        <v>849</v>
      </c>
      <c r="L1778" t="s">
        <v>357</v>
      </c>
      <c r="M1778" t="s">
        <v>52</v>
      </c>
      <c r="N1778" t="s">
        <v>654</v>
      </c>
      <c r="O1778" t="s">
        <v>62</v>
      </c>
      <c r="P1778" t="s">
        <v>655</v>
      </c>
      <c r="Q1778" t="s">
        <v>62</v>
      </c>
      <c r="R1778" t="s">
        <v>6037</v>
      </c>
      <c r="S1778" t="s">
        <v>6037</v>
      </c>
      <c r="T1778" t="s">
        <v>6037</v>
      </c>
      <c r="U1778" t="s">
        <v>6037</v>
      </c>
      <c r="V1778" t="s">
        <v>6037</v>
      </c>
      <c r="W1778" t="s">
        <v>6037</v>
      </c>
      <c r="X1778" t="s">
        <v>6037</v>
      </c>
      <c r="Y1778" t="s">
        <v>6037</v>
      </c>
      <c r="Z1778" t="s">
        <v>6037</v>
      </c>
      <c r="AA1778" t="s">
        <v>6037</v>
      </c>
      <c r="AB1778" t="s">
        <v>6037</v>
      </c>
      <c r="AC1778" t="s">
        <v>6037</v>
      </c>
      <c r="AD1778" t="s">
        <v>6037</v>
      </c>
      <c r="AE1778" t="s">
        <v>65</v>
      </c>
      <c r="AF1778" s="5">
        <v>44651</v>
      </c>
      <c r="AG1778" s="5">
        <v>44651</v>
      </c>
      <c r="AH1778" t="s">
        <v>66</v>
      </c>
    </row>
    <row r="1779" spans="1:34">
      <c r="A1779" t="s">
        <v>6038</v>
      </c>
      <c r="B1779" t="s">
        <v>54</v>
      </c>
      <c r="C1779" s="5">
        <v>44562</v>
      </c>
      <c r="D1779" s="5">
        <v>44651</v>
      </c>
      <c r="E1779" t="s">
        <v>46</v>
      </c>
      <c r="F1779" t="s">
        <v>480</v>
      </c>
      <c r="G1779" t="s">
        <v>481</v>
      </c>
      <c r="H1779" t="s">
        <v>481</v>
      </c>
      <c r="I1779" t="s">
        <v>6039</v>
      </c>
      <c r="J1779" t="s">
        <v>6040</v>
      </c>
      <c r="K1779" t="s">
        <v>6041</v>
      </c>
      <c r="L1779" t="s">
        <v>2128</v>
      </c>
      <c r="M1779" t="s">
        <v>51</v>
      </c>
      <c r="N1779" t="s">
        <v>483</v>
      </c>
      <c r="O1779" t="s">
        <v>62</v>
      </c>
      <c r="P1779" t="s">
        <v>484</v>
      </c>
      <c r="Q1779" t="s">
        <v>62</v>
      </c>
      <c r="R1779" t="s">
        <v>6042</v>
      </c>
      <c r="S1779" t="s">
        <v>6042</v>
      </c>
      <c r="T1779" t="s">
        <v>6042</v>
      </c>
      <c r="U1779" t="s">
        <v>6042</v>
      </c>
      <c r="V1779" t="s">
        <v>6042</v>
      </c>
      <c r="W1779" t="s">
        <v>6042</v>
      </c>
      <c r="X1779" t="s">
        <v>6042</v>
      </c>
      <c r="Y1779" t="s">
        <v>6042</v>
      </c>
      <c r="Z1779" t="s">
        <v>6042</v>
      </c>
      <c r="AA1779" t="s">
        <v>6042</v>
      </c>
      <c r="AB1779" t="s">
        <v>6042</v>
      </c>
      <c r="AC1779" t="s">
        <v>6042</v>
      </c>
      <c r="AD1779" t="s">
        <v>6042</v>
      </c>
      <c r="AE1779" t="s">
        <v>65</v>
      </c>
      <c r="AF1779" s="5">
        <v>44651</v>
      </c>
      <c r="AG1779" s="5">
        <v>44651</v>
      </c>
      <c r="AH1779" t="s">
        <v>66</v>
      </c>
    </row>
    <row r="1780" spans="1:34">
      <c r="A1780" t="s">
        <v>6043</v>
      </c>
      <c r="B1780" t="s">
        <v>54</v>
      </c>
      <c r="C1780" s="5">
        <v>44562</v>
      </c>
      <c r="D1780" s="5">
        <v>44651</v>
      </c>
      <c r="E1780" t="s">
        <v>46</v>
      </c>
      <c r="F1780" t="s">
        <v>98</v>
      </c>
      <c r="G1780" t="s">
        <v>99</v>
      </c>
      <c r="H1780" t="s">
        <v>99</v>
      </c>
      <c r="I1780" t="s">
        <v>349</v>
      </c>
      <c r="J1780" t="s">
        <v>5168</v>
      </c>
      <c r="K1780" t="s">
        <v>367</v>
      </c>
      <c r="L1780" t="s">
        <v>482</v>
      </c>
      <c r="M1780" t="s">
        <v>51</v>
      </c>
      <c r="N1780" t="s">
        <v>103</v>
      </c>
      <c r="O1780" t="s">
        <v>62</v>
      </c>
      <c r="P1780" t="s">
        <v>104</v>
      </c>
      <c r="Q1780" t="s">
        <v>62</v>
      </c>
      <c r="R1780" t="s">
        <v>6044</v>
      </c>
      <c r="S1780" t="s">
        <v>6044</v>
      </c>
      <c r="T1780" t="s">
        <v>6044</v>
      </c>
      <c r="U1780" t="s">
        <v>6044</v>
      </c>
      <c r="V1780" t="s">
        <v>6044</v>
      </c>
      <c r="W1780" t="s">
        <v>6044</v>
      </c>
      <c r="X1780" t="s">
        <v>6044</v>
      </c>
      <c r="Y1780" t="s">
        <v>6044</v>
      </c>
      <c r="Z1780" t="s">
        <v>6044</v>
      </c>
      <c r="AA1780" t="s">
        <v>6044</v>
      </c>
      <c r="AB1780" t="s">
        <v>6044</v>
      </c>
      <c r="AC1780" t="s">
        <v>6044</v>
      </c>
      <c r="AD1780" t="s">
        <v>6044</v>
      </c>
      <c r="AE1780" t="s">
        <v>65</v>
      </c>
      <c r="AF1780" s="5">
        <v>44651</v>
      </c>
      <c r="AG1780" s="5">
        <v>44651</v>
      </c>
      <c r="AH1780" t="s">
        <v>66</v>
      </c>
    </row>
    <row r="1781" spans="1:34">
      <c r="A1781" t="s">
        <v>6045</v>
      </c>
      <c r="B1781" t="s">
        <v>54</v>
      </c>
      <c r="C1781" s="5">
        <v>44562</v>
      </c>
      <c r="D1781" s="5">
        <v>44651</v>
      </c>
      <c r="E1781" t="s">
        <v>46</v>
      </c>
      <c r="F1781" t="s">
        <v>98</v>
      </c>
      <c r="G1781" t="s">
        <v>99</v>
      </c>
      <c r="H1781" t="s">
        <v>99</v>
      </c>
      <c r="I1781" t="s">
        <v>593</v>
      </c>
      <c r="J1781" t="s">
        <v>139</v>
      </c>
      <c r="K1781" t="s">
        <v>676</v>
      </c>
      <c r="L1781" t="s">
        <v>1977</v>
      </c>
      <c r="M1781" t="s">
        <v>51</v>
      </c>
      <c r="N1781" t="s">
        <v>103</v>
      </c>
      <c r="O1781" t="s">
        <v>62</v>
      </c>
      <c r="P1781" t="s">
        <v>104</v>
      </c>
      <c r="Q1781" t="s">
        <v>62</v>
      </c>
      <c r="R1781" t="s">
        <v>6046</v>
      </c>
      <c r="S1781" t="s">
        <v>6046</v>
      </c>
      <c r="T1781" t="s">
        <v>6046</v>
      </c>
      <c r="U1781" t="s">
        <v>6046</v>
      </c>
      <c r="V1781" t="s">
        <v>6046</v>
      </c>
      <c r="W1781" t="s">
        <v>6046</v>
      </c>
      <c r="X1781" t="s">
        <v>6046</v>
      </c>
      <c r="Y1781" t="s">
        <v>6046</v>
      </c>
      <c r="Z1781" t="s">
        <v>6046</v>
      </c>
      <c r="AA1781" t="s">
        <v>6046</v>
      </c>
      <c r="AB1781" t="s">
        <v>6046</v>
      </c>
      <c r="AC1781" t="s">
        <v>6046</v>
      </c>
      <c r="AD1781" t="s">
        <v>6046</v>
      </c>
      <c r="AE1781" t="s">
        <v>65</v>
      </c>
      <c r="AF1781" s="5">
        <v>44651</v>
      </c>
      <c r="AG1781" s="5">
        <v>44651</v>
      </c>
      <c r="AH1781" t="s">
        <v>66</v>
      </c>
    </row>
    <row r="1782" spans="1:34">
      <c r="A1782" t="s">
        <v>6047</v>
      </c>
      <c r="B1782" t="s">
        <v>54</v>
      </c>
      <c r="C1782" s="5">
        <v>44562</v>
      </c>
      <c r="D1782" s="5">
        <v>44651</v>
      </c>
      <c r="E1782" t="s">
        <v>46</v>
      </c>
      <c r="F1782" t="s">
        <v>98</v>
      </c>
      <c r="G1782" t="s">
        <v>99</v>
      </c>
      <c r="H1782" t="s">
        <v>99</v>
      </c>
      <c r="I1782" t="s">
        <v>546</v>
      </c>
      <c r="J1782" t="s">
        <v>3674</v>
      </c>
      <c r="K1782" t="s">
        <v>1976</v>
      </c>
      <c r="L1782" t="s">
        <v>529</v>
      </c>
      <c r="M1782" t="s">
        <v>51</v>
      </c>
      <c r="N1782" t="s">
        <v>103</v>
      </c>
      <c r="O1782" t="s">
        <v>62</v>
      </c>
      <c r="P1782" t="s">
        <v>104</v>
      </c>
      <c r="Q1782" t="s">
        <v>62</v>
      </c>
      <c r="R1782" t="s">
        <v>6048</v>
      </c>
      <c r="S1782" t="s">
        <v>6048</v>
      </c>
      <c r="T1782" t="s">
        <v>6048</v>
      </c>
      <c r="U1782" t="s">
        <v>6048</v>
      </c>
      <c r="V1782" t="s">
        <v>6048</v>
      </c>
      <c r="W1782" t="s">
        <v>6048</v>
      </c>
      <c r="X1782" t="s">
        <v>6048</v>
      </c>
      <c r="Y1782" t="s">
        <v>6048</v>
      </c>
      <c r="Z1782" t="s">
        <v>6048</v>
      </c>
      <c r="AA1782" t="s">
        <v>6048</v>
      </c>
      <c r="AB1782" t="s">
        <v>6048</v>
      </c>
      <c r="AC1782" t="s">
        <v>6048</v>
      </c>
      <c r="AD1782" t="s">
        <v>6048</v>
      </c>
      <c r="AE1782" t="s">
        <v>65</v>
      </c>
      <c r="AF1782" s="5">
        <v>44651</v>
      </c>
      <c r="AG1782" s="5">
        <v>44651</v>
      </c>
      <c r="AH1782" t="s">
        <v>66</v>
      </c>
    </row>
    <row r="1783" spans="1:34">
      <c r="A1783" t="s">
        <v>6049</v>
      </c>
      <c r="B1783" t="s">
        <v>54</v>
      </c>
      <c r="C1783" s="5">
        <v>44562</v>
      </c>
      <c r="D1783" s="5">
        <v>44651</v>
      </c>
      <c r="E1783" t="s">
        <v>46</v>
      </c>
      <c r="F1783" t="s">
        <v>98</v>
      </c>
      <c r="G1783" t="s">
        <v>99</v>
      </c>
      <c r="H1783" t="s">
        <v>99</v>
      </c>
      <c r="I1783" t="s">
        <v>80</v>
      </c>
      <c r="J1783" t="s">
        <v>1785</v>
      </c>
      <c r="K1783" t="s">
        <v>375</v>
      </c>
      <c r="L1783" t="s">
        <v>525</v>
      </c>
      <c r="M1783" t="s">
        <v>52</v>
      </c>
      <c r="N1783" t="s">
        <v>103</v>
      </c>
      <c r="O1783" t="s">
        <v>62</v>
      </c>
      <c r="P1783" t="s">
        <v>104</v>
      </c>
      <c r="Q1783" t="s">
        <v>62</v>
      </c>
      <c r="R1783" t="s">
        <v>6050</v>
      </c>
      <c r="S1783" t="s">
        <v>6050</v>
      </c>
      <c r="T1783" t="s">
        <v>6050</v>
      </c>
      <c r="U1783" t="s">
        <v>6050</v>
      </c>
      <c r="V1783" t="s">
        <v>6050</v>
      </c>
      <c r="W1783" t="s">
        <v>6050</v>
      </c>
      <c r="X1783" t="s">
        <v>6050</v>
      </c>
      <c r="Y1783" t="s">
        <v>6050</v>
      </c>
      <c r="Z1783" t="s">
        <v>6050</v>
      </c>
      <c r="AA1783" t="s">
        <v>6050</v>
      </c>
      <c r="AB1783" t="s">
        <v>6050</v>
      </c>
      <c r="AC1783" t="s">
        <v>6050</v>
      </c>
      <c r="AD1783" t="s">
        <v>6050</v>
      </c>
      <c r="AE1783" t="s">
        <v>65</v>
      </c>
      <c r="AF1783" s="5">
        <v>44651</v>
      </c>
      <c r="AG1783" s="5">
        <v>44651</v>
      </c>
      <c r="AH1783" t="s">
        <v>66</v>
      </c>
    </row>
    <row r="1784" spans="1:34">
      <c r="A1784" t="s">
        <v>6051</v>
      </c>
      <c r="B1784" t="s">
        <v>54</v>
      </c>
      <c r="C1784" s="5">
        <v>44562</v>
      </c>
      <c r="D1784" s="5">
        <v>44651</v>
      </c>
      <c r="E1784" t="s">
        <v>46</v>
      </c>
      <c r="F1784" t="s">
        <v>98</v>
      </c>
      <c r="G1784" t="s">
        <v>99</v>
      </c>
      <c r="H1784" t="s">
        <v>99</v>
      </c>
      <c r="I1784" t="s">
        <v>598</v>
      </c>
      <c r="J1784" t="s">
        <v>3467</v>
      </c>
      <c r="K1784" t="s">
        <v>171</v>
      </c>
      <c r="L1784" t="s">
        <v>647</v>
      </c>
      <c r="M1784" t="s">
        <v>51</v>
      </c>
      <c r="N1784" t="s">
        <v>103</v>
      </c>
      <c r="O1784" t="s">
        <v>62</v>
      </c>
      <c r="P1784" t="s">
        <v>104</v>
      </c>
      <c r="Q1784" t="s">
        <v>62</v>
      </c>
      <c r="R1784" t="s">
        <v>6052</v>
      </c>
      <c r="S1784" t="s">
        <v>6052</v>
      </c>
      <c r="T1784" t="s">
        <v>6052</v>
      </c>
      <c r="U1784" t="s">
        <v>6052</v>
      </c>
      <c r="V1784" t="s">
        <v>6052</v>
      </c>
      <c r="W1784" t="s">
        <v>6052</v>
      </c>
      <c r="X1784" t="s">
        <v>6052</v>
      </c>
      <c r="Y1784" t="s">
        <v>6052</v>
      </c>
      <c r="Z1784" t="s">
        <v>6052</v>
      </c>
      <c r="AA1784" t="s">
        <v>6052</v>
      </c>
      <c r="AB1784" t="s">
        <v>6052</v>
      </c>
      <c r="AC1784" t="s">
        <v>6052</v>
      </c>
      <c r="AD1784" t="s">
        <v>6052</v>
      </c>
      <c r="AE1784" t="s">
        <v>65</v>
      </c>
      <c r="AF1784" s="5">
        <v>44651</v>
      </c>
      <c r="AG1784" s="5">
        <v>44651</v>
      </c>
      <c r="AH1784" t="s">
        <v>66</v>
      </c>
    </row>
    <row r="1785" spans="1:34">
      <c r="A1785" t="s">
        <v>6053</v>
      </c>
      <c r="B1785" t="s">
        <v>54</v>
      </c>
      <c r="C1785" s="5">
        <v>44562</v>
      </c>
      <c r="D1785" s="5">
        <v>44651</v>
      </c>
      <c r="E1785" t="s">
        <v>46</v>
      </c>
      <c r="F1785" t="s">
        <v>719</v>
      </c>
      <c r="G1785" t="s">
        <v>720</v>
      </c>
      <c r="H1785" t="s">
        <v>720</v>
      </c>
      <c r="I1785" t="s">
        <v>710</v>
      </c>
      <c r="J1785" t="s">
        <v>6054</v>
      </c>
      <c r="K1785" t="s">
        <v>5895</v>
      </c>
      <c r="L1785" t="s">
        <v>1572</v>
      </c>
      <c r="M1785" t="s">
        <v>52</v>
      </c>
      <c r="N1785" t="s">
        <v>297</v>
      </c>
      <c r="O1785" t="s">
        <v>62</v>
      </c>
      <c r="P1785" t="s">
        <v>298</v>
      </c>
      <c r="Q1785" t="s">
        <v>62</v>
      </c>
      <c r="R1785" t="s">
        <v>6055</v>
      </c>
      <c r="S1785" t="s">
        <v>6055</v>
      </c>
      <c r="T1785" t="s">
        <v>6055</v>
      </c>
      <c r="U1785" t="s">
        <v>6055</v>
      </c>
      <c r="V1785" t="s">
        <v>6055</v>
      </c>
      <c r="W1785" t="s">
        <v>6055</v>
      </c>
      <c r="X1785" t="s">
        <v>6055</v>
      </c>
      <c r="Y1785" t="s">
        <v>6055</v>
      </c>
      <c r="Z1785" t="s">
        <v>6055</v>
      </c>
      <c r="AA1785" t="s">
        <v>6055</v>
      </c>
      <c r="AB1785" t="s">
        <v>6055</v>
      </c>
      <c r="AC1785" t="s">
        <v>6055</v>
      </c>
      <c r="AD1785" t="s">
        <v>6055</v>
      </c>
      <c r="AE1785" t="s">
        <v>65</v>
      </c>
      <c r="AF1785" s="5">
        <v>44651</v>
      </c>
      <c r="AG1785" s="5">
        <v>44651</v>
      </c>
      <c r="AH1785" t="s">
        <v>66</v>
      </c>
    </row>
    <row r="1786" spans="1:34">
      <c r="A1786" t="s">
        <v>6056</v>
      </c>
      <c r="B1786" t="s">
        <v>54</v>
      </c>
      <c r="C1786" s="5">
        <v>44562</v>
      </c>
      <c r="D1786" s="5">
        <v>44651</v>
      </c>
      <c r="E1786" t="s">
        <v>46</v>
      </c>
      <c r="F1786" t="s">
        <v>573</v>
      </c>
      <c r="G1786" t="s">
        <v>574</v>
      </c>
      <c r="H1786" t="s">
        <v>574</v>
      </c>
      <c r="I1786" t="s">
        <v>80</v>
      </c>
      <c r="J1786" t="s">
        <v>6057</v>
      </c>
      <c r="K1786" t="s">
        <v>695</v>
      </c>
      <c r="L1786" t="s">
        <v>366</v>
      </c>
      <c r="M1786" t="s">
        <v>52</v>
      </c>
      <c r="N1786" t="s">
        <v>578</v>
      </c>
      <c r="O1786" t="s">
        <v>62</v>
      </c>
      <c r="P1786" t="s">
        <v>579</v>
      </c>
      <c r="Q1786" t="s">
        <v>62</v>
      </c>
      <c r="R1786" t="s">
        <v>6058</v>
      </c>
      <c r="S1786" t="s">
        <v>6058</v>
      </c>
      <c r="T1786" t="s">
        <v>6058</v>
      </c>
      <c r="U1786" t="s">
        <v>6058</v>
      </c>
      <c r="V1786" t="s">
        <v>6058</v>
      </c>
      <c r="W1786" t="s">
        <v>6058</v>
      </c>
      <c r="X1786" t="s">
        <v>6058</v>
      </c>
      <c r="Y1786" t="s">
        <v>6058</v>
      </c>
      <c r="Z1786" t="s">
        <v>6058</v>
      </c>
      <c r="AA1786" t="s">
        <v>6058</v>
      </c>
      <c r="AB1786" t="s">
        <v>6058</v>
      </c>
      <c r="AC1786" t="s">
        <v>6058</v>
      </c>
      <c r="AD1786" t="s">
        <v>6058</v>
      </c>
      <c r="AE1786" t="s">
        <v>65</v>
      </c>
      <c r="AF1786" s="5">
        <v>44651</v>
      </c>
      <c r="AG1786" s="5">
        <v>44651</v>
      </c>
      <c r="AH1786" t="s">
        <v>66</v>
      </c>
    </row>
    <row r="1787" spans="1:34">
      <c r="A1787" t="s">
        <v>6059</v>
      </c>
      <c r="B1787" t="s">
        <v>54</v>
      </c>
      <c r="C1787" s="5">
        <v>44562</v>
      </c>
      <c r="D1787" s="5">
        <v>44651</v>
      </c>
      <c r="E1787" t="s">
        <v>46</v>
      </c>
      <c r="F1787" t="s">
        <v>573</v>
      </c>
      <c r="G1787" t="s">
        <v>574</v>
      </c>
      <c r="H1787" t="s">
        <v>574</v>
      </c>
      <c r="I1787" t="s">
        <v>652</v>
      </c>
      <c r="J1787" t="s">
        <v>6060</v>
      </c>
      <c r="K1787" t="s">
        <v>868</v>
      </c>
      <c r="L1787" t="s">
        <v>119</v>
      </c>
      <c r="M1787" t="s">
        <v>51</v>
      </c>
      <c r="N1787" t="s">
        <v>578</v>
      </c>
      <c r="O1787" t="s">
        <v>62</v>
      </c>
      <c r="P1787" t="s">
        <v>579</v>
      </c>
      <c r="Q1787" t="s">
        <v>62</v>
      </c>
      <c r="R1787" t="s">
        <v>6061</v>
      </c>
      <c r="S1787" t="s">
        <v>6061</v>
      </c>
      <c r="T1787" t="s">
        <v>6061</v>
      </c>
      <c r="U1787" t="s">
        <v>6061</v>
      </c>
      <c r="V1787" t="s">
        <v>6061</v>
      </c>
      <c r="W1787" t="s">
        <v>6061</v>
      </c>
      <c r="X1787" t="s">
        <v>6061</v>
      </c>
      <c r="Y1787" t="s">
        <v>6061</v>
      </c>
      <c r="Z1787" t="s">
        <v>6061</v>
      </c>
      <c r="AA1787" t="s">
        <v>6061</v>
      </c>
      <c r="AB1787" t="s">
        <v>6061</v>
      </c>
      <c r="AC1787" t="s">
        <v>6061</v>
      </c>
      <c r="AD1787" t="s">
        <v>6061</v>
      </c>
      <c r="AE1787" t="s">
        <v>65</v>
      </c>
      <c r="AF1787" s="5">
        <v>44651</v>
      </c>
      <c r="AG1787" s="5">
        <v>44651</v>
      </c>
      <c r="AH1787" t="s">
        <v>66</v>
      </c>
    </row>
    <row r="1788" spans="1:34">
      <c r="A1788" t="s">
        <v>6062</v>
      </c>
      <c r="B1788" t="s">
        <v>54</v>
      </c>
      <c r="C1788" s="5">
        <v>44562</v>
      </c>
      <c r="D1788" s="5">
        <v>44651</v>
      </c>
      <c r="E1788" t="s">
        <v>46</v>
      </c>
      <c r="F1788" t="s">
        <v>6063</v>
      </c>
      <c r="G1788" t="s">
        <v>6064</v>
      </c>
      <c r="H1788" t="s">
        <v>6064</v>
      </c>
      <c r="I1788" t="s">
        <v>147</v>
      </c>
      <c r="J1788" t="s">
        <v>6065</v>
      </c>
      <c r="K1788" t="s">
        <v>375</v>
      </c>
      <c r="L1788" t="s">
        <v>375</v>
      </c>
      <c r="M1788" t="s">
        <v>52</v>
      </c>
      <c r="N1788" t="s">
        <v>920</v>
      </c>
      <c r="O1788" t="s">
        <v>62</v>
      </c>
      <c r="P1788" t="s">
        <v>921</v>
      </c>
      <c r="Q1788" t="s">
        <v>62</v>
      </c>
      <c r="R1788" t="s">
        <v>6066</v>
      </c>
      <c r="S1788" t="s">
        <v>6066</v>
      </c>
      <c r="T1788" t="s">
        <v>6066</v>
      </c>
      <c r="U1788" t="s">
        <v>6066</v>
      </c>
      <c r="V1788" t="s">
        <v>6066</v>
      </c>
      <c r="W1788" t="s">
        <v>6066</v>
      </c>
      <c r="X1788" t="s">
        <v>6066</v>
      </c>
      <c r="Y1788" t="s">
        <v>6066</v>
      </c>
      <c r="Z1788" t="s">
        <v>6066</v>
      </c>
      <c r="AA1788" t="s">
        <v>6066</v>
      </c>
      <c r="AB1788" t="s">
        <v>6066</v>
      </c>
      <c r="AC1788" t="s">
        <v>6066</v>
      </c>
      <c r="AD1788" t="s">
        <v>6066</v>
      </c>
      <c r="AE1788" t="s">
        <v>65</v>
      </c>
      <c r="AF1788" s="5">
        <v>44651</v>
      </c>
      <c r="AG1788" s="5">
        <v>44651</v>
      </c>
      <c r="AH1788" t="s">
        <v>66</v>
      </c>
    </row>
    <row r="1789" spans="1:34">
      <c r="A1789" t="s">
        <v>6067</v>
      </c>
      <c r="B1789" t="s">
        <v>54</v>
      </c>
      <c r="C1789" s="5">
        <v>44562</v>
      </c>
      <c r="D1789" s="5">
        <v>44651</v>
      </c>
      <c r="E1789" t="s">
        <v>46</v>
      </c>
      <c r="F1789" t="s">
        <v>161</v>
      </c>
      <c r="G1789" t="s">
        <v>162</v>
      </c>
      <c r="H1789" t="s">
        <v>162</v>
      </c>
      <c r="I1789" t="s">
        <v>3861</v>
      </c>
      <c r="J1789" t="s">
        <v>4995</v>
      </c>
      <c r="K1789" t="s">
        <v>4119</v>
      </c>
      <c r="L1789" t="s">
        <v>1765</v>
      </c>
      <c r="M1789" t="s">
        <v>51</v>
      </c>
      <c r="N1789" t="s">
        <v>61</v>
      </c>
      <c r="O1789" t="s">
        <v>62</v>
      </c>
      <c r="P1789" t="s">
        <v>63</v>
      </c>
      <c r="Q1789" t="s">
        <v>62</v>
      </c>
      <c r="R1789" t="s">
        <v>6068</v>
      </c>
      <c r="S1789" t="s">
        <v>6068</v>
      </c>
      <c r="T1789" t="s">
        <v>6068</v>
      </c>
      <c r="U1789" t="s">
        <v>6068</v>
      </c>
      <c r="V1789" t="s">
        <v>6068</v>
      </c>
      <c r="W1789" t="s">
        <v>6068</v>
      </c>
      <c r="X1789" t="s">
        <v>6068</v>
      </c>
      <c r="Y1789" t="s">
        <v>6068</v>
      </c>
      <c r="Z1789" t="s">
        <v>6068</v>
      </c>
      <c r="AA1789" t="s">
        <v>6068</v>
      </c>
      <c r="AB1789" t="s">
        <v>6068</v>
      </c>
      <c r="AC1789" t="s">
        <v>6068</v>
      </c>
      <c r="AD1789" t="s">
        <v>6068</v>
      </c>
      <c r="AE1789" t="s">
        <v>65</v>
      </c>
      <c r="AF1789" s="5">
        <v>44651</v>
      </c>
      <c r="AG1789" s="5">
        <v>44651</v>
      </c>
      <c r="AH1789" t="s">
        <v>66</v>
      </c>
    </row>
    <row r="1790" spans="1:34">
      <c r="A1790" t="s">
        <v>6069</v>
      </c>
      <c r="B1790" t="s">
        <v>54</v>
      </c>
      <c r="C1790" s="5">
        <v>44562</v>
      </c>
      <c r="D1790" s="5">
        <v>44651</v>
      </c>
      <c r="E1790" t="s">
        <v>46</v>
      </c>
      <c r="F1790" t="s">
        <v>98</v>
      </c>
      <c r="G1790" t="s">
        <v>99</v>
      </c>
      <c r="H1790" t="s">
        <v>99</v>
      </c>
      <c r="I1790" t="s">
        <v>195</v>
      </c>
      <c r="J1790" t="s">
        <v>6070</v>
      </c>
      <c r="K1790" t="s">
        <v>793</v>
      </c>
      <c r="L1790" t="s">
        <v>3126</v>
      </c>
      <c r="M1790" t="s">
        <v>51</v>
      </c>
      <c r="N1790" t="s">
        <v>103</v>
      </c>
      <c r="O1790" t="s">
        <v>62</v>
      </c>
      <c r="P1790" t="s">
        <v>104</v>
      </c>
      <c r="Q1790" t="s">
        <v>62</v>
      </c>
      <c r="R1790" t="s">
        <v>6071</v>
      </c>
      <c r="S1790" t="s">
        <v>6071</v>
      </c>
      <c r="T1790" t="s">
        <v>6071</v>
      </c>
      <c r="U1790" t="s">
        <v>6071</v>
      </c>
      <c r="V1790" t="s">
        <v>6071</v>
      </c>
      <c r="W1790" t="s">
        <v>6071</v>
      </c>
      <c r="X1790" t="s">
        <v>6071</v>
      </c>
      <c r="Y1790" t="s">
        <v>6071</v>
      </c>
      <c r="Z1790" t="s">
        <v>6071</v>
      </c>
      <c r="AA1790" t="s">
        <v>6071</v>
      </c>
      <c r="AB1790" t="s">
        <v>6071</v>
      </c>
      <c r="AC1790" t="s">
        <v>6071</v>
      </c>
      <c r="AD1790" t="s">
        <v>6071</v>
      </c>
      <c r="AE1790" t="s">
        <v>65</v>
      </c>
      <c r="AF1790" s="5">
        <v>44651</v>
      </c>
      <c r="AG1790" s="5">
        <v>44651</v>
      </c>
      <c r="AH1790" t="s">
        <v>66</v>
      </c>
    </row>
    <row r="1791" spans="1:34">
      <c r="A1791" t="s">
        <v>6072</v>
      </c>
      <c r="B1791" t="s">
        <v>54</v>
      </c>
      <c r="C1791" s="5">
        <v>44562</v>
      </c>
      <c r="D1791" s="5">
        <v>44651</v>
      </c>
      <c r="E1791" t="s">
        <v>46</v>
      </c>
      <c r="F1791" t="s">
        <v>98</v>
      </c>
      <c r="G1791" t="s">
        <v>99</v>
      </c>
      <c r="H1791" t="s">
        <v>99</v>
      </c>
      <c r="I1791" t="s">
        <v>5386</v>
      </c>
      <c r="J1791" t="s">
        <v>503</v>
      </c>
      <c r="K1791" t="s">
        <v>2597</v>
      </c>
      <c r="L1791" t="s">
        <v>2944</v>
      </c>
      <c r="M1791" t="s">
        <v>52</v>
      </c>
      <c r="N1791" t="s">
        <v>103</v>
      </c>
      <c r="O1791" t="s">
        <v>62</v>
      </c>
      <c r="P1791" t="s">
        <v>104</v>
      </c>
      <c r="Q1791" t="s">
        <v>62</v>
      </c>
      <c r="R1791" t="s">
        <v>6073</v>
      </c>
      <c r="S1791" t="s">
        <v>6073</v>
      </c>
      <c r="T1791" t="s">
        <v>6073</v>
      </c>
      <c r="U1791" t="s">
        <v>6073</v>
      </c>
      <c r="V1791" t="s">
        <v>6073</v>
      </c>
      <c r="W1791" t="s">
        <v>6073</v>
      </c>
      <c r="X1791" t="s">
        <v>6073</v>
      </c>
      <c r="Y1791" t="s">
        <v>6073</v>
      </c>
      <c r="Z1791" t="s">
        <v>6073</v>
      </c>
      <c r="AA1791" t="s">
        <v>6073</v>
      </c>
      <c r="AB1791" t="s">
        <v>6073</v>
      </c>
      <c r="AC1791" t="s">
        <v>6073</v>
      </c>
      <c r="AD1791" t="s">
        <v>6073</v>
      </c>
      <c r="AE1791" t="s">
        <v>65</v>
      </c>
      <c r="AF1791" s="5">
        <v>44651</v>
      </c>
      <c r="AG1791" s="5">
        <v>44651</v>
      </c>
      <c r="AH1791" t="s">
        <v>66</v>
      </c>
    </row>
    <row r="1792" spans="1:34">
      <c r="A1792" t="s">
        <v>6074</v>
      </c>
      <c r="B1792" t="s">
        <v>54</v>
      </c>
      <c r="C1792" s="5">
        <v>44562</v>
      </c>
      <c r="D1792" s="5">
        <v>44651</v>
      </c>
      <c r="E1792" t="s">
        <v>46</v>
      </c>
      <c r="F1792" t="s">
        <v>98</v>
      </c>
      <c r="G1792" t="s">
        <v>99</v>
      </c>
      <c r="H1792" t="s">
        <v>99</v>
      </c>
      <c r="I1792" t="s">
        <v>688</v>
      </c>
      <c r="J1792" t="s">
        <v>6075</v>
      </c>
      <c r="K1792" t="s">
        <v>331</v>
      </c>
      <c r="L1792" t="s">
        <v>488</v>
      </c>
      <c r="M1792" t="s">
        <v>51</v>
      </c>
      <c r="N1792" t="s">
        <v>103</v>
      </c>
      <c r="O1792" t="s">
        <v>62</v>
      </c>
      <c r="P1792" t="s">
        <v>104</v>
      </c>
      <c r="Q1792" t="s">
        <v>62</v>
      </c>
      <c r="R1792" t="s">
        <v>6076</v>
      </c>
      <c r="S1792" t="s">
        <v>6076</v>
      </c>
      <c r="T1792" t="s">
        <v>6076</v>
      </c>
      <c r="U1792" t="s">
        <v>6076</v>
      </c>
      <c r="V1792" t="s">
        <v>6076</v>
      </c>
      <c r="W1792" t="s">
        <v>6076</v>
      </c>
      <c r="X1792" t="s">
        <v>6076</v>
      </c>
      <c r="Y1792" t="s">
        <v>6076</v>
      </c>
      <c r="Z1792" t="s">
        <v>6076</v>
      </c>
      <c r="AA1792" t="s">
        <v>6076</v>
      </c>
      <c r="AB1792" t="s">
        <v>6076</v>
      </c>
      <c r="AC1792" t="s">
        <v>6076</v>
      </c>
      <c r="AD1792" t="s">
        <v>6076</v>
      </c>
      <c r="AE1792" t="s">
        <v>65</v>
      </c>
      <c r="AF1792" s="5">
        <v>44651</v>
      </c>
      <c r="AG1792" s="5">
        <v>44651</v>
      </c>
      <c r="AH1792" t="s">
        <v>66</v>
      </c>
    </row>
    <row r="1793" spans="1:34">
      <c r="A1793" t="s">
        <v>6077</v>
      </c>
      <c r="B1793" t="s">
        <v>54</v>
      </c>
      <c r="C1793" s="5">
        <v>44562</v>
      </c>
      <c r="D1793" s="5">
        <v>44651</v>
      </c>
      <c r="E1793" t="s">
        <v>46</v>
      </c>
      <c r="F1793" t="s">
        <v>719</v>
      </c>
      <c r="G1793" t="s">
        <v>720</v>
      </c>
      <c r="H1793" t="s">
        <v>720</v>
      </c>
      <c r="I1793" t="s">
        <v>640</v>
      </c>
      <c r="J1793" t="s">
        <v>6078</v>
      </c>
      <c r="K1793" t="s">
        <v>845</v>
      </c>
      <c r="L1793" t="s">
        <v>1834</v>
      </c>
      <c r="M1793" t="s">
        <v>51</v>
      </c>
      <c r="N1793" t="s">
        <v>297</v>
      </c>
      <c r="O1793" t="s">
        <v>62</v>
      </c>
      <c r="P1793" t="s">
        <v>298</v>
      </c>
      <c r="Q1793" t="s">
        <v>62</v>
      </c>
      <c r="R1793" t="s">
        <v>6079</v>
      </c>
      <c r="S1793" t="s">
        <v>6079</v>
      </c>
      <c r="T1793" t="s">
        <v>6079</v>
      </c>
      <c r="U1793" t="s">
        <v>6079</v>
      </c>
      <c r="V1793" t="s">
        <v>6079</v>
      </c>
      <c r="W1793" t="s">
        <v>6079</v>
      </c>
      <c r="X1793" t="s">
        <v>6079</v>
      </c>
      <c r="Y1793" t="s">
        <v>6079</v>
      </c>
      <c r="Z1793" t="s">
        <v>6079</v>
      </c>
      <c r="AA1793" t="s">
        <v>6079</v>
      </c>
      <c r="AB1793" t="s">
        <v>6079</v>
      </c>
      <c r="AC1793" t="s">
        <v>6079</v>
      </c>
      <c r="AD1793" t="s">
        <v>6079</v>
      </c>
      <c r="AE1793" t="s">
        <v>65</v>
      </c>
      <c r="AF1793" s="5">
        <v>44651</v>
      </c>
      <c r="AG1793" s="5">
        <v>44651</v>
      </c>
      <c r="AH1793" t="s">
        <v>66</v>
      </c>
    </row>
    <row r="1794" spans="1:34">
      <c r="A1794" t="s">
        <v>6080</v>
      </c>
      <c r="B1794" t="s">
        <v>54</v>
      </c>
      <c r="C1794" s="5">
        <v>44562</v>
      </c>
      <c r="D1794" s="5">
        <v>44651</v>
      </c>
      <c r="E1794" t="s">
        <v>46</v>
      </c>
      <c r="F1794" t="s">
        <v>719</v>
      </c>
      <c r="G1794" t="s">
        <v>720</v>
      </c>
      <c r="H1794" t="s">
        <v>720</v>
      </c>
      <c r="I1794" t="s">
        <v>349</v>
      </c>
      <c r="J1794" t="s">
        <v>6081</v>
      </c>
      <c r="K1794" t="s">
        <v>589</v>
      </c>
      <c r="L1794" t="s">
        <v>734</v>
      </c>
      <c r="M1794" t="s">
        <v>52</v>
      </c>
      <c r="N1794" t="s">
        <v>297</v>
      </c>
      <c r="O1794" t="s">
        <v>62</v>
      </c>
      <c r="P1794" t="s">
        <v>298</v>
      </c>
      <c r="Q1794" t="s">
        <v>62</v>
      </c>
      <c r="R1794" t="s">
        <v>6082</v>
      </c>
      <c r="S1794" t="s">
        <v>6082</v>
      </c>
      <c r="T1794" t="s">
        <v>6082</v>
      </c>
      <c r="U1794" t="s">
        <v>6082</v>
      </c>
      <c r="V1794" t="s">
        <v>6082</v>
      </c>
      <c r="W1794" t="s">
        <v>6082</v>
      </c>
      <c r="X1794" t="s">
        <v>6082</v>
      </c>
      <c r="Y1794" t="s">
        <v>6082</v>
      </c>
      <c r="Z1794" t="s">
        <v>6082</v>
      </c>
      <c r="AA1794" t="s">
        <v>6082</v>
      </c>
      <c r="AB1794" t="s">
        <v>6082</v>
      </c>
      <c r="AC1794" t="s">
        <v>6082</v>
      </c>
      <c r="AD1794" t="s">
        <v>6082</v>
      </c>
      <c r="AE1794" t="s">
        <v>65</v>
      </c>
      <c r="AF1794" s="5">
        <v>44651</v>
      </c>
      <c r="AG1794" s="5">
        <v>44651</v>
      </c>
      <c r="AH1794" t="s">
        <v>66</v>
      </c>
    </row>
    <row r="1795" spans="1:34">
      <c r="A1795" t="s">
        <v>6083</v>
      </c>
      <c r="B1795" t="s">
        <v>54</v>
      </c>
      <c r="C1795" s="5">
        <v>44562</v>
      </c>
      <c r="D1795" s="5">
        <v>44651</v>
      </c>
      <c r="E1795" t="s">
        <v>46</v>
      </c>
      <c r="F1795" t="s">
        <v>719</v>
      </c>
      <c r="G1795" t="s">
        <v>720</v>
      </c>
      <c r="H1795" t="s">
        <v>720</v>
      </c>
      <c r="I1795" t="s">
        <v>894</v>
      </c>
      <c r="J1795" t="s">
        <v>6084</v>
      </c>
      <c r="K1795" t="s">
        <v>600</v>
      </c>
      <c r="L1795" t="s">
        <v>313</v>
      </c>
      <c r="M1795" t="s">
        <v>52</v>
      </c>
      <c r="N1795" t="s">
        <v>297</v>
      </c>
      <c r="O1795" t="s">
        <v>62</v>
      </c>
      <c r="P1795" t="s">
        <v>298</v>
      </c>
      <c r="Q1795" t="s">
        <v>62</v>
      </c>
      <c r="R1795" t="s">
        <v>6085</v>
      </c>
      <c r="S1795" t="s">
        <v>6085</v>
      </c>
      <c r="T1795" t="s">
        <v>6085</v>
      </c>
      <c r="U1795" t="s">
        <v>6085</v>
      </c>
      <c r="V1795" t="s">
        <v>6085</v>
      </c>
      <c r="W1795" t="s">
        <v>6085</v>
      </c>
      <c r="X1795" t="s">
        <v>6085</v>
      </c>
      <c r="Y1795" t="s">
        <v>6085</v>
      </c>
      <c r="Z1795" t="s">
        <v>6085</v>
      </c>
      <c r="AA1795" t="s">
        <v>6085</v>
      </c>
      <c r="AB1795" t="s">
        <v>6085</v>
      </c>
      <c r="AC1795" t="s">
        <v>6085</v>
      </c>
      <c r="AD1795" t="s">
        <v>6085</v>
      </c>
      <c r="AE1795" t="s">
        <v>65</v>
      </c>
      <c r="AF1795" s="5">
        <v>44651</v>
      </c>
      <c r="AG1795" s="5">
        <v>44651</v>
      </c>
      <c r="AH1795" t="s">
        <v>66</v>
      </c>
    </row>
    <row r="1796" spans="1:34">
      <c r="A1796" t="s">
        <v>6086</v>
      </c>
      <c r="B1796" t="s">
        <v>54</v>
      </c>
      <c r="C1796" s="5">
        <v>44562</v>
      </c>
      <c r="D1796" s="5">
        <v>44651</v>
      </c>
      <c r="E1796" t="s">
        <v>46</v>
      </c>
      <c r="F1796" t="s">
        <v>719</v>
      </c>
      <c r="G1796" t="s">
        <v>720</v>
      </c>
      <c r="H1796" t="s">
        <v>720</v>
      </c>
      <c r="I1796" t="s">
        <v>688</v>
      </c>
      <c r="J1796" t="s">
        <v>451</v>
      </c>
      <c r="K1796" t="s">
        <v>482</v>
      </c>
      <c r="L1796" t="s">
        <v>442</v>
      </c>
      <c r="M1796" t="s">
        <v>51</v>
      </c>
      <c r="N1796" t="s">
        <v>297</v>
      </c>
      <c r="O1796" t="s">
        <v>62</v>
      </c>
      <c r="P1796" t="s">
        <v>298</v>
      </c>
      <c r="Q1796" t="s">
        <v>62</v>
      </c>
      <c r="R1796" t="s">
        <v>6087</v>
      </c>
      <c r="S1796" t="s">
        <v>6087</v>
      </c>
      <c r="T1796" t="s">
        <v>6087</v>
      </c>
      <c r="U1796" t="s">
        <v>6087</v>
      </c>
      <c r="V1796" t="s">
        <v>6087</v>
      </c>
      <c r="W1796" t="s">
        <v>6087</v>
      </c>
      <c r="X1796" t="s">
        <v>6087</v>
      </c>
      <c r="Y1796" t="s">
        <v>6087</v>
      </c>
      <c r="Z1796" t="s">
        <v>6087</v>
      </c>
      <c r="AA1796" t="s">
        <v>6087</v>
      </c>
      <c r="AB1796" t="s">
        <v>6087</v>
      </c>
      <c r="AC1796" t="s">
        <v>6087</v>
      </c>
      <c r="AD1796" t="s">
        <v>6087</v>
      </c>
      <c r="AE1796" t="s">
        <v>65</v>
      </c>
      <c r="AF1796" s="5">
        <v>44651</v>
      </c>
      <c r="AG1796" s="5">
        <v>44651</v>
      </c>
      <c r="AH1796" t="s">
        <v>66</v>
      </c>
    </row>
    <row r="1797" spans="1:34">
      <c r="A1797" t="s">
        <v>6088</v>
      </c>
      <c r="B1797" t="s">
        <v>54</v>
      </c>
      <c r="C1797" s="5">
        <v>44562</v>
      </c>
      <c r="D1797" s="5">
        <v>44651</v>
      </c>
      <c r="E1797" t="s">
        <v>46</v>
      </c>
      <c r="F1797" t="s">
        <v>719</v>
      </c>
      <c r="G1797" t="s">
        <v>720</v>
      </c>
      <c r="H1797" t="s">
        <v>720</v>
      </c>
      <c r="I1797" t="s">
        <v>450</v>
      </c>
      <c r="J1797" t="s">
        <v>6089</v>
      </c>
      <c r="K1797" t="s">
        <v>101</v>
      </c>
      <c r="L1797" t="s">
        <v>6090</v>
      </c>
      <c r="M1797" t="s">
        <v>51</v>
      </c>
      <c r="N1797" t="s">
        <v>297</v>
      </c>
      <c r="O1797" t="s">
        <v>62</v>
      </c>
      <c r="P1797" t="s">
        <v>298</v>
      </c>
      <c r="Q1797" t="s">
        <v>62</v>
      </c>
      <c r="R1797" t="s">
        <v>6091</v>
      </c>
      <c r="S1797" t="s">
        <v>6091</v>
      </c>
      <c r="T1797" t="s">
        <v>6091</v>
      </c>
      <c r="U1797" t="s">
        <v>6091</v>
      </c>
      <c r="V1797" t="s">
        <v>6091</v>
      </c>
      <c r="W1797" t="s">
        <v>6091</v>
      </c>
      <c r="X1797" t="s">
        <v>6091</v>
      </c>
      <c r="Y1797" t="s">
        <v>6091</v>
      </c>
      <c r="Z1797" t="s">
        <v>6091</v>
      </c>
      <c r="AA1797" t="s">
        <v>6091</v>
      </c>
      <c r="AB1797" t="s">
        <v>6091</v>
      </c>
      <c r="AC1797" t="s">
        <v>6091</v>
      </c>
      <c r="AD1797" t="s">
        <v>6091</v>
      </c>
      <c r="AE1797" t="s">
        <v>65</v>
      </c>
      <c r="AF1797" s="5">
        <v>44651</v>
      </c>
      <c r="AG1797" s="5">
        <v>44651</v>
      </c>
      <c r="AH1797" t="s">
        <v>66</v>
      </c>
    </row>
    <row r="1798" spans="1:34">
      <c r="A1798" t="s">
        <v>6092</v>
      </c>
      <c r="B1798" t="s">
        <v>54</v>
      </c>
      <c r="C1798" s="5">
        <v>44562</v>
      </c>
      <c r="D1798" s="5">
        <v>44651</v>
      </c>
      <c r="E1798" t="s">
        <v>46</v>
      </c>
      <c r="F1798" t="s">
        <v>819</v>
      </c>
      <c r="G1798" t="s">
        <v>820</v>
      </c>
      <c r="H1798" t="s">
        <v>820</v>
      </c>
      <c r="I1798" t="s">
        <v>303</v>
      </c>
      <c r="J1798" t="s">
        <v>747</v>
      </c>
      <c r="K1798" t="s">
        <v>2708</v>
      </c>
      <c r="L1798" t="s">
        <v>972</v>
      </c>
      <c r="M1798" t="s">
        <v>52</v>
      </c>
      <c r="N1798" t="s">
        <v>824</v>
      </c>
      <c r="O1798" t="s">
        <v>62</v>
      </c>
      <c r="P1798" t="s">
        <v>825</v>
      </c>
      <c r="Q1798" t="s">
        <v>62</v>
      </c>
      <c r="R1798" t="s">
        <v>6093</v>
      </c>
      <c r="S1798" t="s">
        <v>6093</v>
      </c>
      <c r="T1798" t="s">
        <v>6093</v>
      </c>
      <c r="U1798" t="s">
        <v>6093</v>
      </c>
      <c r="V1798" t="s">
        <v>6093</v>
      </c>
      <c r="W1798" t="s">
        <v>6093</v>
      </c>
      <c r="X1798" t="s">
        <v>6093</v>
      </c>
      <c r="Y1798" t="s">
        <v>6093</v>
      </c>
      <c r="Z1798" t="s">
        <v>6093</v>
      </c>
      <c r="AA1798" t="s">
        <v>6093</v>
      </c>
      <c r="AB1798" t="s">
        <v>6093</v>
      </c>
      <c r="AC1798" t="s">
        <v>6093</v>
      </c>
      <c r="AD1798" t="s">
        <v>6093</v>
      </c>
      <c r="AE1798" t="s">
        <v>65</v>
      </c>
      <c r="AF1798" s="5">
        <v>44651</v>
      </c>
      <c r="AG1798" s="5">
        <v>44651</v>
      </c>
      <c r="AH1798" t="s">
        <v>66</v>
      </c>
    </row>
    <row r="1799" spans="1:34">
      <c r="A1799" t="s">
        <v>6094</v>
      </c>
      <c r="B1799" t="s">
        <v>54</v>
      </c>
      <c r="C1799" s="5">
        <v>44562</v>
      </c>
      <c r="D1799" s="5">
        <v>44651</v>
      </c>
      <c r="E1799" t="s">
        <v>46</v>
      </c>
      <c r="F1799" t="s">
        <v>145</v>
      </c>
      <c r="G1799" t="s">
        <v>146</v>
      </c>
      <c r="H1799" t="s">
        <v>146</v>
      </c>
      <c r="I1799" t="s">
        <v>235</v>
      </c>
      <c r="J1799" t="s">
        <v>6095</v>
      </c>
      <c r="K1799" t="s">
        <v>5421</v>
      </c>
      <c r="L1799" t="s">
        <v>4119</v>
      </c>
      <c r="M1799" t="s">
        <v>52</v>
      </c>
      <c r="N1799" t="s">
        <v>151</v>
      </c>
      <c r="O1799" t="s">
        <v>62</v>
      </c>
      <c r="P1799" t="s">
        <v>152</v>
      </c>
      <c r="Q1799" t="s">
        <v>62</v>
      </c>
      <c r="R1799" t="s">
        <v>6096</v>
      </c>
      <c r="S1799" t="s">
        <v>6096</v>
      </c>
      <c r="T1799" t="s">
        <v>6096</v>
      </c>
      <c r="U1799" t="s">
        <v>6096</v>
      </c>
      <c r="V1799" t="s">
        <v>6096</v>
      </c>
      <c r="W1799" t="s">
        <v>6096</v>
      </c>
      <c r="X1799" t="s">
        <v>6096</v>
      </c>
      <c r="Y1799" t="s">
        <v>6096</v>
      </c>
      <c r="Z1799" t="s">
        <v>6096</v>
      </c>
      <c r="AA1799" t="s">
        <v>6096</v>
      </c>
      <c r="AB1799" t="s">
        <v>6096</v>
      </c>
      <c r="AC1799" t="s">
        <v>6096</v>
      </c>
      <c r="AD1799" t="s">
        <v>6096</v>
      </c>
      <c r="AE1799" t="s">
        <v>65</v>
      </c>
      <c r="AF1799" s="5">
        <v>44651</v>
      </c>
      <c r="AG1799" s="5">
        <v>44651</v>
      </c>
      <c r="AH1799" t="s">
        <v>66</v>
      </c>
    </row>
    <row r="1800" spans="1:34">
      <c r="A1800" t="s">
        <v>6097</v>
      </c>
      <c r="B1800" t="s">
        <v>54</v>
      </c>
      <c r="C1800" s="5">
        <v>44562</v>
      </c>
      <c r="D1800" s="5">
        <v>44651</v>
      </c>
      <c r="E1800" t="s">
        <v>46</v>
      </c>
      <c r="F1800" t="s">
        <v>316</v>
      </c>
      <c r="G1800" t="s">
        <v>317</v>
      </c>
      <c r="H1800" t="s">
        <v>317</v>
      </c>
      <c r="I1800" t="s">
        <v>1426</v>
      </c>
      <c r="J1800" t="s">
        <v>6098</v>
      </c>
      <c r="K1800" t="s">
        <v>287</v>
      </c>
      <c r="L1800" t="s">
        <v>695</v>
      </c>
      <c r="M1800" t="s">
        <v>52</v>
      </c>
      <c r="N1800" t="s">
        <v>151</v>
      </c>
      <c r="O1800" t="s">
        <v>62</v>
      </c>
      <c r="P1800" t="s">
        <v>152</v>
      </c>
      <c r="Q1800" t="s">
        <v>62</v>
      </c>
      <c r="R1800" t="s">
        <v>6099</v>
      </c>
      <c r="S1800" t="s">
        <v>6099</v>
      </c>
      <c r="T1800" t="s">
        <v>6099</v>
      </c>
      <c r="U1800" t="s">
        <v>6099</v>
      </c>
      <c r="V1800" t="s">
        <v>6099</v>
      </c>
      <c r="W1800" t="s">
        <v>6099</v>
      </c>
      <c r="X1800" t="s">
        <v>6099</v>
      </c>
      <c r="Y1800" t="s">
        <v>6099</v>
      </c>
      <c r="Z1800" t="s">
        <v>6099</v>
      </c>
      <c r="AA1800" t="s">
        <v>6099</v>
      </c>
      <c r="AB1800" t="s">
        <v>6099</v>
      </c>
      <c r="AC1800" t="s">
        <v>6099</v>
      </c>
      <c r="AD1800" t="s">
        <v>6099</v>
      </c>
      <c r="AE1800" t="s">
        <v>65</v>
      </c>
      <c r="AF1800" s="5">
        <v>44651</v>
      </c>
      <c r="AG1800" s="5">
        <v>44651</v>
      </c>
      <c r="AH1800" t="s">
        <v>66</v>
      </c>
    </row>
    <row r="1801" spans="1:34">
      <c r="A1801" t="s">
        <v>6100</v>
      </c>
      <c r="B1801" t="s">
        <v>54</v>
      </c>
      <c r="C1801" s="5">
        <v>44562</v>
      </c>
      <c r="D1801" s="5">
        <v>44651</v>
      </c>
      <c r="E1801" t="s">
        <v>46</v>
      </c>
      <c r="F1801" t="s">
        <v>316</v>
      </c>
      <c r="G1801" t="s">
        <v>317</v>
      </c>
      <c r="H1801" t="s">
        <v>317</v>
      </c>
      <c r="I1801" t="s">
        <v>640</v>
      </c>
      <c r="J1801" t="s">
        <v>2631</v>
      </c>
      <c r="K1801" t="s">
        <v>331</v>
      </c>
      <c r="L1801" t="s">
        <v>3501</v>
      </c>
      <c r="M1801" t="s">
        <v>52</v>
      </c>
      <c r="N1801" t="s">
        <v>151</v>
      </c>
      <c r="O1801" t="s">
        <v>62</v>
      </c>
      <c r="P1801" t="s">
        <v>152</v>
      </c>
      <c r="Q1801" t="s">
        <v>62</v>
      </c>
      <c r="R1801" t="s">
        <v>6101</v>
      </c>
      <c r="S1801" t="s">
        <v>6101</v>
      </c>
      <c r="T1801" t="s">
        <v>6101</v>
      </c>
      <c r="U1801" t="s">
        <v>6101</v>
      </c>
      <c r="V1801" t="s">
        <v>6101</v>
      </c>
      <c r="W1801" t="s">
        <v>6101</v>
      </c>
      <c r="X1801" t="s">
        <v>6101</v>
      </c>
      <c r="Y1801" t="s">
        <v>6101</v>
      </c>
      <c r="Z1801" t="s">
        <v>6101</v>
      </c>
      <c r="AA1801" t="s">
        <v>6101</v>
      </c>
      <c r="AB1801" t="s">
        <v>6101</v>
      </c>
      <c r="AC1801" t="s">
        <v>6101</v>
      </c>
      <c r="AD1801" t="s">
        <v>6101</v>
      </c>
      <c r="AE1801" t="s">
        <v>65</v>
      </c>
      <c r="AF1801" s="5">
        <v>44651</v>
      </c>
      <c r="AG1801" s="5">
        <v>44651</v>
      </c>
      <c r="AH1801" t="s">
        <v>66</v>
      </c>
    </row>
    <row r="1802" spans="1:34">
      <c r="A1802" t="s">
        <v>6102</v>
      </c>
      <c r="B1802" t="s">
        <v>54</v>
      </c>
      <c r="C1802" s="5">
        <v>44562</v>
      </c>
      <c r="D1802" s="5">
        <v>44651</v>
      </c>
      <c r="E1802" t="s">
        <v>46</v>
      </c>
      <c r="F1802" t="s">
        <v>98</v>
      </c>
      <c r="G1802" t="s">
        <v>99</v>
      </c>
      <c r="H1802" t="s">
        <v>99</v>
      </c>
      <c r="I1802" t="s">
        <v>416</v>
      </c>
      <c r="J1802" t="s">
        <v>1626</v>
      </c>
      <c r="K1802" t="s">
        <v>140</v>
      </c>
      <c r="L1802" t="s">
        <v>622</v>
      </c>
      <c r="M1802" t="s">
        <v>52</v>
      </c>
      <c r="N1802" t="s">
        <v>103</v>
      </c>
      <c r="O1802" t="s">
        <v>62</v>
      </c>
      <c r="P1802" t="s">
        <v>104</v>
      </c>
      <c r="Q1802" t="s">
        <v>62</v>
      </c>
      <c r="R1802" t="s">
        <v>6103</v>
      </c>
      <c r="S1802" t="s">
        <v>6103</v>
      </c>
      <c r="T1802" t="s">
        <v>6103</v>
      </c>
      <c r="U1802" t="s">
        <v>6103</v>
      </c>
      <c r="V1802" t="s">
        <v>6103</v>
      </c>
      <c r="W1802" t="s">
        <v>6103</v>
      </c>
      <c r="X1802" t="s">
        <v>6103</v>
      </c>
      <c r="Y1802" t="s">
        <v>6103</v>
      </c>
      <c r="Z1802" t="s">
        <v>6103</v>
      </c>
      <c r="AA1802" t="s">
        <v>6103</v>
      </c>
      <c r="AB1802" t="s">
        <v>6103</v>
      </c>
      <c r="AC1802" t="s">
        <v>6103</v>
      </c>
      <c r="AD1802" t="s">
        <v>6103</v>
      </c>
      <c r="AE1802" t="s">
        <v>65</v>
      </c>
      <c r="AF1802" s="5">
        <v>44651</v>
      </c>
      <c r="AG1802" s="5">
        <v>44651</v>
      </c>
      <c r="AH1802" t="s">
        <v>66</v>
      </c>
    </row>
    <row r="1803" spans="1:34">
      <c r="A1803" t="s">
        <v>6104</v>
      </c>
      <c r="B1803" t="s">
        <v>54</v>
      </c>
      <c r="C1803" s="5">
        <v>44562</v>
      </c>
      <c r="D1803" s="5">
        <v>44651</v>
      </c>
      <c r="E1803" t="s">
        <v>46</v>
      </c>
      <c r="F1803" t="s">
        <v>719</v>
      </c>
      <c r="G1803" t="s">
        <v>720</v>
      </c>
      <c r="H1803" t="s">
        <v>720</v>
      </c>
      <c r="I1803" t="s">
        <v>436</v>
      </c>
      <c r="J1803" t="s">
        <v>6105</v>
      </c>
      <c r="K1803" t="s">
        <v>6106</v>
      </c>
      <c r="L1803" t="s">
        <v>476</v>
      </c>
      <c r="M1803" t="s">
        <v>51</v>
      </c>
      <c r="N1803" t="s">
        <v>297</v>
      </c>
      <c r="O1803" t="s">
        <v>62</v>
      </c>
      <c r="P1803" t="s">
        <v>298</v>
      </c>
      <c r="Q1803" t="s">
        <v>62</v>
      </c>
      <c r="R1803" t="s">
        <v>6107</v>
      </c>
      <c r="S1803" t="s">
        <v>6107</v>
      </c>
      <c r="T1803" t="s">
        <v>6107</v>
      </c>
      <c r="U1803" t="s">
        <v>6107</v>
      </c>
      <c r="V1803" t="s">
        <v>6107</v>
      </c>
      <c r="W1803" t="s">
        <v>6107</v>
      </c>
      <c r="X1803" t="s">
        <v>6107</v>
      </c>
      <c r="Y1803" t="s">
        <v>6107</v>
      </c>
      <c r="Z1803" t="s">
        <v>6107</v>
      </c>
      <c r="AA1803" t="s">
        <v>6107</v>
      </c>
      <c r="AB1803" t="s">
        <v>6107</v>
      </c>
      <c r="AC1803" t="s">
        <v>6107</v>
      </c>
      <c r="AD1803" t="s">
        <v>6107</v>
      </c>
      <c r="AE1803" t="s">
        <v>65</v>
      </c>
      <c r="AF1803" s="5">
        <v>44651</v>
      </c>
      <c r="AG1803" s="5">
        <v>44651</v>
      </c>
      <c r="AH1803" t="s">
        <v>66</v>
      </c>
    </row>
    <row r="1804" spans="1:34">
      <c r="A1804" t="s">
        <v>6108</v>
      </c>
      <c r="B1804" t="s">
        <v>54</v>
      </c>
      <c r="C1804" s="5">
        <v>44562</v>
      </c>
      <c r="D1804" s="5">
        <v>44651</v>
      </c>
      <c r="E1804" t="s">
        <v>46</v>
      </c>
      <c r="F1804" t="s">
        <v>719</v>
      </c>
      <c r="G1804" t="s">
        <v>720</v>
      </c>
      <c r="H1804" t="s">
        <v>720</v>
      </c>
      <c r="I1804" t="s">
        <v>212</v>
      </c>
      <c r="J1804" t="s">
        <v>6109</v>
      </c>
      <c r="K1804" t="s">
        <v>862</v>
      </c>
      <c r="L1804" t="s">
        <v>1434</v>
      </c>
      <c r="M1804" t="s">
        <v>51</v>
      </c>
      <c r="N1804" t="s">
        <v>297</v>
      </c>
      <c r="O1804" t="s">
        <v>62</v>
      </c>
      <c r="P1804" t="s">
        <v>298</v>
      </c>
      <c r="Q1804" t="s">
        <v>62</v>
      </c>
      <c r="R1804" t="s">
        <v>6110</v>
      </c>
      <c r="S1804" t="s">
        <v>6110</v>
      </c>
      <c r="T1804" t="s">
        <v>6110</v>
      </c>
      <c r="U1804" t="s">
        <v>6110</v>
      </c>
      <c r="V1804" t="s">
        <v>6110</v>
      </c>
      <c r="W1804" t="s">
        <v>6110</v>
      </c>
      <c r="X1804" t="s">
        <v>6110</v>
      </c>
      <c r="Y1804" t="s">
        <v>6110</v>
      </c>
      <c r="Z1804" t="s">
        <v>6110</v>
      </c>
      <c r="AA1804" t="s">
        <v>6110</v>
      </c>
      <c r="AB1804" t="s">
        <v>6110</v>
      </c>
      <c r="AC1804" t="s">
        <v>6110</v>
      </c>
      <c r="AD1804" t="s">
        <v>6110</v>
      </c>
      <c r="AE1804" t="s">
        <v>65</v>
      </c>
      <c r="AF1804" s="5">
        <v>44651</v>
      </c>
      <c r="AG1804" s="5">
        <v>44651</v>
      </c>
      <c r="AH1804" t="s">
        <v>66</v>
      </c>
    </row>
    <row r="1805" spans="1:34">
      <c r="A1805" t="s">
        <v>6111</v>
      </c>
      <c r="B1805" t="s">
        <v>54</v>
      </c>
      <c r="C1805" s="5">
        <v>44562</v>
      </c>
      <c r="D1805" s="5">
        <v>44651</v>
      </c>
      <c r="E1805" t="s">
        <v>46</v>
      </c>
      <c r="F1805" t="s">
        <v>719</v>
      </c>
      <c r="G1805" t="s">
        <v>720</v>
      </c>
      <c r="H1805" t="s">
        <v>720</v>
      </c>
      <c r="I1805" t="s">
        <v>186</v>
      </c>
      <c r="J1805" t="s">
        <v>757</v>
      </c>
      <c r="K1805" t="s">
        <v>862</v>
      </c>
      <c r="L1805" t="s">
        <v>1098</v>
      </c>
      <c r="M1805" t="s">
        <v>52</v>
      </c>
      <c r="N1805" t="s">
        <v>297</v>
      </c>
      <c r="O1805" t="s">
        <v>62</v>
      </c>
      <c r="P1805" t="s">
        <v>298</v>
      </c>
      <c r="Q1805" t="s">
        <v>62</v>
      </c>
      <c r="R1805" t="s">
        <v>6112</v>
      </c>
      <c r="S1805" t="s">
        <v>6112</v>
      </c>
      <c r="T1805" t="s">
        <v>6112</v>
      </c>
      <c r="U1805" t="s">
        <v>6112</v>
      </c>
      <c r="V1805" t="s">
        <v>6112</v>
      </c>
      <c r="W1805" t="s">
        <v>6112</v>
      </c>
      <c r="X1805" t="s">
        <v>6112</v>
      </c>
      <c r="Y1805" t="s">
        <v>6112</v>
      </c>
      <c r="Z1805" t="s">
        <v>6112</v>
      </c>
      <c r="AA1805" t="s">
        <v>6112</v>
      </c>
      <c r="AB1805" t="s">
        <v>6112</v>
      </c>
      <c r="AC1805" t="s">
        <v>6112</v>
      </c>
      <c r="AD1805" t="s">
        <v>6112</v>
      </c>
      <c r="AE1805" t="s">
        <v>65</v>
      </c>
      <c r="AF1805" s="5">
        <v>44651</v>
      </c>
      <c r="AG1805" s="5">
        <v>44651</v>
      </c>
      <c r="AH1805" t="s">
        <v>66</v>
      </c>
    </row>
    <row r="1806" spans="1:34">
      <c r="A1806" t="s">
        <v>6113</v>
      </c>
      <c r="B1806" t="s">
        <v>54</v>
      </c>
      <c r="C1806" s="5">
        <v>44562</v>
      </c>
      <c r="D1806" s="5">
        <v>44651</v>
      </c>
      <c r="E1806" t="s">
        <v>46</v>
      </c>
      <c r="F1806" t="s">
        <v>719</v>
      </c>
      <c r="G1806" t="s">
        <v>720</v>
      </c>
      <c r="H1806" t="s">
        <v>720</v>
      </c>
      <c r="I1806" t="s">
        <v>130</v>
      </c>
      <c r="J1806" t="s">
        <v>5168</v>
      </c>
      <c r="K1806" t="s">
        <v>1319</v>
      </c>
      <c r="L1806" t="s">
        <v>119</v>
      </c>
      <c r="M1806" t="s">
        <v>51</v>
      </c>
      <c r="N1806" t="s">
        <v>297</v>
      </c>
      <c r="O1806" t="s">
        <v>62</v>
      </c>
      <c r="P1806" t="s">
        <v>298</v>
      </c>
      <c r="Q1806" t="s">
        <v>62</v>
      </c>
      <c r="R1806" t="s">
        <v>6114</v>
      </c>
      <c r="S1806" t="s">
        <v>6114</v>
      </c>
      <c r="T1806" t="s">
        <v>6114</v>
      </c>
      <c r="U1806" t="s">
        <v>6114</v>
      </c>
      <c r="V1806" t="s">
        <v>6114</v>
      </c>
      <c r="W1806" t="s">
        <v>6114</v>
      </c>
      <c r="X1806" t="s">
        <v>6114</v>
      </c>
      <c r="Y1806" t="s">
        <v>6114</v>
      </c>
      <c r="Z1806" t="s">
        <v>6114</v>
      </c>
      <c r="AA1806" t="s">
        <v>6114</v>
      </c>
      <c r="AB1806" t="s">
        <v>6114</v>
      </c>
      <c r="AC1806" t="s">
        <v>6114</v>
      </c>
      <c r="AD1806" t="s">
        <v>6114</v>
      </c>
      <c r="AE1806" t="s">
        <v>65</v>
      </c>
      <c r="AF1806" s="5">
        <v>44651</v>
      </c>
      <c r="AG1806" s="5">
        <v>44651</v>
      </c>
      <c r="AH1806" t="s">
        <v>66</v>
      </c>
    </row>
    <row r="1807" spans="1:34">
      <c r="A1807" t="s">
        <v>6115</v>
      </c>
      <c r="B1807" t="s">
        <v>54</v>
      </c>
      <c r="C1807" s="5">
        <v>44562</v>
      </c>
      <c r="D1807" s="5">
        <v>44651</v>
      </c>
      <c r="E1807" t="s">
        <v>46</v>
      </c>
      <c r="F1807" t="s">
        <v>719</v>
      </c>
      <c r="G1807" t="s">
        <v>720</v>
      </c>
      <c r="H1807" t="s">
        <v>720</v>
      </c>
      <c r="I1807" t="s">
        <v>1170</v>
      </c>
      <c r="J1807" t="s">
        <v>1132</v>
      </c>
      <c r="K1807" t="s">
        <v>3930</v>
      </c>
      <c r="L1807" t="s">
        <v>695</v>
      </c>
      <c r="M1807" t="s">
        <v>52</v>
      </c>
      <c r="N1807" t="s">
        <v>297</v>
      </c>
      <c r="O1807" t="s">
        <v>62</v>
      </c>
      <c r="P1807" t="s">
        <v>298</v>
      </c>
      <c r="Q1807" t="s">
        <v>62</v>
      </c>
      <c r="R1807" t="s">
        <v>6116</v>
      </c>
      <c r="S1807" t="s">
        <v>6116</v>
      </c>
      <c r="T1807" t="s">
        <v>6116</v>
      </c>
      <c r="U1807" t="s">
        <v>6116</v>
      </c>
      <c r="V1807" t="s">
        <v>6116</v>
      </c>
      <c r="W1807" t="s">
        <v>6116</v>
      </c>
      <c r="X1807" t="s">
        <v>6116</v>
      </c>
      <c r="Y1807" t="s">
        <v>6116</v>
      </c>
      <c r="Z1807" t="s">
        <v>6116</v>
      </c>
      <c r="AA1807" t="s">
        <v>6116</v>
      </c>
      <c r="AB1807" t="s">
        <v>6116</v>
      </c>
      <c r="AC1807" t="s">
        <v>6116</v>
      </c>
      <c r="AD1807" t="s">
        <v>6116</v>
      </c>
      <c r="AE1807" t="s">
        <v>65</v>
      </c>
      <c r="AF1807" s="5">
        <v>44651</v>
      </c>
      <c r="AG1807" s="5">
        <v>44651</v>
      </c>
      <c r="AH1807" t="s">
        <v>66</v>
      </c>
    </row>
    <row r="1808" spans="1:34">
      <c r="A1808" t="s">
        <v>6117</v>
      </c>
      <c r="B1808" t="s">
        <v>54</v>
      </c>
      <c r="C1808" s="5">
        <v>44562</v>
      </c>
      <c r="D1808" s="5">
        <v>44651</v>
      </c>
      <c r="E1808" t="s">
        <v>46</v>
      </c>
      <c r="F1808" t="s">
        <v>719</v>
      </c>
      <c r="G1808" t="s">
        <v>720</v>
      </c>
      <c r="H1808" t="s">
        <v>720</v>
      </c>
      <c r="I1808" t="s">
        <v>1683</v>
      </c>
      <c r="J1808" t="s">
        <v>2127</v>
      </c>
      <c r="K1808" t="s">
        <v>6118</v>
      </c>
      <c r="L1808" t="s">
        <v>6119</v>
      </c>
      <c r="M1808" t="s">
        <v>51</v>
      </c>
      <c r="N1808" t="s">
        <v>297</v>
      </c>
      <c r="O1808" t="s">
        <v>62</v>
      </c>
      <c r="P1808" t="s">
        <v>298</v>
      </c>
      <c r="Q1808" t="s">
        <v>62</v>
      </c>
      <c r="R1808" t="s">
        <v>6120</v>
      </c>
      <c r="S1808" t="s">
        <v>6120</v>
      </c>
      <c r="T1808" t="s">
        <v>6120</v>
      </c>
      <c r="U1808" t="s">
        <v>6120</v>
      </c>
      <c r="V1808" t="s">
        <v>6120</v>
      </c>
      <c r="W1808" t="s">
        <v>6120</v>
      </c>
      <c r="X1808" t="s">
        <v>6120</v>
      </c>
      <c r="Y1808" t="s">
        <v>6120</v>
      </c>
      <c r="Z1808" t="s">
        <v>6120</v>
      </c>
      <c r="AA1808" t="s">
        <v>6120</v>
      </c>
      <c r="AB1808" t="s">
        <v>6120</v>
      </c>
      <c r="AC1808" t="s">
        <v>6120</v>
      </c>
      <c r="AD1808" t="s">
        <v>6120</v>
      </c>
      <c r="AE1808" t="s">
        <v>65</v>
      </c>
      <c r="AF1808" s="5">
        <v>44651</v>
      </c>
      <c r="AG1808" s="5">
        <v>44651</v>
      </c>
      <c r="AH1808" t="s">
        <v>66</v>
      </c>
    </row>
    <row r="1809" spans="1:34">
      <c r="A1809" t="s">
        <v>6121</v>
      </c>
      <c r="B1809" t="s">
        <v>54</v>
      </c>
      <c r="C1809" s="5">
        <v>44562</v>
      </c>
      <c r="D1809" s="5">
        <v>44651</v>
      </c>
      <c r="E1809" t="s">
        <v>46</v>
      </c>
      <c r="F1809" t="s">
        <v>719</v>
      </c>
      <c r="G1809" t="s">
        <v>720</v>
      </c>
      <c r="H1809" t="s">
        <v>720</v>
      </c>
      <c r="I1809" t="s">
        <v>1821</v>
      </c>
      <c r="J1809" t="s">
        <v>2075</v>
      </c>
      <c r="K1809" t="s">
        <v>183</v>
      </c>
      <c r="L1809" t="s">
        <v>83</v>
      </c>
      <c r="M1809" t="s">
        <v>51</v>
      </c>
      <c r="N1809" t="s">
        <v>297</v>
      </c>
      <c r="O1809" t="s">
        <v>62</v>
      </c>
      <c r="P1809" t="s">
        <v>298</v>
      </c>
      <c r="Q1809" t="s">
        <v>62</v>
      </c>
      <c r="R1809" t="s">
        <v>6122</v>
      </c>
      <c r="S1809" t="s">
        <v>6122</v>
      </c>
      <c r="T1809" t="s">
        <v>6122</v>
      </c>
      <c r="U1809" t="s">
        <v>6122</v>
      </c>
      <c r="V1809" t="s">
        <v>6122</v>
      </c>
      <c r="W1809" t="s">
        <v>6122</v>
      </c>
      <c r="X1809" t="s">
        <v>6122</v>
      </c>
      <c r="Y1809" t="s">
        <v>6122</v>
      </c>
      <c r="Z1809" t="s">
        <v>6122</v>
      </c>
      <c r="AA1809" t="s">
        <v>6122</v>
      </c>
      <c r="AB1809" t="s">
        <v>6122</v>
      </c>
      <c r="AC1809" t="s">
        <v>6122</v>
      </c>
      <c r="AD1809" t="s">
        <v>6122</v>
      </c>
      <c r="AE1809" t="s">
        <v>65</v>
      </c>
      <c r="AF1809" s="5">
        <v>44651</v>
      </c>
      <c r="AG1809" s="5">
        <v>44651</v>
      </c>
      <c r="AH1809" t="s">
        <v>66</v>
      </c>
    </row>
    <row r="1810" spans="1:34">
      <c r="A1810" t="s">
        <v>6123</v>
      </c>
      <c r="B1810" t="s">
        <v>54</v>
      </c>
      <c r="C1810" s="5">
        <v>44562</v>
      </c>
      <c r="D1810" s="5">
        <v>44651</v>
      </c>
      <c r="E1810" t="s">
        <v>46</v>
      </c>
      <c r="F1810" t="s">
        <v>719</v>
      </c>
      <c r="G1810" t="s">
        <v>720</v>
      </c>
      <c r="H1810" t="s">
        <v>720</v>
      </c>
      <c r="I1810" t="s">
        <v>727</v>
      </c>
      <c r="J1810" t="s">
        <v>2358</v>
      </c>
      <c r="K1810" t="s">
        <v>119</v>
      </c>
      <c r="L1810" t="s">
        <v>589</v>
      </c>
      <c r="M1810" t="s">
        <v>51</v>
      </c>
      <c r="N1810" t="s">
        <v>297</v>
      </c>
      <c r="O1810" t="s">
        <v>62</v>
      </c>
      <c r="P1810" t="s">
        <v>298</v>
      </c>
      <c r="Q1810" t="s">
        <v>62</v>
      </c>
      <c r="R1810" t="s">
        <v>6124</v>
      </c>
      <c r="S1810" t="s">
        <v>6124</v>
      </c>
      <c r="T1810" t="s">
        <v>6124</v>
      </c>
      <c r="U1810" t="s">
        <v>6124</v>
      </c>
      <c r="V1810" t="s">
        <v>6124</v>
      </c>
      <c r="W1810" t="s">
        <v>6124</v>
      </c>
      <c r="X1810" t="s">
        <v>6124</v>
      </c>
      <c r="Y1810" t="s">
        <v>6124</v>
      </c>
      <c r="Z1810" t="s">
        <v>6124</v>
      </c>
      <c r="AA1810" t="s">
        <v>6124</v>
      </c>
      <c r="AB1810" t="s">
        <v>6124</v>
      </c>
      <c r="AC1810" t="s">
        <v>6124</v>
      </c>
      <c r="AD1810" t="s">
        <v>6124</v>
      </c>
      <c r="AE1810" t="s">
        <v>65</v>
      </c>
      <c r="AF1810" s="5">
        <v>44651</v>
      </c>
      <c r="AG1810" s="5">
        <v>44651</v>
      </c>
      <c r="AH1810" t="s">
        <v>66</v>
      </c>
    </row>
    <row r="1811" spans="1:34">
      <c r="A1811" t="s">
        <v>6125</v>
      </c>
      <c r="B1811" t="s">
        <v>54</v>
      </c>
      <c r="C1811" s="5">
        <v>44562</v>
      </c>
      <c r="D1811" s="5">
        <v>44651</v>
      </c>
      <c r="E1811" t="s">
        <v>46</v>
      </c>
      <c r="F1811" t="s">
        <v>719</v>
      </c>
      <c r="G1811" t="s">
        <v>720</v>
      </c>
      <c r="H1811" t="s">
        <v>720</v>
      </c>
      <c r="I1811" t="s">
        <v>130</v>
      </c>
      <c r="J1811" t="s">
        <v>6126</v>
      </c>
      <c r="K1811" t="s">
        <v>2141</v>
      </c>
      <c r="L1811" t="s">
        <v>2768</v>
      </c>
      <c r="M1811" t="s">
        <v>52</v>
      </c>
      <c r="N1811" t="s">
        <v>297</v>
      </c>
      <c r="O1811" t="s">
        <v>62</v>
      </c>
      <c r="P1811" t="s">
        <v>298</v>
      </c>
      <c r="Q1811" t="s">
        <v>62</v>
      </c>
      <c r="R1811" t="s">
        <v>6127</v>
      </c>
      <c r="S1811" t="s">
        <v>6127</v>
      </c>
      <c r="T1811" t="s">
        <v>6127</v>
      </c>
      <c r="U1811" t="s">
        <v>6127</v>
      </c>
      <c r="V1811" t="s">
        <v>6127</v>
      </c>
      <c r="W1811" t="s">
        <v>6127</v>
      </c>
      <c r="X1811" t="s">
        <v>6127</v>
      </c>
      <c r="Y1811" t="s">
        <v>6127</v>
      </c>
      <c r="Z1811" t="s">
        <v>6127</v>
      </c>
      <c r="AA1811" t="s">
        <v>6127</v>
      </c>
      <c r="AB1811" t="s">
        <v>6127</v>
      </c>
      <c r="AC1811" t="s">
        <v>6127</v>
      </c>
      <c r="AD1811" t="s">
        <v>6127</v>
      </c>
      <c r="AE1811" t="s">
        <v>65</v>
      </c>
      <c r="AF1811" s="5">
        <v>44651</v>
      </c>
      <c r="AG1811" s="5">
        <v>44651</v>
      </c>
      <c r="AH1811" t="s">
        <v>66</v>
      </c>
    </row>
    <row r="1812" spans="1:34">
      <c r="A1812" t="s">
        <v>6128</v>
      </c>
      <c r="B1812" t="s">
        <v>54</v>
      </c>
      <c r="C1812" s="5">
        <v>44562</v>
      </c>
      <c r="D1812" s="5">
        <v>44651</v>
      </c>
      <c r="E1812" t="s">
        <v>46</v>
      </c>
      <c r="F1812" t="s">
        <v>719</v>
      </c>
      <c r="G1812" t="s">
        <v>720</v>
      </c>
      <c r="H1812" t="s">
        <v>720</v>
      </c>
      <c r="I1812" t="s">
        <v>460</v>
      </c>
      <c r="J1812" t="s">
        <v>6129</v>
      </c>
      <c r="K1812" t="s">
        <v>389</v>
      </c>
      <c r="L1812" t="s">
        <v>1581</v>
      </c>
      <c r="M1812" t="s">
        <v>51</v>
      </c>
      <c r="N1812" t="s">
        <v>297</v>
      </c>
      <c r="O1812" t="s">
        <v>62</v>
      </c>
      <c r="P1812" t="s">
        <v>298</v>
      </c>
      <c r="Q1812" t="s">
        <v>62</v>
      </c>
      <c r="R1812" t="s">
        <v>6130</v>
      </c>
      <c r="S1812" t="s">
        <v>6130</v>
      </c>
      <c r="T1812" t="s">
        <v>6130</v>
      </c>
      <c r="U1812" t="s">
        <v>6130</v>
      </c>
      <c r="V1812" t="s">
        <v>6130</v>
      </c>
      <c r="W1812" t="s">
        <v>6130</v>
      </c>
      <c r="X1812" t="s">
        <v>6130</v>
      </c>
      <c r="Y1812" t="s">
        <v>6130</v>
      </c>
      <c r="Z1812" t="s">
        <v>6130</v>
      </c>
      <c r="AA1812" t="s">
        <v>6130</v>
      </c>
      <c r="AB1812" t="s">
        <v>6130</v>
      </c>
      <c r="AC1812" t="s">
        <v>6130</v>
      </c>
      <c r="AD1812" t="s">
        <v>6130</v>
      </c>
      <c r="AE1812" t="s">
        <v>65</v>
      </c>
      <c r="AF1812" s="5">
        <v>44651</v>
      </c>
      <c r="AG1812" s="5">
        <v>44651</v>
      </c>
      <c r="AH1812" t="s">
        <v>66</v>
      </c>
    </row>
    <row r="1813" spans="1:34">
      <c r="A1813" t="s">
        <v>6131</v>
      </c>
      <c r="B1813" t="s">
        <v>54</v>
      </c>
      <c r="C1813" s="5">
        <v>44562</v>
      </c>
      <c r="D1813" s="5">
        <v>44651</v>
      </c>
      <c r="E1813" t="s">
        <v>46</v>
      </c>
      <c r="F1813" t="s">
        <v>161</v>
      </c>
      <c r="G1813" t="s">
        <v>162</v>
      </c>
      <c r="H1813" t="s">
        <v>162</v>
      </c>
      <c r="I1813" t="s">
        <v>5908</v>
      </c>
      <c r="J1813" t="s">
        <v>1710</v>
      </c>
      <c r="K1813" t="s">
        <v>453</v>
      </c>
      <c r="L1813" t="s">
        <v>3732</v>
      </c>
      <c r="M1813" t="s">
        <v>51</v>
      </c>
      <c r="N1813" t="s">
        <v>61</v>
      </c>
      <c r="O1813" t="s">
        <v>62</v>
      </c>
      <c r="P1813" t="s">
        <v>63</v>
      </c>
      <c r="Q1813" t="s">
        <v>62</v>
      </c>
      <c r="R1813" t="s">
        <v>6132</v>
      </c>
      <c r="S1813" t="s">
        <v>6132</v>
      </c>
      <c r="T1813" t="s">
        <v>6132</v>
      </c>
      <c r="U1813" t="s">
        <v>6132</v>
      </c>
      <c r="V1813" t="s">
        <v>6132</v>
      </c>
      <c r="W1813" t="s">
        <v>6132</v>
      </c>
      <c r="X1813" t="s">
        <v>6132</v>
      </c>
      <c r="Y1813" t="s">
        <v>6132</v>
      </c>
      <c r="Z1813" t="s">
        <v>6132</v>
      </c>
      <c r="AA1813" t="s">
        <v>6132</v>
      </c>
      <c r="AB1813" t="s">
        <v>6132</v>
      </c>
      <c r="AC1813" t="s">
        <v>6132</v>
      </c>
      <c r="AD1813" t="s">
        <v>6132</v>
      </c>
      <c r="AE1813" t="s">
        <v>65</v>
      </c>
      <c r="AF1813" s="5">
        <v>44651</v>
      </c>
      <c r="AG1813" s="5">
        <v>44651</v>
      </c>
      <c r="AH1813" t="s">
        <v>66</v>
      </c>
    </row>
    <row r="1814" spans="1:34">
      <c r="A1814" t="s">
        <v>6133</v>
      </c>
      <c r="B1814" t="s">
        <v>54</v>
      </c>
      <c r="C1814" s="5">
        <v>44562</v>
      </c>
      <c r="D1814" s="5">
        <v>44651</v>
      </c>
      <c r="E1814" t="s">
        <v>46</v>
      </c>
      <c r="F1814" t="s">
        <v>316</v>
      </c>
      <c r="G1814" t="s">
        <v>317</v>
      </c>
      <c r="H1814" t="s">
        <v>317</v>
      </c>
      <c r="I1814" t="s">
        <v>1105</v>
      </c>
      <c r="J1814" t="s">
        <v>699</v>
      </c>
      <c r="K1814" t="s">
        <v>4673</v>
      </c>
      <c r="L1814" t="s">
        <v>188</v>
      </c>
      <c r="M1814" t="s">
        <v>51</v>
      </c>
      <c r="N1814" t="s">
        <v>151</v>
      </c>
      <c r="O1814" t="s">
        <v>62</v>
      </c>
      <c r="P1814" t="s">
        <v>152</v>
      </c>
      <c r="Q1814" t="s">
        <v>62</v>
      </c>
      <c r="R1814" t="s">
        <v>6134</v>
      </c>
      <c r="S1814" t="s">
        <v>6134</v>
      </c>
      <c r="T1814" t="s">
        <v>6134</v>
      </c>
      <c r="U1814" t="s">
        <v>6134</v>
      </c>
      <c r="V1814" t="s">
        <v>6134</v>
      </c>
      <c r="W1814" t="s">
        <v>6134</v>
      </c>
      <c r="X1814" t="s">
        <v>6134</v>
      </c>
      <c r="Y1814" t="s">
        <v>6134</v>
      </c>
      <c r="Z1814" t="s">
        <v>6134</v>
      </c>
      <c r="AA1814" t="s">
        <v>6134</v>
      </c>
      <c r="AB1814" t="s">
        <v>6134</v>
      </c>
      <c r="AC1814" t="s">
        <v>6134</v>
      </c>
      <c r="AD1814" t="s">
        <v>6134</v>
      </c>
      <c r="AE1814" t="s">
        <v>65</v>
      </c>
      <c r="AF1814" s="5">
        <v>44651</v>
      </c>
      <c r="AG1814" s="5">
        <v>44651</v>
      </c>
      <c r="AH1814" t="s">
        <v>66</v>
      </c>
    </row>
    <row r="1815" spans="1:34">
      <c r="A1815" t="s">
        <v>6135</v>
      </c>
      <c r="B1815" t="s">
        <v>54</v>
      </c>
      <c r="C1815" s="5">
        <v>44562</v>
      </c>
      <c r="D1815" s="5">
        <v>44651</v>
      </c>
      <c r="E1815" t="s">
        <v>46</v>
      </c>
      <c r="F1815" t="s">
        <v>1034</v>
      </c>
      <c r="G1815" t="s">
        <v>1035</v>
      </c>
      <c r="H1815" t="s">
        <v>1035</v>
      </c>
      <c r="I1815" t="s">
        <v>130</v>
      </c>
      <c r="J1815" t="s">
        <v>6136</v>
      </c>
      <c r="K1815" t="s">
        <v>595</v>
      </c>
      <c r="L1815" t="s">
        <v>729</v>
      </c>
      <c r="M1815" t="s">
        <v>51</v>
      </c>
      <c r="N1815" t="s">
        <v>824</v>
      </c>
      <c r="O1815" t="s">
        <v>62</v>
      </c>
      <c r="P1815" t="s">
        <v>825</v>
      </c>
      <c r="Q1815" t="s">
        <v>62</v>
      </c>
      <c r="R1815" t="s">
        <v>6137</v>
      </c>
      <c r="S1815" t="s">
        <v>6137</v>
      </c>
      <c r="T1815" t="s">
        <v>6137</v>
      </c>
      <c r="U1815" t="s">
        <v>6137</v>
      </c>
      <c r="V1815" t="s">
        <v>6137</v>
      </c>
      <c r="W1815" t="s">
        <v>6137</v>
      </c>
      <c r="X1815" t="s">
        <v>6137</v>
      </c>
      <c r="Y1815" t="s">
        <v>6137</v>
      </c>
      <c r="Z1815" t="s">
        <v>6137</v>
      </c>
      <c r="AA1815" t="s">
        <v>6137</v>
      </c>
      <c r="AB1815" t="s">
        <v>6137</v>
      </c>
      <c r="AC1815" t="s">
        <v>6137</v>
      </c>
      <c r="AD1815" t="s">
        <v>6137</v>
      </c>
      <c r="AE1815" t="s">
        <v>65</v>
      </c>
      <c r="AF1815" s="5">
        <v>44651</v>
      </c>
      <c r="AG1815" s="5">
        <v>44651</v>
      </c>
      <c r="AH1815" t="s">
        <v>66</v>
      </c>
    </row>
    <row r="1816" spans="1:34">
      <c r="A1816" t="s">
        <v>6138</v>
      </c>
      <c r="B1816" t="s">
        <v>54</v>
      </c>
      <c r="C1816" s="5">
        <v>44562</v>
      </c>
      <c r="D1816" s="5">
        <v>44651</v>
      </c>
      <c r="E1816" t="s">
        <v>46</v>
      </c>
      <c r="F1816" t="s">
        <v>719</v>
      </c>
      <c r="G1816" t="s">
        <v>720</v>
      </c>
      <c r="H1816" t="s">
        <v>720</v>
      </c>
      <c r="I1816" t="s">
        <v>1170</v>
      </c>
      <c r="J1816" t="s">
        <v>6139</v>
      </c>
      <c r="K1816" t="s">
        <v>101</v>
      </c>
      <c r="L1816" t="s">
        <v>981</v>
      </c>
      <c r="M1816" t="s">
        <v>51</v>
      </c>
      <c r="N1816" t="s">
        <v>297</v>
      </c>
      <c r="O1816" t="s">
        <v>62</v>
      </c>
      <c r="P1816" t="s">
        <v>298</v>
      </c>
      <c r="Q1816" t="s">
        <v>62</v>
      </c>
      <c r="R1816" t="s">
        <v>6140</v>
      </c>
      <c r="S1816" t="s">
        <v>6140</v>
      </c>
      <c r="T1816" t="s">
        <v>6140</v>
      </c>
      <c r="U1816" t="s">
        <v>6140</v>
      </c>
      <c r="V1816" t="s">
        <v>6140</v>
      </c>
      <c r="W1816" t="s">
        <v>6140</v>
      </c>
      <c r="X1816" t="s">
        <v>6140</v>
      </c>
      <c r="Y1816" t="s">
        <v>6140</v>
      </c>
      <c r="Z1816" t="s">
        <v>6140</v>
      </c>
      <c r="AA1816" t="s">
        <v>6140</v>
      </c>
      <c r="AB1816" t="s">
        <v>6140</v>
      </c>
      <c r="AC1816" t="s">
        <v>6140</v>
      </c>
      <c r="AD1816" t="s">
        <v>6140</v>
      </c>
      <c r="AE1816" t="s">
        <v>65</v>
      </c>
      <c r="AF1816" s="5">
        <v>44651</v>
      </c>
      <c r="AG1816" s="5">
        <v>44651</v>
      </c>
      <c r="AH1816" t="s">
        <v>66</v>
      </c>
    </row>
    <row r="1817" spans="1:34">
      <c r="A1817" t="s">
        <v>6141</v>
      </c>
      <c r="B1817" t="s">
        <v>54</v>
      </c>
      <c r="C1817" s="5">
        <v>44562</v>
      </c>
      <c r="D1817" s="5">
        <v>44651</v>
      </c>
      <c r="E1817" t="s">
        <v>46</v>
      </c>
      <c r="F1817" t="s">
        <v>719</v>
      </c>
      <c r="G1817" t="s">
        <v>720</v>
      </c>
      <c r="H1817" t="s">
        <v>720</v>
      </c>
      <c r="I1817" t="s">
        <v>558</v>
      </c>
      <c r="J1817" t="s">
        <v>6142</v>
      </c>
      <c r="K1817" t="s">
        <v>101</v>
      </c>
      <c r="L1817" t="s">
        <v>101</v>
      </c>
      <c r="M1817" t="s">
        <v>51</v>
      </c>
      <c r="N1817" t="s">
        <v>297</v>
      </c>
      <c r="O1817" t="s">
        <v>62</v>
      </c>
      <c r="P1817" t="s">
        <v>298</v>
      </c>
      <c r="Q1817" t="s">
        <v>62</v>
      </c>
      <c r="R1817" t="s">
        <v>6143</v>
      </c>
      <c r="S1817" t="s">
        <v>6143</v>
      </c>
      <c r="T1817" t="s">
        <v>6143</v>
      </c>
      <c r="U1817" t="s">
        <v>6143</v>
      </c>
      <c r="V1817" t="s">
        <v>6143</v>
      </c>
      <c r="W1817" t="s">
        <v>6143</v>
      </c>
      <c r="X1817" t="s">
        <v>6143</v>
      </c>
      <c r="Y1817" t="s">
        <v>6143</v>
      </c>
      <c r="Z1817" t="s">
        <v>6143</v>
      </c>
      <c r="AA1817" t="s">
        <v>6143</v>
      </c>
      <c r="AB1817" t="s">
        <v>6143</v>
      </c>
      <c r="AC1817" t="s">
        <v>6143</v>
      </c>
      <c r="AD1817" t="s">
        <v>6143</v>
      </c>
      <c r="AE1817" t="s">
        <v>65</v>
      </c>
      <c r="AF1817" s="5">
        <v>44651</v>
      </c>
      <c r="AG1817" s="5">
        <v>44651</v>
      </c>
      <c r="AH1817" t="s">
        <v>66</v>
      </c>
    </row>
    <row r="1818" spans="1:34">
      <c r="A1818" t="s">
        <v>6144</v>
      </c>
      <c r="B1818" t="s">
        <v>54</v>
      </c>
      <c r="C1818" s="5">
        <v>44562</v>
      </c>
      <c r="D1818" s="5">
        <v>44651</v>
      </c>
      <c r="E1818" t="s">
        <v>46</v>
      </c>
      <c r="F1818" t="s">
        <v>719</v>
      </c>
      <c r="G1818" t="s">
        <v>720</v>
      </c>
      <c r="H1818" t="s">
        <v>720</v>
      </c>
      <c r="I1818" t="s">
        <v>328</v>
      </c>
      <c r="J1818" t="s">
        <v>6145</v>
      </c>
      <c r="K1818" t="s">
        <v>357</v>
      </c>
      <c r="L1818" t="s">
        <v>1422</v>
      </c>
      <c r="M1818" t="s">
        <v>51</v>
      </c>
      <c r="N1818" t="s">
        <v>297</v>
      </c>
      <c r="O1818" t="s">
        <v>62</v>
      </c>
      <c r="P1818" t="s">
        <v>298</v>
      </c>
      <c r="Q1818" t="s">
        <v>62</v>
      </c>
      <c r="R1818" t="s">
        <v>6146</v>
      </c>
      <c r="S1818" t="s">
        <v>6146</v>
      </c>
      <c r="T1818" t="s">
        <v>6146</v>
      </c>
      <c r="U1818" t="s">
        <v>6146</v>
      </c>
      <c r="V1818" t="s">
        <v>6146</v>
      </c>
      <c r="W1818" t="s">
        <v>6146</v>
      </c>
      <c r="X1818" t="s">
        <v>6146</v>
      </c>
      <c r="Y1818" t="s">
        <v>6146</v>
      </c>
      <c r="Z1818" t="s">
        <v>6146</v>
      </c>
      <c r="AA1818" t="s">
        <v>6146</v>
      </c>
      <c r="AB1818" t="s">
        <v>6146</v>
      </c>
      <c r="AC1818" t="s">
        <v>6146</v>
      </c>
      <c r="AD1818" t="s">
        <v>6146</v>
      </c>
      <c r="AE1818" t="s">
        <v>65</v>
      </c>
      <c r="AF1818" s="5">
        <v>44651</v>
      </c>
      <c r="AG1818" s="5">
        <v>44651</v>
      </c>
      <c r="AH1818" t="s">
        <v>66</v>
      </c>
    </row>
    <row r="1819" spans="1:34">
      <c r="A1819" t="s">
        <v>6147</v>
      </c>
      <c r="B1819" t="s">
        <v>54</v>
      </c>
      <c r="C1819" s="5">
        <v>44562</v>
      </c>
      <c r="D1819" s="5">
        <v>44651</v>
      </c>
      <c r="E1819" t="s">
        <v>46</v>
      </c>
      <c r="F1819" t="s">
        <v>719</v>
      </c>
      <c r="G1819" t="s">
        <v>720</v>
      </c>
      <c r="H1819" t="s">
        <v>720</v>
      </c>
      <c r="I1819" t="s">
        <v>80</v>
      </c>
      <c r="J1819" t="s">
        <v>3683</v>
      </c>
      <c r="K1819" t="s">
        <v>188</v>
      </c>
      <c r="L1819" t="s">
        <v>600</v>
      </c>
      <c r="M1819" t="s">
        <v>51</v>
      </c>
      <c r="N1819" t="s">
        <v>297</v>
      </c>
      <c r="O1819" t="s">
        <v>62</v>
      </c>
      <c r="P1819" t="s">
        <v>298</v>
      </c>
      <c r="Q1819" t="s">
        <v>62</v>
      </c>
      <c r="R1819" t="s">
        <v>6148</v>
      </c>
      <c r="S1819" t="s">
        <v>6148</v>
      </c>
      <c r="T1819" t="s">
        <v>6148</v>
      </c>
      <c r="U1819" t="s">
        <v>6148</v>
      </c>
      <c r="V1819" t="s">
        <v>6148</v>
      </c>
      <c r="W1819" t="s">
        <v>6148</v>
      </c>
      <c r="X1819" t="s">
        <v>6148</v>
      </c>
      <c r="Y1819" t="s">
        <v>6148</v>
      </c>
      <c r="Z1819" t="s">
        <v>6148</v>
      </c>
      <c r="AA1819" t="s">
        <v>6148</v>
      </c>
      <c r="AB1819" t="s">
        <v>6148</v>
      </c>
      <c r="AC1819" t="s">
        <v>6148</v>
      </c>
      <c r="AD1819" t="s">
        <v>6148</v>
      </c>
      <c r="AE1819" t="s">
        <v>65</v>
      </c>
      <c r="AF1819" s="5">
        <v>44651</v>
      </c>
      <c r="AG1819" s="5">
        <v>44651</v>
      </c>
      <c r="AH1819" t="s">
        <v>66</v>
      </c>
    </row>
    <row r="1820" spans="1:34">
      <c r="A1820" t="s">
        <v>6149</v>
      </c>
      <c r="B1820" t="s">
        <v>54</v>
      </c>
      <c r="C1820" s="5">
        <v>44562</v>
      </c>
      <c r="D1820" s="5">
        <v>44651</v>
      </c>
      <c r="E1820" t="s">
        <v>46</v>
      </c>
      <c r="F1820" t="s">
        <v>719</v>
      </c>
      <c r="G1820" t="s">
        <v>720</v>
      </c>
      <c r="H1820" t="s">
        <v>720</v>
      </c>
      <c r="I1820" t="s">
        <v>212</v>
      </c>
      <c r="J1820" t="s">
        <v>611</v>
      </c>
      <c r="K1820" t="s">
        <v>188</v>
      </c>
      <c r="L1820" t="s">
        <v>2579</v>
      </c>
      <c r="M1820" t="s">
        <v>52</v>
      </c>
      <c r="N1820" t="s">
        <v>297</v>
      </c>
      <c r="O1820" t="s">
        <v>62</v>
      </c>
      <c r="P1820" t="s">
        <v>298</v>
      </c>
      <c r="Q1820" t="s">
        <v>62</v>
      </c>
      <c r="R1820" t="s">
        <v>6150</v>
      </c>
      <c r="S1820" t="s">
        <v>6150</v>
      </c>
      <c r="T1820" t="s">
        <v>6150</v>
      </c>
      <c r="U1820" t="s">
        <v>6150</v>
      </c>
      <c r="V1820" t="s">
        <v>6150</v>
      </c>
      <c r="W1820" t="s">
        <v>6150</v>
      </c>
      <c r="X1820" t="s">
        <v>6150</v>
      </c>
      <c r="Y1820" t="s">
        <v>6150</v>
      </c>
      <c r="Z1820" t="s">
        <v>6150</v>
      </c>
      <c r="AA1820" t="s">
        <v>6150</v>
      </c>
      <c r="AB1820" t="s">
        <v>6150</v>
      </c>
      <c r="AC1820" t="s">
        <v>6150</v>
      </c>
      <c r="AD1820" t="s">
        <v>6150</v>
      </c>
      <c r="AE1820" t="s">
        <v>65</v>
      </c>
      <c r="AF1820" s="5">
        <v>44651</v>
      </c>
      <c r="AG1820" s="5">
        <v>44651</v>
      </c>
      <c r="AH1820" t="s">
        <v>66</v>
      </c>
    </row>
    <row r="1821" spans="1:34">
      <c r="A1821" t="s">
        <v>6151</v>
      </c>
      <c r="B1821" t="s">
        <v>54</v>
      </c>
      <c r="C1821" s="5">
        <v>44562</v>
      </c>
      <c r="D1821" s="5">
        <v>44651</v>
      </c>
      <c r="E1821" t="s">
        <v>46</v>
      </c>
      <c r="F1821" t="s">
        <v>719</v>
      </c>
      <c r="G1821" t="s">
        <v>720</v>
      </c>
      <c r="H1821" t="s">
        <v>720</v>
      </c>
      <c r="I1821" t="s">
        <v>3136</v>
      </c>
      <c r="J1821" t="s">
        <v>6152</v>
      </c>
      <c r="K1821" t="s">
        <v>6153</v>
      </c>
      <c r="L1821" t="s">
        <v>2982</v>
      </c>
      <c r="M1821" t="s">
        <v>51</v>
      </c>
      <c r="N1821" t="s">
        <v>297</v>
      </c>
      <c r="O1821" t="s">
        <v>62</v>
      </c>
      <c r="P1821" t="s">
        <v>298</v>
      </c>
      <c r="Q1821" t="s">
        <v>62</v>
      </c>
      <c r="R1821" t="s">
        <v>6154</v>
      </c>
      <c r="S1821" t="s">
        <v>6154</v>
      </c>
      <c r="T1821" t="s">
        <v>6154</v>
      </c>
      <c r="U1821" t="s">
        <v>6154</v>
      </c>
      <c r="V1821" t="s">
        <v>6154</v>
      </c>
      <c r="W1821" t="s">
        <v>6154</v>
      </c>
      <c r="X1821" t="s">
        <v>6154</v>
      </c>
      <c r="Y1821" t="s">
        <v>6154</v>
      </c>
      <c r="Z1821" t="s">
        <v>6154</v>
      </c>
      <c r="AA1821" t="s">
        <v>6154</v>
      </c>
      <c r="AB1821" t="s">
        <v>6154</v>
      </c>
      <c r="AC1821" t="s">
        <v>6154</v>
      </c>
      <c r="AD1821" t="s">
        <v>6154</v>
      </c>
      <c r="AE1821" t="s">
        <v>65</v>
      </c>
      <c r="AF1821" s="5">
        <v>44651</v>
      </c>
      <c r="AG1821" s="5">
        <v>44651</v>
      </c>
      <c r="AH1821" t="s">
        <v>66</v>
      </c>
    </row>
    <row r="1822" spans="1:34">
      <c r="A1822" t="s">
        <v>6155</v>
      </c>
      <c r="B1822" t="s">
        <v>54</v>
      </c>
      <c r="C1822" s="5">
        <v>44562</v>
      </c>
      <c r="D1822" s="5">
        <v>44651</v>
      </c>
      <c r="E1822" t="s">
        <v>46</v>
      </c>
      <c r="F1822" t="s">
        <v>719</v>
      </c>
      <c r="G1822" t="s">
        <v>720</v>
      </c>
      <c r="H1822" t="s">
        <v>720</v>
      </c>
      <c r="I1822" t="s">
        <v>460</v>
      </c>
      <c r="J1822" t="s">
        <v>2631</v>
      </c>
      <c r="K1822" t="s">
        <v>362</v>
      </c>
      <c r="L1822" t="s">
        <v>83</v>
      </c>
      <c r="M1822" t="s">
        <v>52</v>
      </c>
      <c r="N1822" t="s">
        <v>297</v>
      </c>
      <c r="O1822" t="s">
        <v>62</v>
      </c>
      <c r="P1822" t="s">
        <v>298</v>
      </c>
      <c r="Q1822" t="s">
        <v>62</v>
      </c>
      <c r="R1822" t="s">
        <v>6156</v>
      </c>
      <c r="S1822" t="s">
        <v>6156</v>
      </c>
      <c r="T1822" t="s">
        <v>6156</v>
      </c>
      <c r="U1822" t="s">
        <v>6156</v>
      </c>
      <c r="V1822" t="s">
        <v>6156</v>
      </c>
      <c r="W1822" t="s">
        <v>6156</v>
      </c>
      <c r="X1822" t="s">
        <v>6156</v>
      </c>
      <c r="Y1822" t="s">
        <v>6156</v>
      </c>
      <c r="Z1822" t="s">
        <v>6156</v>
      </c>
      <c r="AA1822" t="s">
        <v>6156</v>
      </c>
      <c r="AB1822" t="s">
        <v>6156</v>
      </c>
      <c r="AC1822" t="s">
        <v>6156</v>
      </c>
      <c r="AD1822" t="s">
        <v>6156</v>
      </c>
      <c r="AE1822" t="s">
        <v>65</v>
      </c>
      <c r="AF1822" s="5">
        <v>44651</v>
      </c>
      <c r="AG1822" s="5">
        <v>44651</v>
      </c>
      <c r="AH1822" t="s">
        <v>66</v>
      </c>
    </row>
    <row r="1823" spans="1:34">
      <c r="A1823" t="s">
        <v>6157</v>
      </c>
      <c r="B1823" t="s">
        <v>54</v>
      </c>
      <c r="C1823" s="5">
        <v>44562</v>
      </c>
      <c r="D1823" s="5">
        <v>44651</v>
      </c>
      <c r="E1823" t="s">
        <v>46</v>
      </c>
      <c r="F1823" t="s">
        <v>719</v>
      </c>
      <c r="G1823" t="s">
        <v>720</v>
      </c>
      <c r="H1823" t="s">
        <v>720</v>
      </c>
      <c r="I1823" t="s">
        <v>1209</v>
      </c>
      <c r="J1823" t="s">
        <v>3755</v>
      </c>
      <c r="K1823" t="s">
        <v>634</v>
      </c>
      <c r="L1823" t="s">
        <v>336</v>
      </c>
      <c r="M1823" t="s">
        <v>51</v>
      </c>
      <c r="N1823" t="s">
        <v>297</v>
      </c>
      <c r="O1823" t="s">
        <v>62</v>
      </c>
      <c r="P1823" t="s">
        <v>298</v>
      </c>
      <c r="Q1823" t="s">
        <v>62</v>
      </c>
      <c r="R1823" t="s">
        <v>6158</v>
      </c>
      <c r="S1823" t="s">
        <v>6158</v>
      </c>
      <c r="T1823" t="s">
        <v>6158</v>
      </c>
      <c r="U1823" t="s">
        <v>6158</v>
      </c>
      <c r="V1823" t="s">
        <v>6158</v>
      </c>
      <c r="W1823" t="s">
        <v>6158</v>
      </c>
      <c r="X1823" t="s">
        <v>6158</v>
      </c>
      <c r="Y1823" t="s">
        <v>6158</v>
      </c>
      <c r="Z1823" t="s">
        <v>6158</v>
      </c>
      <c r="AA1823" t="s">
        <v>6158</v>
      </c>
      <c r="AB1823" t="s">
        <v>6158</v>
      </c>
      <c r="AC1823" t="s">
        <v>6158</v>
      </c>
      <c r="AD1823" t="s">
        <v>6158</v>
      </c>
      <c r="AE1823" t="s">
        <v>65</v>
      </c>
      <c r="AF1823" s="5">
        <v>44651</v>
      </c>
      <c r="AG1823" s="5">
        <v>44651</v>
      </c>
      <c r="AH1823" t="s">
        <v>66</v>
      </c>
    </row>
    <row r="1824" spans="1:34">
      <c r="A1824" t="s">
        <v>6159</v>
      </c>
      <c r="B1824" t="s">
        <v>54</v>
      </c>
      <c r="C1824" s="5">
        <v>44562</v>
      </c>
      <c r="D1824" s="5">
        <v>44651</v>
      </c>
      <c r="E1824" t="s">
        <v>46</v>
      </c>
      <c r="F1824" t="s">
        <v>719</v>
      </c>
      <c r="G1824" t="s">
        <v>720</v>
      </c>
      <c r="H1824" t="s">
        <v>720</v>
      </c>
      <c r="I1824" t="s">
        <v>1426</v>
      </c>
      <c r="J1824" t="s">
        <v>6160</v>
      </c>
      <c r="K1824" t="s">
        <v>968</v>
      </c>
      <c r="L1824" t="s">
        <v>6161</v>
      </c>
      <c r="M1824" t="s">
        <v>51</v>
      </c>
      <c r="N1824" t="s">
        <v>297</v>
      </c>
      <c r="O1824" t="s">
        <v>62</v>
      </c>
      <c r="P1824" t="s">
        <v>298</v>
      </c>
      <c r="Q1824" t="s">
        <v>62</v>
      </c>
      <c r="R1824" t="s">
        <v>6162</v>
      </c>
      <c r="S1824" t="s">
        <v>6162</v>
      </c>
      <c r="T1824" t="s">
        <v>6162</v>
      </c>
      <c r="U1824" t="s">
        <v>6162</v>
      </c>
      <c r="V1824" t="s">
        <v>6162</v>
      </c>
      <c r="W1824" t="s">
        <v>6162</v>
      </c>
      <c r="X1824" t="s">
        <v>6162</v>
      </c>
      <c r="Y1824" t="s">
        <v>6162</v>
      </c>
      <c r="Z1824" t="s">
        <v>6162</v>
      </c>
      <c r="AA1824" t="s">
        <v>6162</v>
      </c>
      <c r="AB1824" t="s">
        <v>6162</v>
      </c>
      <c r="AC1824" t="s">
        <v>6162</v>
      </c>
      <c r="AD1824" t="s">
        <v>6162</v>
      </c>
      <c r="AE1824" t="s">
        <v>65</v>
      </c>
      <c r="AF1824" s="5">
        <v>44651</v>
      </c>
      <c r="AG1824" s="5">
        <v>44651</v>
      </c>
      <c r="AH1824" t="s">
        <v>66</v>
      </c>
    </row>
    <row r="1825" spans="1:34">
      <c r="A1825" t="s">
        <v>6163</v>
      </c>
      <c r="B1825" t="s">
        <v>54</v>
      </c>
      <c r="C1825" s="5">
        <v>44562</v>
      </c>
      <c r="D1825" s="5">
        <v>44651</v>
      </c>
      <c r="E1825" t="s">
        <v>46</v>
      </c>
      <c r="F1825" t="s">
        <v>145</v>
      </c>
      <c r="G1825" t="s">
        <v>146</v>
      </c>
      <c r="H1825" t="s">
        <v>146</v>
      </c>
      <c r="I1825" t="s">
        <v>790</v>
      </c>
      <c r="J1825" t="s">
        <v>6164</v>
      </c>
      <c r="K1825" t="s">
        <v>119</v>
      </c>
      <c r="L1825" t="s">
        <v>101</v>
      </c>
      <c r="M1825" t="s">
        <v>52</v>
      </c>
      <c r="N1825" t="s">
        <v>151</v>
      </c>
      <c r="O1825" t="s">
        <v>62</v>
      </c>
      <c r="P1825" t="s">
        <v>152</v>
      </c>
      <c r="Q1825" t="s">
        <v>62</v>
      </c>
      <c r="R1825" t="s">
        <v>6165</v>
      </c>
      <c r="S1825" t="s">
        <v>6165</v>
      </c>
      <c r="T1825" t="s">
        <v>6165</v>
      </c>
      <c r="U1825" t="s">
        <v>6165</v>
      </c>
      <c r="V1825" t="s">
        <v>6165</v>
      </c>
      <c r="W1825" t="s">
        <v>6165</v>
      </c>
      <c r="X1825" t="s">
        <v>6165</v>
      </c>
      <c r="Y1825" t="s">
        <v>6165</v>
      </c>
      <c r="Z1825" t="s">
        <v>6165</v>
      </c>
      <c r="AA1825" t="s">
        <v>6165</v>
      </c>
      <c r="AB1825" t="s">
        <v>6165</v>
      </c>
      <c r="AC1825" t="s">
        <v>6165</v>
      </c>
      <c r="AD1825" t="s">
        <v>6165</v>
      </c>
      <c r="AE1825" t="s">
        <v>65</v>
      </c>
      <c r="AF1825" s="5">
        <v>44651</v>
      </c>
      <c r="AG1825" s="5">
        <v>44651</v>
      </c>
      <c r="AH1825" t="s">
        <v>66</v>
      </c>
    </row>
    <row r="1826" spans="1:34">
      <c r="A1826" t="s">
        <v>6166</v>
      </c>
      <c r="B1826" t="s">
        <v>54</v>
      </c>
      <c r="C1826" s="5">
        <v>44562</v>
      </c>
      <c r="D1826" s="5">
        <v>44651</v>
      </c>
      <c r="E1826" t="s">
        <v>46</v>
      </c>
      <c r="F1826" t="s">
        <v>1034</v>
      </c>
      <c r="G1826" t="s">
        <v>1035</v>
      </c>
      <c r="H1826" t="s">
        <v>1035</v>
      </c>
      <c r="I1826" t="s">
        <v>604</v>
      </c>
      <c r="J1826" t="s">
        <v>1202</v>
      </c>
      <c r="K1826" t="s">
        <v>1255</v>
      </c>
      <c r="L1826" t="s">
        <v>2115</v>
      </c>
      <c r="M1826" t="s">
        <v>52</v>
      </c>
      <c r="N1826" t="s">
        <v>824</v>
      </c>
      <c r="O1826" t="s">
        <v>62</v>
      </c>
      <c r="P1826" t="s">
        <v>825</v>
      </c>
      <c r="Q1826" t="s">
        <v>62</v>
      </c>
      <c r="R1826" t="s">
        <v>6167</v>
      </c>
      <c r="S1826" t="s">
        <v>6167</v>
      </c>
      <c r="T1826" t="s">
        <v>6167</v>
      </c>
      <c r="U1826" t="s">
        <v>6167</v>
      </c>
      <c r="V1826" t="s">
        <v>6167</v>
      </c>
      <c r="W1826" t="s">
        <v>6167</v>
      </c>
      <c r="X1826" t="s">
        <v>6167</v>
      </c>
      <c r="Y1826" t="s">
        <v>6167</v>
      </c>
      <c r="Z1826" t="s">
        <v>6167</v>
      </c>
      <c r="AA1826" t="s">
        <v>6167</v>
      </c>
      <c r="AB1826" t="s">
        <v>6167</v>
      </c>
      <c r="AC1826" t="s">
        <v>6167</v>
      </c>
      <c r="AD1826" t="s">
        <v>6167</v>
      </c>
      <c r="AE1826" t="s">
        <v>65</v>
      </c>
      <c r="AF1826" s="5">
        <v>44651</v>
      </c>
      <c r="AG1826" s="5">
        <v>44651</v>
      </c>
      <c r="AH1826" t="s">
        <v>66</v>
      </c>
    </row>
    <row r="1827" spans="1:34">
      <c r="A1827" t="s">
        <v>6168</v>
      </c>
      <c r="B1827" t="s">
        <v>54</v>
      </c>
      <c r="C1827" s="5">
        <v>44562</v>
      </c>
      <c r="D1827" s="5">
        <v>44651</v>
      </c>
      <c r="E1827" t="s">
        <v>46</v>
      </c>
      <c r="F1827" t="s">
        <v>1034</v>
      </c>
      <c r="G1827" t="s">
        <v>1035</v>
      </c>
      <c r="H1827" t="s">
        <v>1035</v>
      </c>
      <c r="I1827" t="s">
        <v>195</v>
      </c>
      <c r="J1827" t="s">
        <v>456</v>
      </c>
      <c r="K1827" t="s">
        <v>357</v>
      </c>
      <c r="L1827" t="s">
        <v>6169</v>
      </c>
      <c r="M1827" t="s">
        <v>52</v>
      </c>
      <c r="N1827" t="s">
        <v>824</v>
      </c>
      <c r="O1827" t="s">
        <v>62</v>
      </c>
      <c r="P1827" t="s">
        <v>825</v>
      </c>
      <c r="Q1827" t="s">
        <v>62</v>
      </c>
      <c r="R1827" t="s">
        <v>6170</v>
      </c>
      <c r="S1827" t="s">
        <v>6170</v>
      </c>
      <c r="T1827" t="s">
        <v>6170</v>
      </c>
      <c r="U1827" t="s">
        <v>6170</v>
      </c>
      <c r="V1827" t="s">
        <v>6170</v>
      </c>
      <c r="W1827" t="s">
        <v>6170</v>
      </c>
      <c r="X1827" t="s">
        <v>6170</v>
      </c>
      <c r="Y1827" t="s">
        <v>6170</v>
      </c>
      <c r="Z1827" t="s">
        <v>6170</v>
      </c>
      <c r="AA1827" t="s">
        <v>6170</v>
      </c>
      <c r="AB1827" t="s">
        <v>6170</v>
      </c>
      <c r="AC1827" t="s">
        <v>6170</v>
      </c>
      <c r="AD1827" t="s">
        <v>6170</v>
      </c>
      <c r="AE1827" t="s">
        <v>65</v>
      </c>
      <c r="AF1827" s="5">
        <v>44651</v>
      </c>
      <c r="AG1827" s="5">
        <v>44651</v>
      </c>
      <c r="AH1827" t="s">
        <v>66</v>
      </c>
    </row>
    <row r="1828" spans="1:34">
      <c r="A1828" t="s">
        <v>6171</v>
      </c>
      <c r="B1828" t="s">
        <v>54</v>
      </c>
      <c r="C1828" s="5">
        <v>44562</v>
      </c>
      <c r="D1828" s="5">
        <v>44651</v>
      </c>
      <c r="E1828" t="s">
        <v>46</v>
      </c>
      <c r="F1828" t="s">
        <v>98</v>
      </c>
      <c r="G1828" t="s">
        <v>99</v>
      </c>
      <c r="H1828" t="s">
        <v>99</v>
      </c>
      <c r="I1828" t="s">
        <v>394</v>
      </c>
      <c r="J1828" t="s">
        <v>6172</v>
      </c>
      <c r="K1828" t="s">
        <v>882</v>
      </c>
      <c r="L1828" t="s">
        <v>3985</v>
      </c>
      <c r="M1828" t="s">
        <v>51</v>
      </c>
      <c r="N1828" t="s">
        <v>103</v>
      </c>
      <c r="O1828" t="s">
        <v>62</v>
      </c>
      <c r="P1828" t="s">
        <v>104</v>
      </c>
      <c r="Q1828" t="s">
        <v>62</v>
      </c>
      <c r="R1828" t="s">
        <v>6173</v>
      </c>
      <c r="S1828" t="s">
        <v>6173</v>
      </c>
      <c r="T1828" t="s">
        <v>6173</v>
      </c>
      <c r="U1828" t="s">
        <v>6173</v>
      </c>
      <c r="V1828" t="s">
        <v>6173</v>
      </c>
      <c r="W1828" t="s">
        <v>6173</v>
      </c>
      <c r="X1828" t="s">
        <v>6173</v>
      </c>
      <c r="Y1828" t="s">
        <v>6173</v>
      </c>
      <c r="Z1828" t="s">
        <v>6173</v>
      </c>
      <c r="AA1828" t="s">
        <v>6173</v>
      </c>
      <c r="AB1828" t="s">
        <v>6173</v>
      </c>
      <c r="AC1828" t="s">
        <v>6173</v>
      </c>
      <c r="AD1828" t="s">
        <v>6173</v>
      </c>
      <c r="AE1828" t="s">
        <v>65</v>
      </c>
      <c r="AF1828" s="5">
        <v>44651</v>
      </c>
      <c r="AG1828" s="5">
        <v>44651</v>
      </c>
      <c r="AH1828" t="s">
        <v>66</v>
      </c>
    </row>
    <row r="1829" spans="1:34">
      <c r="A1829" t="s">
        <v>6174</v>
      </c>
      <c r="B1829" t="s">
        <v>54</v>
      </c>
      <c r="C1829" s="5">
        <v>44562</v>
      </c>
      <c r="D1829" s="5">
        <v>44651</v>
      </c>
      <c r="E1829" t="s">
        <v>46</v>
      </c>
      <c r="F1829" t="s">
        <v>719</v>
      </c>
      <c r="G1829" t="s">
        <v>720</v>
      </c>
      <c r="H1829" t="s">
        <v>720</v>
      </c>
      <c r="I1829" t="s">
        <v>721</v>
      </c>
      <c r="J1829" t="s">
        <v>6175</v>
      </c>
      <c r="K1829" t="s">
        <v>1027</v>
      </c>
      <c r="L1829" t="s">
        <v>93</v>
      </c>
      <c r="M1829" t="s">
        <v>51</v>
      </c>
      <c r="N1829" t="s">
        <v>297</v>
      </c>
      <c r="O1829" t="s">
        <v>62</v>
      </c>
      <c r="P1829" t="s">
        <v>298</v>
      </c>
      <c r="Q1829" t="s">
        <v>62</v>
      </c>
      <c r="R1829" t="s">
        <v>6176</v>
      </c>
      <c r="S1829" t="s">
        <v>6176</v>
      </c>
      <c r="T1829" t="s">
        <v>6176</v>
      </c>
      <c r="U1829" t="s">
        <v>6176</v>
      </c>
      <c r="V1829" t="s">
        <v>6176</v>
      </c>
      <c r="W1829" t="s">
        <v>6176</v>
      </c>
      <c r="X1829" t="s">
        <v>6176</v>
      </c>
      <c r="Y1829" t="s">
        <v>6176</v>
      </c>
      <c r="Z1829" t="s">
        <v>6176</v>
      </c>
      <c r="AA1829" t="s">
        <v>6176</v>
      </c>
      <c r="AB1829" t="s">
        <v>6176</v>
      </c>
      <c r="AC1829" t="s">
        <v>6176</v>
      </c>
      <c r="AD1829" t="s">
        <v>6176</v>
      </c>
      <c r="AE1829" t="s">
        <v>65</v>
      </c>
      <c r="AF1829" s="5">
        <v>44651</v>
      </c>
      <c r="AG1829" s="5">
        <v>44651</v>
      </c>
      <c r="AH1829" t="s">
        <v>66</v>
      </c>
    </row>
    <row r="1830" spans="1:34">
      <c r="A1830" t="s">
        <v>6177</v>
      </c>
      <c r="B1830" t="s">
        <v>54</v>
      </c>
      <c r="C1830" s="5">
        <v>44562</v>
      </c>
      <c r="D1830" s="5">
        <v>44651</v>
      </c>
      <c r="E1830" t="s">
        <v>46</v>
      </c>
      <c r="F1830" t="s">
        <v>719</v>
      </c>
      <c r="G1830" t="s">
        <v>720</v>
      </c>
      <c r="H1830" t="s">
        <v>720</v>
      </c>
      <c r="I1830" t="s">
        <v>303</v>
      </c>
      <c r="J1830" t="s">
        <v>2995</v>
      </c>
      <c r="K1830" t="s">
        <v>277</v>
      </c>
      <c r="L1830" t="s">
        <v>362</v>
      </c>
      <c r="M1830" t="s">
        <v>51</v>
      </c>
      <c r="N1830" t="s">
        <v>297</v>
      </c>
      <c r="O1830" t="s">
        <v>62</v>
      </c>
      <c r="P1830" t="s">
        <v>298</v>
      </c>
      <c r="Q1830" t="s">
        <v>62</v>
      </c>
      <c r="R1830" t="s">
        <v>6178</v>
      </c>
      <c r="S1830" t="s">
        <v>6178</v>
      </c>
      <c r="T1830" t="s">
        <v>6178</v>
      </c>
      <c r="U1830" t="s">
        <v>6178</v>
      </c>
      <c r="V1830" t="s">
        <v>6178</v>
      </c>
      <c r="W1830" t="s">
        <v>6178</v>
      </c>
      <c r="X1830" t="s">
        <v>6178</v>
      </c>
      <c r="Y1830" t="s">
        <v>6178</v>
      </c>
      <c r="Z1830" t="s">
        <v>6178</v>
      </c>
      <c r="AA1830" t="s">
        <v>6178</v>
      </c>
      <c r="AB1830" t="s">
        <v>6178</v>
      </c>
      <c r="AC1830" t="s">
        <v>6178</v>
      </c>
      <c r="AD1830" t="s">
        <v>6178</v>
      </c>
      <c r="AE1830" t="s">
        <v>65</v>
      </c>
      <c r="AF1830" s="5">
        <v>44651</v>
      </c>
      <c r="AG1830" s="5">
        <v>44651</v>
      </c>
      <c r="AH1830" t="s">
        <v>66</v>
      </c>
    </row>
    <row r="1831" spans="1:34">
      <c r="A1831" t="s">
        <v>6179</v>
      </c>
      <c r="B1831" t="s">
        <v>54</v>
      </c>
      <c r="C1831" s="5">
        <v>44562</v>
      </c>
      <c r="D1831" s="5">
        <v>44651</v>
      </c>
      <c r="E1831" t="s">
        <v>46</v>
      </c>
      <c r="F1831" t="s">
        <v>719</v>
      </c>
      <c r="G1831" t="s">
        <v>720</v>
      </c>
      <c r="H1831" t="s">
        <v>720</v>
      </c>
      <c r="I1831" t="s">
        <v>202</v>
      </c>
      <c r="J1831" t="s">
        <v>6180</v>
      </c>
      <c r="K1831" t="s">
        <v>188</v>
      </c>
      <c r="L1831" t="s">
        <v>83</v>
      </c>
      <c r="M1831" t="s">
        <v>51</v>
      </c>
      <c r="N1831" t="s">
        <v>297</v>
      </c>
      <c r="O1831" t="s">
        <v>62</v>
      </c>
      <c r="P1831" t="s">
        <v>298</v>
      </c>
      <c r="Q1831" t="s">
        <v>62</v>
      </c>
      <c r="R1831" t="s">
        <v>6181</v>
      </c>
      <c r="S1831" t="s">
        <v>6181</v>
      </c>
      <c r="T1831" t="s">
        <v>6181</v>
      </c>
      <c r="U1831" t="s">
        <v>6181</v>
      </c>
      <c r="V1831" t="s">
        <v>6181</v>
      </c>
      <c r="W1831" t="s">
        <v>6181</v>
      </c>
      <c r="X1831" t="s">
        <v>6181</v>
      </c>
      <c r="Y1831" t="s">
        <v>6181</v>
      </c>
      <c r="Z1831" t="s">
        <v>6181</v>
      </c>
      <c r="AA1831" t="s">
        <v>6181</v>
      </c>
      <c r="AB1831" t="s">
        <v>6181</v>
      </c>
      <c r="AC1831" t="s">
        <v>6181</v>
      </c>
      <c r="AD1831" t="s">
        <v>6181</v>
      </c>
      <c r="AE1831" t="s">
        <v>65</v>
      </c>
      <c r="AF1831" s="5">
        <v>44651</v>
      </c>
      <c r="AG1831" s="5">
        <v>44651</v>
      </c>
      <c r="AH1831" t="s">
        <v>66</v>
      </c>
    </row>
    <row r="1832" spans="1:34">
      <c r="A1832" t="s">
        <v>6182</v>
      </c>
      <c r="B1832" t="s">
        <v>54</v>
      </c>
      <c r="C1832" s="5">
        <v>44562</v>
      </c>
      <c r="D1832" s="5">
        <v>44651</v>
      </c>
      <c r="E1832" t="s">
        <v>46</v>
      </c>
      <c r="F1832" t="s">
        <v>719</v>
      </c>
      <c r="G1832" t="s">
        <v>720</v>
      </c>
      <c r="H1832" t="s">
        <v>720</v>
      </c>
      <c r="I1832" t="s">
        <v>2494</v>
      </c>
      <c r="J1832" t="s">
        <v>6183</v>
      </c>
      <c r="K1832" t="s">
        <v>6184</v>
      </c>
      <c r="L1832" t="s">
        <v>229</v>
      </c>
      <c r="M1832" t="s">
        <v>51</v>
      </c>
      <c r="N1832" t="s">
        <v>297</v>
      </c>
      <c r="O1832" t="s">
        <v>62</v>
      </c>
      <c r="P1832" t="s">
        <v>298</v>
      </c>
      <c r="Q1832" t="s">
        <v>62</v>
      </c>
      <c r="R1832" t="s">
        <v>6185</v>
      </c>
      <c r="S1832" t="s">
        <v>6185</v>
      </c>
      <c r="T1832" t="s">
        <v>6185</v>
      </c>
      <c r="U1832" t="s">
        <v>6185</v>
      </c>
      <c r="V1832" t="s">
        <v>6185</v>
      </c>
      <c r="W1832" t="s">
        <v>6185</v>
      </c>
      <c r="X1832" t="s">
        <v>6185</v>
      </c>
      <c r="Y1832" t="s">
        <v>6185</v>
      </c>
      <c r="Z1832" t="s">
        <v>6185</v>
      </c>
      <c r="AA1832" t="s">
        <v>6185</v>
      </c>
      <c r="AB1832" t="s">
        <v>6185</v>
      </c>
      <c r="AC1832" t="s">
        <v>6185</v>
      </c>
      <c r="AD1832" t="s">
        <v>6185</v>
      </c>
      <c r="AE1832" t="s">
        <v>65</v>
      </c>
      <c r="AF1832" s="5">
        <v>44651</v>
      </c>
      <c r="AG1832" s="5">
        <v>44651</v>
      </c>
      <c r="AH1832" t="s">
        <v>66</v>
      </c>
    </row>
    <row r="1833" spans="1:34">
      <c r="A1833" t="s">
        <v>6186</v>
      </c>
      <c r="B1833" t="s">
        <v>54</v>
      </c>
      <c r="C1833" s="5">
        <v>44562</v>
      </c>
      <c r="D1833" s="5">
        <v>44651</v>
      </c>
      <c r="E1833" t="s">
        <v>46</v>
      </c>
      <c r="F1833" t="s">
        <v>719</v>
      </c>
      <c r="G1833" t="s">
        <v>720</v>
      </c>
      <c r="H1833" t="s">
        <v>720</v>
      </c>
      <c r="I1833" t="s">
        <v>5580</v>
      </c>
      <c r="J1833" t="s">
        <v>6187</v>
      </c>
      <c r="K1833" t="s">
        <v>2722</v>
      </c>
      <c r="L1833" t="s">
        <v>685</v>
      </c>
      <c r="M1833" t="s">
        <v>51</v>
      </c>
      <c r="N1833" t="s">
        <v>297</v>
      </c>
      <c r="O1833" t="s">
        <v>62</v>
      </c>
      <c r="P1833" t="s">
        <v>298</v>
      </c>
      <c r="Q1833" t="s">
        <v>62</v>
      </c>
      <c r="R1833" t="s">
        <v>6188</v>
      </c>
      <c r="S1833" t="s">
        <v>6188</v>
      </c>
      <c r="T1833" t="s">
        <v>6188</v>
      </c>
      <c r="U1833" t="s">
        <v>6188</v>
      </c>
      <c r="V1833" t="s">
        <v>6188</v>
      </c>
      <c r="W1833" t="s">
        <v>6188</v>
      </c>
      <c r="X1833" t="s">
        <v>6188</v>
      </c>
      <c r="Y1833" t="s">
        <v>6188</v>
      </c>
      <c r="Z1833" t="s">
        <v>6188</v>
      </c>
      <c r="AA1833" t="s">
        <v>6188</v>
      </c>
      <c r="AB1833" t="s">
        <v>6188</v>
      </c>
      <c r="AC1833" t="s">
        <v>6188</v>
      </c>
      <c r="AD1833" t="s">
        <v>6188</v>
      </c>
      <c r="AE1833" t="s">
        <v>65</v>
      </c>
      <c r="AF1833" s="5">
        <v>44651</v>
      </c>
      <c r="AG1833" s="5">
        <v>44651</v>
      </c>
      <c r="AH1833" t="s">
        <v>66</v>
      </c>
    </row>
    <row r="1834" spans="1:34">
      <c r="A1834" t="s">
        <v>6189</v>
      </c>
      <c r="B1834" t="s">
        <v>54</v>
      </c>
      <c r="C1834" s="5">
        <v>44562</v>
      </c>
      <c r="D1834" s="5">
        <v>44651</v>
      </c>
      <c r="E1834" t="s">
        <v>46</v>
      </c>
      <c r="F1834" t="s">
        <v>1086</v>
      </c>
      <c r="G1834" t="s">
        <v>1087</v>
      </c>
      <c r="H1834" t="s">
        <v>1087</v>
      </c>
      <c r="I1834" t="s">
        <v>1811</v>
      </c>
      <c r="J1834" t="s">
        <v>6190</v>
      </c>
      <c r="K1834" t="s">
        <v>1149</v>
      </c>
      <c r="L1834" t="s">
        <v>419</v>
      </c>
      <c r="M1834" t="s">
        <v>52</v>
      </c>
      <c r="N1834" t="s">
        <v>1089</v>
      </c>
      <c r="O1834" t="s">
        <v>62</v>
      </c>
      <c r="P1834" t="s">
        <v>1090</v>
      </c>
      <c r="Q1834" t="s">
        <v>62</v>
      </c>
      <c r="R1834" t="s">
        <v>6191</v>
      </c>
      <c r="S1834" t="s">
        <v>6191</v>
      </c>
      <c r="T1834" t="s">
        <v>6191</v>
      </c>
      <c r="U1834" t="s">
        <v>6191</v>
      </c>
      <c r="V1834" t="s">
        <v>6191</v>
      </c>
      <c r="W1834" t="s">
        <v>6191</v>
      </c>
      <c r="X1834" t="s">
        <v>6191</v>
      </c>
      <c r="Y1834" t="s">
        <v>6191</v>
      </c>
      <c r="Z1834" t="s">
        <v>6191</v>
      </c>
      <c r="AA1834" t="s">
        <v>6191</v>
      </c>
      <c r="AB1834" t="s">
        <v>6191</v>
      </c>
      <c r="AC1834" t="s">
        <v>6191</v>
      </c>
      <c r="AD1834" t="s">
        <v>6191</v>
      </c>
      <c r="AE1834" t="s">
        <v>65</v>
      </c>
      <c r="AF1834" s="5">
        <v>44651</v>
      </c>
      <c r="AG1834" s="5">
        <v>44651</v>
      </c>
      <c r="AH1834" t="s">
        <v>66</v>
      </c>
    </row>
    <row r="1835" spans="1:34">
      <c r="A1835" t="s">
        <v>6192</v>
      </c>
      <c r="B1835" t="s">
        <v>54</v>
      </c>
      <c r="C1835" s="5">
        <v>44562</v>
      </c>
      <c r="D1835" s="5">
        <v>44651</v>
      </c>
      <c r="E1835" t="s">
        <v>46</v>
      </c>
      <c r="F1835" t="s">
        <v>1034</v>
      </c>
      <c r="G1835" t="s">
        <v>1035</v>
      </c>
      <c r="H1835" t="s">
        <v>1035</v>
      </c>
      <c r="I1835" t="s">
        <v>593</v>
      </c>
      <c r="J1835" t="s">
        <v>1975</v>
      </c>
      <c r="K1835" t="s">
        <v>188</v>
      </c>
      <c r="L1835" t="s">
        <v>6193</v>
      </c>
      <c r="M1835" t="s">
        <v>52</v>
      </c>
      <c r="N1835" t="s">
        <v>824</v>
      </c>
      <c r="O1835" t="s">
        <v>62</v>
      </c>
      <c r="P1835" t="s">
        <v>825</v>
      </c>
      <c r="Q1835" t="s">
        <v>62</v>
      </c>
      <c r="R1835" t="s">
        <v>6194</v>
      </c>
      <c r="S1835" t="s">
        <v>6194</v>
      </c>
      <c r="T1835" t="s">
        <v>6194</v>
      </c>
      <c r="U1835" t="s">
        <v>6194</v>
      </c>
      <c r="V1835" t="s">
        <v>6194</v>
      </c>
      <c r="W1835" t="s">
        <v>6194</v>
      </c>
      <c r="X1835" t="s">
        <v>6194</v>
      </c>
      <c r="Y1835" t="s">
        <v>6194</v>
      </c>
      <c r="Z1835" t="s">
        <v>6194</v>
      </c>
      <c r="AA1835" t="s">
        <v>6194</v>
      </c>
      <c r="AB1835" t="s">
        <v>6194</v>
      </c>
      <c r="AC1835" t="s">
        <v>6194</v>
      </c>
      <c r="AD1835" t="s">
        <v>6194</v>
      </c>
      <c r="AE1835" t="s">
        <v>65</v>
      </c>
      <c r="AF1835" s="5">
        <v>44651</v>
      </c>
      <c r="AG1835" s="5">
        <v>44651</v>
      </c>
      <c r="AH1835" t="s">
        <v>66</v>
      </c>
    </row>
    <row r="1836" spans="1:34">
      <c r="A1836" t="s">
        <v>6195</v>
      </c>
      <c r="B1836" t="s">
        <v>54</v>
      </c>
      <c r="C1836" s="5">
        <v>44562</v>
      </c>
      <c r="D1836" s="5">
        <v>44651</v>
      </c>
      <c r="E1836" t="s">
        <v>46</v>
      </c>
      <c r="F1836" t="s">
        <v>1034</v>
      </c>
      <c r="G1836" t="s">
        <v>1035</v>
      </c>
      <c r="H1836" t="s">
        <v>1035</v>
      </c>
      <c r="I1836" t="s">
        <v>212</v>
      </c>
      <c r="J1836" t="s">
        <v>2929</v>
      </c>
      <c r="K1836" t="s">
        <v>442</v>
      </c>
      <c r="L1836" t="s">
        <v>254</v>
      </c>
      <c r="M1836" t="s">
        <v>52</v>
      </c>
      <c r="N1836" t="s">
        <v>824</v>
      </c>
      <c r="O1836" t="s">
        <v>62</v>
      </c>
      <c r="P1836" t="s">
        <v>825</v>
      </c>
      <c r="Q1836" t="s">
        <v>62</v>
      </c>
      <c r="R1836" t="s">
        <v>6196</v>
      </c>
      <c r="S1836" t="s">
        <v>6196</v>
      </c>
      <c r="T1836" t="s">
        <v>6196</v>
      </c>
      <c r="U1836" t="s">
        <v>6196</v>
      </c>
      <c r="V1836" t="s">
        <v>6196</v>
      </c>
      <c r="W1836" t="s">
        <v>6196</v>
      </c>
      <c r="X1836" t="s">
        <v>6196</v>
      </c>
      <c r="Y1836" t="s">
        <v>6196</v>
      </c>
      <c r="Z1836" t="s">
        <v>6196</v>
      </c>
      <c r="AA1836" t="s">
        <v>6196</v>
      </c>
      <c r="AB1836" t="s">
        <v>6196</v>
      </c>
      <c r="AC1836" t="s">
        <v>6196</v>
      </c>
      <c r="AD1836" t="s">
        <v>6196</v>
      </c>
      <c r="AE1836" t="s">
        <v>65</v>
      </c>
      <c r="AF1836" s="5">
        <v>44651</v>
      </c>
      <c r="AG1836" s="5">
        <v>44651</v>
      </c>
      <c r="AH1836" t="s">
        <v>66</v>
      </c>
    </row>
    <row r="1837" spans="1:34">
      <c r="A1837" t="s">
        <v>6197</v>
      </c>
      <c r="B1837" t="s">
        <v>54</v>
      </c>
      <c r="C1837" s="5">
        <v>44562</v>
      </c>
      <c r="D1837" s="5">
        <v>44651</v>
      </c>
      <c r="E1837" t="s">
        <v>46</v>
      </c>
      <c r="F1837" t="s">
        <v>98</v>
      </c>
      <c r="G1837" t="s">
        <v>99</v>
      </c>
      <c r="H1837" t="s">
        <v>99</v>
      </c>
      <c r="I1837" t="s">
        <v>6198</v>
      </c>
      <c r="J1837" t="s">
        <v>6199</v>
      </c>
      <c r="K1837" t="s">
        <v>733</v>
      </c>
      <c r="L1837" t="s">
        <v>101</v>
      </c>
      <c r="M1837" t="s">
        <v>51</v>
      </c>
      <c r="N1837" t="s">
        <v>103</v>
      </c>
      <c r="O1837" t="s">
        <v>62</v>
      </c>
      <c r="P1837" t="s">
        <v>104</v>
      </c>
      <c r="Q1837" t="s">
        <v>62</v>
      </c>
      <c r="R1837" t="s">
        <v>6200</v>
      </c>
      <c r="S1837" t="s">
        <v>6200</v>
      </c>
      <c r="T1837" t="s">
        <v>6200</v>
      </c>
      <c r="U1837" t="s">
        <v>6200</v>
      </c>
      <c r="V1837" t="s">
        <v>6200</v>
      </c>
      <c r="W1837" t="s">
        <v>6200</v>
      </c>
      <c r="X1837" t="s">
        <v>6200</v>
      </c>
      <c r="Y1837" t="s">
        <v>6200</v>
      </c>
      <c r="Z1837" t="s">
        <v>6200</v>
      </c>
      <c r="AA1837" t="s">
        <v>6200</v>
      </c>
      <c r="AB1837" t="s">
        <v>6200</v>
      </c>
      <c r="AC1837" t="s">
        <v>6200</v>
      </c>
      <c r="AD1837" t="s">
        <v>6200</v>
      </c>
      <c r="AE1837" t="s">
        <v>65</v>
      </c>
      <c r="AF1837" s="5">
        <v>44651</v>
      </c>
      <c r="AG1837" s="5">
        <v>44651</v>
      </c>
      <c r="AH1837" t="s">
        <v>66</v>
      </c>
    </row>
    <row r="1838" spans="1:34">
      <c r="A1838" t="s">
        <v>6201</v>
      </c>
      <c r="B1838" t="s">
        <v>54</v>
      </c>
      <c r="C1838" s="5">
        <v>44562</v>
      </c>
      <c r="D1838" s="5">
        <v>44651</v>
      </c>
      <c r="E1838" t="s">
        <v>46</v>
      </c>
      <c r="F1838" t="s">
        <v>98</v>
      </c>
      <c r="G1838" t="s">
        <v>99</v>
      </c>
      <c r="H1838" t="s">
        <v>99</v>
      </c>
      <c r="I1838" t="s">
        <v>1239</v>
      </c>
      <c r="J1838" t="s">
        <v>6202</v>
      </c>
      <c r="K1838" t="s">
        <v>733</v>
      </c>
      <c r="L1838" t="s">
        <v>925</v>
      </c>
      <c r="M1838" t="s">
        <v>51</v>
      </c>
      <c r="N1838" t="s">
        <v>103</v>
      </c>
      <c r="O1838" t="s">
        <v>62</v>
      </c>
      <c r="P1838" t="s">
        <v>104</v>
      </c>
      <c r="Q1838" t="s">
        <v>62</v>
      </c>
      <c r="R1838" t="s">
        <v>6203</v>
      </c>
      <c r="S1838" t="s">
        <v>6203</v>
      </c>
      <c r="T1838" t="s">
        <v>6203</v>
      </c>
      <c r="U1838" t="s">
        <v>6203</v>
      </c>
      <c r="V1838" t="s">
        <v>6203</v>
      </c>
      <c r="W1838" t="s">
        <v>6203</v>
      </c>
      <c r="X1838" t="s">
        <v>6203</v>
      </c>
      <c r="Y1838" t="s">
        <v>6203</v>
      </c>
      <c r="Z1838" t="s">
        <v>6203</v>
      </c>
      <c r="AA1838" t="s">
        <v>6203</v>
      </c>
      <c r="AB1838" t="s">
        <v>6203</v>
      </c>
      <c r="AC1838" t="s">
        <v>6203</v>
      </c>
      <c r="AD1838" t="s">
        <v>6203</v>
      </c>
      <c r="AE1838" t="s">
        <v>65</v>
      </c>
      <c r="AF1838" s="5">
        <v>44651</v>
      </c>
      <c r="AG1838" s="5">
        <v>44651</v>
      </c>
      <c r="AH1838" t="s">
        <v>66</v>
      </c>
    </row>
    <row r="1839" spans="1:34">
      <c r="A1839" t="s">
        <v>6204</v>
      </c>
      <c r="B1839" t="s">
        <v>54</v>
      </c>
      <c r="C1839" s="5">
        <v>44562</v>
      </c>
      <c r="D1839" s="5">
        <v>44651</v>
      </c>
      <c r="E1839" t="s">
        <v>46</v>
      </c>
      <c r="F1839" t="s">
        <v>98</v>
      </c>
      <c r="G1839" t="s">
        <v>99</v>
      </c>
      <c r="H1839" t="s">
        <v>99</v>
      </c>
      <c r="I1839" t="s">
        <v>1936</v>
      </c>
      <c r="J1839" t="s">
        <v>1877</v>
      </c>
      <c r="K1839" t="s">
        <v>358</v>
      </c>
      <c r="L1839" t="s">
        <v>868</v>
      </c>
      <c r="M1839" t="s">
        <v>51</v>
      </c>
      <c r="N1839" t="s">
        <v>103</v>
      </c>
      <c r="O1839" t="s">
        <v>62</v>
      </c>
      <c r="P1839" t="s">
        <v>104</v>
      </c>
      <c r="Q1839" t="s">
        <v>62</v>
      </c>
      <c r="R1839" t="s">
        <v>6205</v>
      </c>
      <c r="S1839" t="s">
        <v>6205</v>
      </c>
      <c r="T1839" t="s">
        <v>6205</v>
      </c>
      <c r="U1839" t="s">
        <v>6205</v>
      </c>
      <c r="V1839" t="s">
        <v>6205</v>
      </c>
      <c r="W1839" t="s">
        <v>6205</v>
      </c>
      <c r="X1839" t="s">
        <v>6205</v>
      </c>
      <c r="Y1839" t="s">
        <v>6205</v>
      </c>
      <c r="Z1839" t="s">
        <v>6205</v>
      </c>
      <c r="AA1839" t="s">
        <v>6205</v>
      </c>
      <c r="AB1839" t="s">
        <v>6205</v>
      </c>
      <c r="AC1839" t="s">
        <v>6205</v>
      </c>
      <c r="AD1839" t="s">
        <v>6205</v>
      </c>
      <c r="AE1839" t="s">
        <v>65</v>
      </c>
      <c r="AF1839" s="5">
        <v>44651</v>
      </c>
      <c r="AG1839" s="5">
        <v>44651</v>
      </c>
      <c r="AH1839" t="s">
        <v>66</v>
      </c>
    </row>
    <row r="1840" spans="1:34">
      <c r="A1840" t="s">
        <v>6206</v>
      </c>
      <c r="B1840" t="s">
        <v>54</v>
      </c>
      <c r="C1840" s="5">
        <v>44562</v>
      </c>
      <c r="D1840" s="5">
        <v>44651</v>
      </c>
      <c r="E1840" t="s">
        <v>46</v>
      </c>
      <c r="F1840" t="s">
        <v>98</v>
      </c>
      <c r="G1840" t="s">
        <v>99</v>
      </c>
      <c r="H1840" t="s">
        <v>99</v>
      </c>
      <c r="I1840" t="s">
        <v>80</v>
      </c>
      <c r="J1840" t="s">
        <v>3889</v>
      </c>
      <c r="K1840" t="s">
        <v>4383</v>
      </c>
      <c r="L1840" t="s">
        <v>600</v>
      </c>
      <c r="M1840" t="s">
        <v>52</v>
      </c>
      <c r="N1840" t="s">
        <v>103</v>
      </c>
      <c r="O1840" t="s">
        <v>62</v>
      </c>
      <c r="P1840" t="s">
        <v>104</v>
      </c>
      <c r="Q1840" t="s">
        <v>62</v>
      </c>
      <c r="R1840" t="s">
        <v>6207</v>
      </c>
      <c r="S1840" t="s">
        <v>6207</v>
      </c>
      <c r="T1840" t="s">
        <v>6207</v>
      </c>
      <c r="U1840" t="s">
        <v>6207</v>
      </c>
      <c r="V1840" t="s">
        <v>6207</v>
      </c>
      <c r="W1840" t="s">
        <v>6207</v>
      </c>
      <c r="X1840" t="s">
        <v>6207</v>
      </c>
      <c r="Y1840" t="s">
        <v>6207</v>
      </c>
      <c r="Z1840" t="s">
        <v>6207</v>
      </c>
      <c r="AA1840" t="s">
        <v>6207</v>
      </c>
      <c r="AB1840" t="s">
        <v>6207</v>
      </c>
      <c r="AC1840" t="s">
        <v>6207</v>
      </c>
      <c r="AD1840" t="s">
        <v>6207</v>
      </c>
      <c r="AE1840" t="s">
        <v>65</v>
      </c>
      <c r="AF1840" s="5">
        <v>44651</v>
      </c>
      <c r="AG1840" s="5">
        <v>44651</v>
      </c>
      <c r="AH1840" t="s">
        <v>66</v>
      </c>
    </row>
    <row r="1841" spans="1:34">
      <c r="A1841" t="s">
        <v>6208</v>
      </c>
      <c r="B1841" t="s">
        <v>54</v>
      </c>
      <c r="C1841" s="5">
        <v>44562</v>
      </c>
      <c r="D1841" s="5">
        <v>44651</v>
      </c>
      <c r="E1841" t="s">
        <v>46</v>
      </c>
      <c r="F1841" t="s">
        <v>719</v>
      </c>
      <c r="G1841" t="s">
        <v>720</v>
      </c>
      <c r="H1841" t="s">
        <v>720</v>
      </c>
      <c r="I1841" t="s">
        <v>1279</v>
      </c>
      <c r="J1841" t="s">
        <v>3562</v>
      </c>
      <c r="K1841" t="s">
        <v>158</v>
      </c>
      <c r="L1841" t="s">
        <v>6209</v>
      </c>
      <c r="M1841" t="s">
        <v>51</v>
      </c>
      <c r="N1841" t="s">
        <v>297</v>
      </c>
      <c r="O1841" t="s">
        <v>62</v>
      </c>
      <c r="P1841" t="s">
        <v>298</v>
      </c>
      <c r="Q1841" t="s">
        <v>62</v>
      </c>
      <c r="R1841" t="s">
        <v>6210</v>
      </c>
      <c r="S1841" t="s">
        <v>6210</v>
      </c>
      <c r="T1841" t="s">
        <v>6210</v>
      </c>
      <c r="U1841" t="s">
        <v>6210</v>
      </c>
      <c r="V1841" t="s">
        <v>6210</v>
      </c>
      <c r="W1841" t="s">
        <v>6210</v>
      </c>
      <c r="X1841" t="s">
        <v>6210</v>
      </c>
      <c r="Y1841" t="s">
        <v>6210</v>
      </c>
      <c r="Z1841" t="s">
        <v>6210</v>
      </c>
      <c r="AA1841" t="s">
        <v>6210</v>
      </c>
      <c r="AB1841" t="s">
        <v>6210</v>
      </c>
      <c r="AC1841" t="s">
        <v>6210</v>
      </c>
      <c r="AD1841" t="s">
        <v>6210</v>
      </c>
      <c r="AE1841" t="s">
        <v>65</v>
      </c>
      <c r="AF1841" s="5">
        <v>44651</v>
      </c>
      <c r="AG1841" s="5">
        <v>44651</v>
      </c>
      <c r="AH1841" t="s">
        <v>66</v>
      </c>
    </row>
    <row r="1842" spans="1:34">
      <c r="A1842" t="s">
        <v>6211</v>
      </c>
      <c r="B1842" t="s">
        <v>54</v>
      </c>
      <c r="C1842" s="5">
        <v>44562</v>
      </c>
      <c r="D1842" s="5">
        <v>44651</v>
      </c>
      <c r="E1842" t="s">
        <v>46</v>
      </c>
      <c r="F1842" t="s">
        <v>719</v>
      </c>
      <c r="G1842" t="s">
        <v>720</v>
      </c>
      <c r="H1842" t="s">
        <v>720</v>
      </c>
      <c r="I1842" t="s">
        <v>328</v>
      </c>
      <c r="J1842" t="s">
        <v>702</v>
      </c>
      <c r="K1842" t="s">
        <v>1610</v>
      </c>
      <c r="L1842" t="s">
        <v>238</v>
      </c>
      <c r="M1842" t="s">
        <v>51</v>
      </c>
      <c r="N1842" t="s">
        <v>297</v>
      </c>
      <c r="O1842" t="s">
        <v>62</v>
      </c>
      <c r="P1842" t="s">
        <v>298</v>
      </c>
      <c r="Q1842" t="s">
        <v>62</v>
      </c>
      <c r="R1842" t="s">
        <v>6212</v>
      </c>
      <c r="S1842" t="s">
        <v>6212</v>
      </c>
      <c r="T1842" t="s">
        <v>6212</v>
      </c>
      <c r="U1842" t="s">
        <v>6212</v>
      </c>
      <c r="V1842" t="s">
        <v>6212</v>
      </c>
      <c r="W1842" t="s">
        <v>6212</v>
      </c>
      <c r="X1842" t="s">
        <v>6212</v>
      </c>
      <c r="Y1842" t="s">
        <v>6212</v>
      </c>
      <c r="Z1842" t="s">
        <v>6212</v>
      </c>
      <c r="AA1842" t="s">
        <v>6212</v>
      </c>
      <c r="AB1842" t="s">
        <v>6212</v>
      </c>
      <c r="AC1842" t="s">
        <v>6212</v>
      </c>
      <c r="AD1842" t="s">
        <v>6212</v>
      </c>
      <c r="AE1842" t="s">
        <v>65</v>
      </c>
      <c r="AF1842" s="5">
        <v>44651</v>
      </c>
      <c r="AG1842" s="5">
        <v>44651</v>
      </c>
      <c r="AH1842" t="s">
        <v>66</v>
      </c>
    </row>
    <row r="1843" spans="1:34">
      <c r="A1843" t="s">
        <v>6213</v>
      </c>
      <c r="B1843" t="s">
        <v>54</v>
      </c>
      <c r="C1843" s="5">
        <v>44562</v>
      </c>
      <c r="D1843" s="5">
        <v>44651</v>
      </c>
      <c r="E1843" t="s">
        <v>46</v>
      </c>
      <c r="F1843" t="s">
        <v>719</v>
      </c>
      <c r="G1843" t="s">
        <v>720</v>
      </c>
      <c r="H1843" t="s">
        <v>720</v>
      </c>
      <c r="I1843" t="s">
        <v>212</v>
      </c>
      <c r="J1843" t="s">
        <v>6214</v>
      </c>
      <c r="K1843" t="s">
        <v>1976</v>
      </c>
      <c r="L1843" t="s">
        <v>5487</v>
      </c>
      <c r="M1843" t="s">
        <v>52</v>
      </c>
      <c r="N1843" t="s">
        <v>297</v>
      </c>
      <c r="O1843" t="s">
        <v>62</v>
      </c>
      <c r="P1843" t="s">
        <v>298</v>
      </c>
      <c r="Q1843" t="s">
        <v>62</v>
      </c>
      <c r="R1843" t="s">
        <v>6215</v>
      </c>
      <c r="S1843" t="s">
        <v>6215</v>
      </c>
      <c r="T1843" t="s">
        <v>6215</v>
      </c>
      <c r="U1843" t="s">
        <v>6215</v>
      </c>
      <c r="V1843" t="s">
        <v>6215</v>
      </c>
      <c r="W1843" t="s">
        <v>6215</v>
      </c>
      <c r="X1843" t="s">
        <v>6215</v>
      </c>
      <c r="Y1843" t="s">
        <v>6215</v>
      </c>
      <c r="Z1843" t="s">
        <v>6215</v>
      </c>
      <c r="AA1843" t="s">
        <v>6215</v>
      </c>
      <c r="AB1843" t="s">
        <v>6215</v>
      </c>
      <c r="AC1843" t="s">
        <v>6215</v>
      </c>
      <c r="AD1843" t="s">
        <v>6215</v>
      </c>
      <c r="AE1843" t="s">
        <v>65</v>
      </c>
      <c r="AF1843" s="5">
        <v>44651</v>
      </c>
      <c r="AG1843" s="5">
        <v>44651</v>
      </c>
      <c r="AH1843" t="s">
        <v>66</v>
      </c>
    </row>
    <row r="1844" spans="1:34">
      <c r="A1844" t="s">
        <v>6216</v>
      </c>
      <c r="B1844" t="s">
        <v>54</v>
      </c>
      <c r="C1844" s="5">
        <v>44562</v>
      </c>
      <c r="D1844" s="5">
        <v>44651</v>
      </c>
      <c r="E1844" t="s">
        <v>46</v>
      </c>
      <c r="F1844" t="s">
        <v>719</v>
      </c>
      <c r="G1844" t="s">
        <v>720</v>
      </c>
      <c r="H1844" t="s">
        <v>720</v>
      </c>
      <c r="I1844" t="s">
        <v>664</v>
      </c>
      <c r="J1844" t="s">
        <v>6217</v>
      </c>
      <c r="K1844" t="s">
        <v>3687</v>
      </c>
      <c r="L1844" t="s">
        <v>3113</v>
      </c>
      <c r="M1844" t="s">
        <v>52</v>
      </c>
      <c r="N1844" t="s">
        <v>297</v>
      </c>
      <c r="O1844" t="s">
        <v>62</v>
      </c>
      <c r="P1844" t="s">
        <v>298</v>
      </c>
      <c r="Q1844" t="s">
        <v>62</v>
      </c>
      <c r="R1844" t="s">
        <v>6218</v>
      </c>
      <c r="S1844" t="s">
        <v>6218</v>
      </c>
      <c r="T1844" t="s">
        <v>6218</v>
      </c>
      <c r="U1844" t="s">
        <v>6218</v>
      </c>
      <c r="V1844" t="s">
        <v>6218</v>
      </c>
      <c r="W1844" t="s">
        <v>6218</v>
      </c>
      <c r="X1844" t="s">
        <v>6218</v>
      </c>
      <c r="Y1844" t="s">
        <v>6218</v>
      </c>
      <c r="Z1844" t="s">
        <v>6218</v>
      </c>
      <c r="AA1844" t="s">
        <v>6218</v>
      </c>
      <c r="AB1844" t="s">
        <v>6218</v>
      </c>
      <c r="AC1844" t="s">
        <v>6218</v>
      </c>
      <c r="AD1844" t="s">
        <v>6218</v>
      </c>
      <c r="AE1844" t="s">
        <v>65</v>
      </c>
      <c r="AF1844" s="5">
        <v>44651</v>
      </c>
      <c r="AG1844" s="5">
        <v>44651</v>
      </c>
      <c r="AH1844" t="s">
        <v>66</v>
      </c>
    </row>
    <row r="1845" spans="1:34">
      <c r="A1845" t="s">
        <v>6219</v>
      </c>
      <c r="B1845" t="s">
        <v>54</v>
      </c>
      <c r="C1845" s="5">
        <v>44562</v>
      </c>
      <c r="D1845" s="5">
        <v>44651</v>
      </c>
      <c r="E1845" t="s">
        <v>46</v>
      </c>
      <c r="F1845" t="s">
        <v>719</v>
      </c>
      <c r="G1845" t="s">
        <v>720</v>
      </c>
      <c r="H1845" t="s">
        <v>720</v>
      </c>
      <c r="I1845" t="s">
        <v>2092</v>
      </c>
      <c r="J1845" t="s">
        <v>6220</v>
      </c>
      <c r="K1845" t="s">
        <v>2488</v>
      </c>
      <c r="L1845" t="s">
        <v>1606</v>
      </c>
      <c r="M1845" t="s">
        <v>52</v>
      </c>
      <c r="N1845" t="s">
        <v>297</v>
      </c>
      <c r="O1845" t="s">
        <v>62</v>
      </c>
      <c r="P1845" t="s">
        <v>298</v>
      </c>
      <c r="Q1845" t="s">
        <v>62</v>
      </c>
      <c r="R1845" t="s">
        <v>6221</v>
      </c>
      <c r="S1845" t="s">
        <v>6221</v>
      </c>
      <c r="T1845" t="s">
        <v>6221</v>
      </c>
      <c r="U1845" t="s">
        <v>6221</v>
      </c>
      <c r="V1845" t="s">
        <v>6221</v>
      </c>
      <c r="W1845" t="s">
        <v>6221</v>
      </c>
      <c r="X1845" t="s">
        <v>6221</v>
      </c>
      <c r="Y1845" t="s">
        <v>6221</v>
      </c>
      <c r="Z1845" t="s">
        <v>6221</v>
      </c>
      <c r="AA1845" t="s">
        <v>6221</v>
      </c>
      <c r="AB1845" t="s">
        <v>6221</v>
      </c>
      <c r="AC1845" t="s">
        <v>6221</v>
      </c>
      <c r="AD1845" t="s">
        <v>6221</v>
      </c>
      <c r="AE1845" t="s">
        <v>65</v>
      </c>
      <c r="AF1845" s="5">
        <v>44651</v>
      </c>
      <c r="AG1845" s="5">
        <v>44651</v>
      </c>
      <c r="AH1845" t="s">
        <v>66</v>
      </c>
    </row>
    <row r="1846" spans="1:34">
      <c r="A1846" t="s">
        <v>6222</v>
      </c>
      <c r="B1846" t="s">
        <v>54</v>
      </c>
      <c r="C1846" s="5">
        <v>44562</v>
      </c>
      <c r="D1846" s="5">
        <v>44651</v>
      </c>
      <c r="E1846" t="s">
        <v>46</v>
      </c>
      <c r="F1846" t="s">
        <v>1887</v>
      </c>
      <c r="G1846" t="s">
        <v>1888</v>
      </c>
      <c r="H1846" t="s">
        <v>1888</v>
      </c>
      <c r="I1846" t="s">
        <v>894</v>
      </c>
      <c r="J1846" t="s">
        <v>6223</v>
      </c>
      <c r="K1846" t="s">
        <v>442</v>
      </c>
      <c r="L1846" t="s">
        <v>6224</v>
      </c>
      <c r="M1846" t="s">
        <v>51</v>
      </c>
      <c r="N1846" t="s">
        <v>1891</v>
      </c>
      <c r="O1846" t="s">
        <v>62</v>
      </c>
      <c r="P1846" t="s">
        <v>207</v>
      </c>
      <c r="Q1846" t="s">
        <v>62</v>
      </c>
      <c r="R1846" t="s">
        <v>6225</v>
      </c>
      <c r="S1846" t="s">
        <v>6225</v>
      </c>
      <c r="T1846" t="s">
        <v>6225</v>
      </c>
      <c r="U1846" t="s">
        <v>6225</v>
      </c>
      <c r="V1846" t="s">
        <v>6225</v>
      </c>
      <c r="W1846" t="s">
        <v>6225</v>
      </c>
      <c r="X1846" t="s">
        <v>6225</v>
      </c>
      <c r="Y1846" t="s">
        <v>6225</v>
      </c>
      <c r="Z1846" t="s">
        <v>6225</v>
      </c>
      <c r="AA1846" t="s">
        <v>6225</v>
      </c>
      <c r="AB1846" t="s">
        <v>6225</v>
      </c>
      <c r="AC1846" t="s">
        <v>6225</v>
      </c>
      <c r="AD1846" t="s">
        <v>6225</v>
      </c>
      <c r="AE1846" t="s">
        <v>65</v>
      </c>
      <c r="AF1846" s="5">
        <v>44651</v>
      </c>
      <c r="AG1846" s="5">
        <v>44651</v>
      </c>
      <c r="AH1846" t="s">
        <v>66</v>
      </c>
    </row>
    <row r="1847" spans="1:34">
      <c r="A1847" t="s">
        <v>6226</v>
      </c>
      <c r="B1847" t="s">
        <v>54</v>
      </c>
      <c r="C1847" s="5">
        <v>44562</v>
      </c>
      <c r="D1847" s="5">
        <v>44651</v>
      </c>
      <c r="E1847" t="s">
        <v>46</v>
      </c>
      <c r="F1847" t="s">
        <v>1898</v>
      </c>
      <c r="G1847" t="s">
        <v>1899</v>
      </c>
      <c r="H1847" t="s">
        <v>1899</v>
      </c>
      <c r="I1847" t="s">
        <v>303</v>
      </c>
      <c r="J1847" t="s">
        <v>611</v>
      </c>
      <c r="K1847" t="s">
        <v>2743</v>
      </c>
      <c r="L1847" t="s">
        <v>2667</v>
      </c>
      <c r="M1847" t="s">
        <v>52</v>
      </c>
      <c r="N1847" t="s">
        <v>279</v>
      </c>
      <c r="O1847" t="s">
        <v>62</v>
      </c>
      <c r="P1847" t="s">
        <v>280</v>
      </c>
      <c r="Q1847" t="s">
        <v>62</v>
      </c>
      <c r="R1847" t="s">
        <v>6227</v>
      </c>
      <c r="S1847" t="s">
        <v>6227</v>
      </c>
      <c r="T1847" t="s">
        <v>6227</v>
      </c>
      <c r="U1847" t="s">
        <v>6227</v>
      </c>
      <c r="V1847" t="s">
        <v>6227</v>
      </c>
      <c r="W1847" t="s">
        <v>6227</v>
      </c>
      <c r="X1847" t="s">
        <v>6227</v>
      </c>
      <c r="Y1847" t="s">
        <v>6227</v>
      </c>
      <c r="Z1847" t="s">
        <v>6227</v>
      </c>
      <c r="AA1847" t="s">
        <v>6227</v>
      </c>
      <c r="AB1847" t="s">
        <v>6227</v>
      </c>
      <c r="AC1847" t="s">
        <v>6227</v>
      </c>
      <c r="AD1847" t="s">
        <v>6227</v>
      </c>
      <c r="AE1847" t="s">
        <v>65</v>
      </c>
      <c r="AF1847" s="5">
        <v>44651</v>
      </c>
      <c r="AG1847" s="5">
        <v>44651</v>
      </c>
      <c r="AH1847" t="s">
        <v>66</v>
      </c>
    </row>
    <row r="1848" spans="1:34">
      <c r="A1848" t="s">
        <v>6228</v>
      </c>
      <c r="B1848" t="s">
        <v>54</v>
      </c>
      <c r="C1848" s="5">
        <v>44562</v>
      </c>
      <c r="D1848" s="5">
        <v>44651</v>
      </c>
      <c r="E1848" t="s">
        <v>46</v>
      </c>
      <c r="F1848" t="s">
        <v>1056</v>
      </c>
      <c r="G1848" t="s">
        <v>1057</v>
      </c>
      <c r="H1848" t="s">
        <v>1057</v>
      </c>
      <c r="I1848" t="s">
        <v>340</v>
      </c>
      <c r="J1848" t="s">
        <v>6229</v>
      </c>
      <c r="K1848" t="s">
        <v>517</v>
      </c>
      <c r="L1848" t="s">
        <v>2951</v>
      </c>
      <c r="M1848" t="s">
        <v>52</v>
      </c>
      <c r="N1848" t="s">
        <v>1061</v>
      </c>
      <c r="O1848" t="s">
        <v>62</v>
      </c>
      <c r="P1848" t="s">
        <v>95</v>
      </c>
      <c r="Q1848" t="s">
        <v>62</v>
      </c>
      <c r="R1848" t="s">
        <v>6230</v>
      </c>
      <c r="S1848" t="s">
        <v>6230</v>
      </c>
      <c r="T1848" t="s">
        <v>6230</v>
      </c>
      <c r="U1848" t="s">
        <v>6230</v>
      </c>
      <c r="V1848" t="s">
        <v>6230</v>
      </c>
      <c r="W1848" t="s">
        <v>6230</v>
      </c>
      <c r="X1848" t="s">
        <v>6230</v>
      </c>
      <c r="Y1848" t="s">
        <v>6230</v>
      </c>
      <c r="Z1848" t="s">
        <v>6230</v>
      </c>
      <c r="AA1848" t="s">
        <v>6230</v>
      </c>
      <c r="AB1848" t="s">
        <v>6230</v>
      </c>
      <c r="AC1848" t="s">
        <v>6230</v>
      </c>
      <c r="AD1848" t="s">
        <v>6230</v>
      </c>
      <c r="AE1848" t="s">
        <v>65</v>
      </c>
      <c r="AF1848" s="5">
        <v>44651</v>
      </c>
      <c r="AG1848" s="5">
        <v>44651</v>
      </c>
      <c r="AH1848" t="s">
        <v>66</v>
      </c>
    </row>
    <row r="1849" spans="1:34">
      <c r="A1849" t="s">
        <v>6231</v>
      </c>
      <c r="B1849" t="s">
        <v>54</v>
      </c>
      <c r="C1849" s="5">
        <v>44562</v>
      </c>
      <c r="D1849" s="5">
        <v>44651</v>
      </c>
      <c r="E1849" t="s">
        <v>46</v>
      </c>
      <c r="F1849" t="s">
        <v>1056</v>
      </c>
      <c r="G1849" t="s">
        <v>1057</v>
      </c>
      <c r="H1849" t="s">
        <v>1057</v>
      </c>
      <c r="I1849" t="s">
        <v>323</v>
      </c>
      <c r="J1849" t="s">
        <v>6232</v>
      </c>
      <c r="K1849" t="s">
        <v>815</v>
      </c>
      <c r="L1849" t="s">
        <v>158</v>
      </c>
      <c r="M1849" t="s">
        <v>51</v>
      </c>
      <c r="N1849" t="s">
        <v>1061</v>
      </c>
      <c r="O1849" t="s">
        <v>62</v>
      </c>
      <c r="P1849" t="s">
        <v>95</v>
      </c>
      <c r="Q1849" t="s">
        <v>62</v>
      </c>
      <c r="R1849" t="s">
        <v>6233</v>
      </c>
      <c r="S1849" t="s">
        <v>6233</v>
      </c>
      <c r="T1849" t="s">
        <v>6233</v>
      </c>
      <c r="U1849" t="s">
        <v>6233</v>
      </c>
      <c r="V1849" t="s">
        <v>6233</v>
      </c>
      <c r="W1849" t="s">
        <v>6233</v>
      </c>
      <c r="X1849" t="s">
        <v>6233</v>
      </c>
      <c r="Y1849" t="s">
        <v>6233</v>
      </c>
      <c r="Z1849" t="s">
        <v>6233</v>
      </c>
      <c r="AA1849" t="s">
        <v>6233</v>
      </c>
      <c r="AB1849" t="s">
        <v>6233</v>
      </c>
      <c r="AC1849" t="s">
        <v>6233</v>
      </c>
      <c r="AD1849" t="s">
        <v>6233</v>
      </c>
      <c r="AE1849" t="s">
        <v>65</v>
      </c>
      <c r="AF1849" s="5">
        <v>44651</v>
      </c>
      <c r="AG1849" s="5">
        <v>44651</v>
      </c>
      <c r="AH1849" t="s">
        <v>66</v>
      </c>
    </row>
    <row r="1850" spans="1:34">
      <c r="A1850" t="s">
        <v>6234</v>
      </c>
      <c r="B1850" t="s">
        <v>54</v>
      </c>
      <c r="C1850" s="5">
        <v>44562</v>
      </c>
      <c r="D1850" s="5">
        <v>44651</v>
      </c>
      <c r="E1850" t="s">
        <v>46</v>
      </c>
      <c r="F1850" t="s">
        <v>1056</v>
      </c>
      <c r="G1850" t="s">
        <v>1057</v>
      </c>
      <c r="H1850" t="s">
        <v>1057</v>
      </c>
      <c r="I1850" t="s">
        <v>340</v>
      </c>
      <c r="J1850" t="s">
        <v>6235</v>
      </c>
      <c r="K1850" t="s">
        <v>119</v>
      </c>
      <c r="L1850" t="s">
        <v>442</v>
      </c>
      <c r="M1850" t="s">
        <v>51</v>
      </c>
      <c r="N1850" t="s">
        <v>1061</v>
      </c>
      <c r="O1850" t="s">
        <v>62</v>
      </c>
      <c r="P1850" t="s">
        <v>95</v>
      </c>
      <c r="Q1850" t="s">
        <v>62</v>
      </c>
      <c r="R1850" t="s">
        <v>6236</v>
      </c>
      <c r="S1850" t="s">
        <v>6236</v>
      </c>
      <c r="T1850" t="s">
        <v>6236</v>
      </c>
      <c r="U1850" t="s">
        <v>6236</v>
      </c>
      <c r="V1850" t="s">
        <v>6236</v>
      </c>
      <c r="W1850" t="s">
        <v>6236</v>
      </c>
      <c r="X1850" t="s">
        <v>6236</v>
      </c>
      <c r="Y1850" t="s">
        <v>6236</v>
      </c>
      <c r="Z1850" t="s">
        <v>6236</v>
      </c>
      <c r="AA1850" t="s">
        <v>6236</v>
      </c>
      <c r="AB1850" t="s">
        <v>6236</v>
      </c>
      <c r="AC1850" t="s">
        <v>6236</v>
      </c>
      <c r="AD1850" t="s">
        <v>6236</v>
      </c>
      <c r="AE1850" t="s">
        <v>65</v>
      </c>
      <c r="AF1850" s="5">
        <v>44651</v>
      </c>
      <c r="AG1850" s="5">
        <v>44651</v>
      </c>
      <c r="AH1850" t="s">
        <v>66</v>
      </c>
    </row>
    <row r="1851" spans="1:34">
      <c r="A1851" t="s">
        <v>6237</v>
      </c>
      <c r="B1851" t="s">
        <v>54</v>
      </c>
      <c r="C1851" s="5">
        <v>44562</v>
      </c>
      <c r="D1851" s="5">
        <v>44651</v>
      </c>
      <c r="E1851" t="s">
        <v>46</v>
      </c>
      <c r="F1851" t="s">
        <v>1056</v>
      </c>
      <c r="G1851" t="s">
        <v>1057</v>
      </c>
      <c r="H1851" t="s">
        <v>1057</v>
      </c>
      <c r="I1851" t="s">
        <v>721</v>
      </c>
      <c r="J1851" t="s">
        <v>2628</v>
      </c>
      <c r="K1851" t="s">
        <v>177</v>
      </c>
      <c r="L1851" t="s">
        <v>6238</v>
      </c>
      <c r="M1851" t="s">
        <v>51</v>
      </c>
      <c r="N1851" t="s">
        <v>1061</v>
      </c>
      <c r="O1851" t="s">
        <v>62</v>
      </c>
      <c r="P1851" t="s">
        <v>95</v>
      </c>
      <c r="Q1851" t="s">
        <v>62</v>
      </c>
      <c r="R1851" t="s">
        <v>6239</v>
      </c>
      <c r="S1851" t="s">
        <v>6239</v>
      </c>
      <c r="T1851" t="s">
        <v>6239</v>
      </c>
      <c r="U1851" t="s">
        <v>6239</v>
      </c>
      <c r="V1851" t="s">
        <v>6239</v>
      </c>
      <c r="W1851" t="s">
        <v>6239</v>
      </c>
      <c r="X1851" t="s">
        <v>6239</v>
      </c>
      <c r="Y1851" t="s">
        <v>6239</v>
      </c>
      <c r="Z1851" t="s">
        <v>6239</v>
      </c>
      <c r="AA1851" t="s">
        <v>6239</v>
      </c>
      <c r="AB1851" t="s">
        <v>6239</v>
      </c>
      <c r="AC1851" t="s">
        <v>6239</v>
      </c>
      <c r="AD1851" t="s">
        <v>6239</v>
      </c>
      <c r="AE1851" t="s">
        <v>65</v>
      </c>
      <c r="AF1851" s="5">
        <v>44651</v>
      </c>
      <c r="AG1851" s="5">
        <v>44651</v>
      </c>
      <c r="AH1851" t="s">
        <v>66</v>
      </c>
    </row>
    <row r="1852" spans="1:34">
      <c r="A1852" t="s">
        <v>6240</v>
      </c>
      <c r="B1852" t="s">
        <v>54</v>
      </c>
      <c r="C1852" s="5">
        <v>44562</v>
      </c>
      <c r="D1852" s="5">
        <v>44651</v>
      </c>
      <c r="E1852" t="s">
        <v>46</v>
      </c>
      <c r="F1852" t="s">
        <v>1056</v>
      </c>
      <c r="G1852" t="s">
        <v>1057</v>
      </c>
      <c r="H1852" t="s">
        <v>1057</v>
      </c>
      <c r="I1852" t="s">
        <v>688</v>
      </c>
      <c r="J1852" t="s">
        <v>1785</v>
      </c>
      <c r="K1852" t="s">
        <v>976</v>
      </c>
      <c r="L1852" t="s">
        <v>733</v>
      </c>
      <c r="M1852" t="s">
        <v>52</v>
      </c>
      <c r="N1852" t="s">
        <v>1061</v>
      </c>
      <c r="O1852" t="s">
        <v>62</v>
      </c>
      <c r="P1852" t="s">
        <v>95</v>
      </c>
      <c r="Q1852" t="s">
        <v>62</v>
      </c>
      <c r="R1852" t="s">
        <v>6241</v>
      </c>
      <c r="S1852" t="s">
        <v>6241</v>
      </c>
      <c r="T1852" t="s">
        <v>6241</v>
      </c>
      <c r="U1852" t="s">
        <v>6241</v>
      </c>
      <c r="V1852" t="s">
        <v>6241</v>
      </c>
      <c r="W1852" t="s">
        <v>6241</v>
      </c>
      <c r="X1852" t="s">
        <v>6241</v>
      </c>
      <c r="Y1852" t="s">
        <v>6241</v>
      </c>
      <c r="Z1852" t="s">
        <v>6241</v>
      </c>
      <c r="AA1852" t="s">
        <v>6241</v>
      </c>
      <c r="AB1852" t="s">
        <v>6241</v>
      </c>
      <c r="AC1852" t="s">
        <v>6241</v>
      </c>
      <c r="AD1852" t="s">
        <v>6241</v>
      </c>
      <c r="AE1852" t="s">
        <v>65</v>
      </c>
      <c r="AF1852" s="5">
        <v>44651</v>
      </c>
      <c r="AG1852" s="5">
        <v>44651</v>
      </c>
      <c r="AH1852" t="s">
        <v>66</v>
      </c>
    </row>
    <row r="1853" spans="1:34">
      <c r="A1853" t="s">
        <v>6242</v>
      </c>
      <c r="B1853" t="s">
        <v>54</v>
      </c>
      <c r="C1853" s="5">
        <v>44562</v>
      </c>
      <c r="D1853" s="5">
        <v>44651</v>
      </c>
      <c r="E1853" t="s">
        <v>46</v>
      </c>
      <c r="F1853" t="s">
        <v>6243</v>
      </c>
      <c r="G1853" t="s">
        <v>6244</v>
      </c>
      <c r="H1853" t="s">
        <v>6244</v>
      </c>
      <c r="I1853" t="s">
        <v>652</v>
      </c>
      <c r="J1853" t="s">
        <v>6245</v>
      </c>
      <c r="K1853" t="s">
        <v>981</v>
      </c>
      <c r="L1853" t="s">
        <v>171</v>
      </c>
      <c r="M1853" t="s">
        <v>52</v>
      </c>
      <c r="N1853" t="s">
        <v>6246</v>
      </c>
      <c r="O1853" t="s">
        <v>62</v>
      </c>
      <c r="P1853" t="s">
        <v>6247</v>
      </c>
      <c r="Q1853" t="s">
        <v>62</v>
      </c>
      <c r="R1853" t="s">
        <v>6248</v>
      </c>
      <c r="S1853" t="s">
        <v>6248</v>
      </c>
      <c r="T1853" t="s">
        <v>6248</v>
      </c>
      <c r="U1853" t="s">
        <v>6248</v>
      </c>
      <c r="V1853" t="s">
        <v>6248</v>
      </c>
      <c r="W1853" t="s">
        <v>6248</v>
      </c>
      <c r="X1853" t="s">
        <v>6248</v>
      </c>
      <c r="Y1853" t="s">
        <v>6248</v>
      </c>
      <c r="Z1853" t="s">
        <v>6248</v>
      </c>
      <c r="AA1853" t="s">
        <v>6248</v>
      </c>
      <c r="AB1853" t="s">
        <v>6248</v>
      </c>
      <c r="AC1853" t="s">
        <v>6248</v>
      </c>
      <c r="AD1853" t="s">
        <v>6248</v>
      </c>
      <c r="AE1853" t="s">
        <v>65</v>
      </c>
      <c r="AF1853" s="5">
        <v>44651</v>
      </c>
      <c r="AG1853" s="5">
        <v>44651</v>
      </c>
      <c r="AH1853" t="s">
        <v>66</v>
      </c>
    </row>
    <row r="1854" spans="1:34">
      <c r="A1854" t="s">
        <v>6249</v>
      </c>
      <c r="B1854" t="s">
        <v>54</v>
      </c>
      <c r="C1854" s="5">
        <v>44562</v>
      </c>
      <c r="D1854" s="5">
        <v>44651</v>
      </c>
      <c r="E1854" t="s">
        <v>46</v>
      </c>
      <c r="F1854" t="s">
        <v>98</v>
      </c>
      <c r="G1854" t="s">
        <v>99</v>
      </c>
      <c r="H1854" t="s">
        <v>99</v>
      </c>
      <c r="I1854" t="s">
        <v>80</v>
      </c>
      <c r="J1854" t="s">
        <v>6250</v>
      </c>
      <c r="K1854" t="s">
        <v>1919</v>
      </c>
      <c r="L1854" t="s">
        <v>1587</v>
      </c>
      <c r="M1854" t="s">
        <v>52</v>
      </c>
      <c r="N1854" t="s">
        <v>103</v>
      </c>
      <c r="O1854" t="s">
        <v>62</v>
      </c>
      <c r="P1854" t="s">
        <v>104</v>
      </c>
      <c r="Q1854" t="s">
        <v>62</v>
      </c>
      <c r="R1854" t="s">
        <v>6251</v>
      </c>
      <c r="S1854" t="s">
        <v>6251</v>
      </c>
      <c r="T1854" t="s">
        <v>6251</v>
      </c>
      <c r="U1854" t="s">
        <v>6251</v>
      </c>
      <c r="V1854" t="s">
        <v>6251</v>
      </c>
      <c r="W1854" t="s">
        <v>6251</v>
      </c>
      <c r="X1854" t="s">
        <v>6251</v>
      </c>
      <c r="Y1854" t="s">
        <v>6251</v>
      </c>
      <c r="Z1854" t="s">
        <v>6251</v>
      </c>
      <c r="AA1854" t="s">
        <v>6251</v>
      </c>
      <c r="AB1854" t="s">
        <v>6251</v>
      </c>
      <c r="AC1854" t="s">
        <v>6251</v>
      </c>
      <c r="AD1854" t="s">
        <v>6251</v>
      </c>
      <c r="AE1854" t="s">
        <v>65</v>
      </c>
      <c r="AF1854" s="5">
        <v>44651</v>
      </c>
      <c r="AG1854" s="5">
        <v>44651</v>
      </c>
      <c r="AH1854" t="s">
        <v>66</v>
      </c>
    </row>
    <row r="1855" spans="1:34">
      <c r="A1855" t="s">
        <v>6252</v>
      </c>
      <c r="B1855" t="s">
        <v>54</v>
      </c>
      <c r="C1855" s="5">
        <v>44562</v>
      </c>
      <c r="D1855" s="5">
        <v>44651</v>
      </c>
      <c r="E1855" t="s">
        <v>46</v>
      </c>
      <c r="F1855" t="s">
        <v>98</v>
      </c>
      <c r="G1855" t="s">
        <v>99</v>
      </c>
      <c r="H1855" t="s">
        <v>99</v>
      </c>
      <c r="I1855" t="s">
        <v>416</v>
      </c>
      <c r="J1855" t="s">
        <v>6253</v>
      </c>
      <c r="K1855" t="s">
        <v>6254</v>
      </c>
      <c r="L1855" t="s">
        <v>867</v>
      </c>
      <c r="M1855" t="s">
        <v>51</v>
      </c>
      <c r="N1855" t="s">
        <v>103</v>
      </c>
      <c r="O1855" t="s">
        <v>62</v>
      </c>
      <c r="P1855" t="s">
        <v>104</v>
      </c>
      <c r="Q1855" t="s">
        <v>62</v>
      </c>
      <c r="R1855" t="s">
        <v>6255</v>
      </c>
      <c r="S1855" t="s">
        <v>6255</v>
      </c>
      <c r="T1855" t="s">
        <v>6255</v>
      </c>
      <c r="U1855" t="s">
        <v>6255</v>
      </c>
      <c r="V1855" t="s">
        <v>6255</v>
      </c>
      <c r="W1855" t="s">
        <v>6255</v>
      </c>
      <c r="X1855" t="s">
        <v>6255</v>
      </c>
      <c r="Y1855" t="s">
        <v>6255</v>
      </c>
      <c r="Z1855" t="s">
        <v>6255</v>
      </c>
      <c r="AA1855" t="s">
        <v>6255</v>
      </c>
      <c r="AB1855" t="s">
        <v>6255</v>
      </c>
      <c r="AC1855" t="s">
        <v>6255</v>
      </c>
      <c r="AD1855" t="s">
        <v>6255</v>
      </c>
      <c r="AE1855" t="s">
        <v>65</v>
      </c>
      <c r="AF1855" s="5">
        <v>44651</v>
      </c>
      <c r="AG1855" s="5">
        <v>44651</v>
      </c>
      <c r="AH1855" t="s">
        <v>66</v>
      </c>
    </row>
    <row r="1856" spans="1:34">
      <c r="A1856" t="s">
        <v>6256</v>
      </c>
      <c r="B1856" t="s">
        <v>54</v>
      </c>
      <c r="C1856" s="5">
        <v>44562</v>
      </c>
      <c r="D1856" s="5">
        <v>44651</v>
      </c>
      <c r="E1856" t="s">
        <v>46</v>
      </c>
      <c r="F1856" t="s">
        <v>719</v>
      </c>
      <c r="G1856" t="s">
        <v>720</v>
      </c>
      <c r="H1856" t="s">
        <v>720</v>
      </c>
      <c r="I1856" t="s">
        <v>940</v>
      </c>
      <c r="J1856" t="s">
        <v>1459</v>
      </c>
      <c r="K1856" t="s">
        <v>375</v>
      </c>
      <c r="L1856" t="s">
        <v>259</v>
      </c>
      <c r="M1856" t="s">
        <v>51</v>
      </c>
      <c r="N1856" t="s">
        <v>297</v>
      </c>
      <c r="O1856" t="s">
        <v>62</v>
      </c>
      <c r="P1856" t="s">
        <v>298</v>
      </c>
      <c r="Q1856" t="s">
        <v>62</v>
      </c>
      <c r="R1856" t="s">
        <v>6257</v>
      </c>
      <c r="S1856" t="s">
        <v>6257</v>
      </c>
      <c r="T1856" t="s">
        <v>6257</v>
      </c>
      <c r="U1856" t="s">
        <v>6257</v>
      </c>
      <c r="V1856" t="s">
        <v>6257</v>
      </c>
      <c r="W1856" t="s">
        <v>6257</v>
      </c>
      <c r="X1856" t="s">
        <v>6257</v>
      </c>
      <c r="Y1856" t="s">
        <v>6257</v>
      </c>
      <c r="Z1856" t="s">
        <v>6257</v>
      </c>
      <c r="AA1856" t="s">
        <v>6257</v>
      </c>
      <c r="AB1856" t="s">
        <v>6257</v>
      </c>
      <c r="AC1856" t="s">
        <v>6257</v>
      </c>
      <c r="AD1856" t="s">
        <v>6257</v>
      </c>
      <c r="AE1856" t="s">
        <v>65</v>
      </c>
      <c r="AF1856" s="5">
        <v>44651</v>
      </c>
      <c r="AG1856" s="5">
        <v>44651</v>
      </c>
      <c r="AH1856" t="s">
        <v>66</v>
      </c>
    </row>
    <row r="1857" spans="1:34">
      <c r="A1857" t="s">
        <v>6258</v>
      </c>
      <c r="B1857" t="s">
        <v>54</v>
      </c>
      <c r="C1857" s="5">
        <v>44562</v>
      </c>
      <c r="D1857" s="5">
        <v>44651</v>
      </c>
      <c r="E1857" t="s">
        <v>46</v>
      </c>
      <c r="F1857" t="s">
        <v>719</v>
      </c>
      <c r="G1857" t="s">
        <v>720</v>
      </c>
      <c r="H1857" t="s">
        <v>720</v>
      </c>
      <c r="I1857" t="s">
        <v>303</v>
      </c>
      <c r="J1857" t="s">
        <v>6259</v>
      </c>
      <c r="K1857" t="s">
        <v>6260</v>
      </c>
      <c r="L1857" t="s">
        <v>357</v>
      </c>
      <c r="M1857" t="s">
        <v>52</v>
      </c>
      <c r="N1857" t="s">
        <v>297</v>
      </c>
      <c r="O1857" t="s">
        <v>62</v>
      </c>
      <c r="P1857" t="s">
        <v>298</v>
      </c>
      <c r="Q1857" t="s">
        <v>62</v>
      </c>
      <c r="R1857" t="s">
        <v>6261</v>
      </c>
      <c r="S1857" t="s">
        <v>6261</v>
      </c>
      <c r="T1857" t="s">
        <v>6261</v>
      </c>
      <c r="U1857" t="s">
        <v>6261</v>
      </c>
      <c r="V1857" t="s">
        <v>6261</v>
      </c>
      <c r="W1857" t="s">
        <v>6261</v>
      </c>
      <c r="X1857" t="s">
        <v>6261</v>
      </c>
      <c r="Y1857" t="s">
        <v>6261</v>
      </c>
      <c r="Z1857" t="s">
        <v>6261</v>
      </c>
      <c r="AA1857" t="s">
        <v>6261</v>
      </c>
      <c r="AB1857" t="s">
        <v>6261</v>
      </c>
      <c r="AC1857" t="s">
        <v>6261</v>
      </c>
      <c r="AD1857" t="s">
        <v>6261</v>
      </c>
      <c r="AE1857" t="s">
        <v>65</v>
      </c>
      <c r="AF1857" s="5">
        <v>44651</v>
      </c>
      <c r="AG1857" s="5">
        <v>44651</v>
      </c>
      <c r="AH1857" t="s">
        <v>66</v>
      </c>
    </row>
    <row r="1858" spans="1:34">
      <c r="A1858" t="s">
        <v>6262</v>
      </c>
      <c r="B1858" t="s">
        <v>54</v>
      </c>
      <c r="C1858" s="5">
        <v>44562</v>
      </c>
      <c r="D1858" s="5">
        <v>44651</v>
      </c>
      <c r="E1858" t="s">
        <v>46</v>
      </c>
      <c r="F1858" t="s">
        <v>1086</v>
      </c>
      <c r="G1858" t="s">
        <v>1087</v>
      </c>
      <c r="H1858" t="s">
        <v>1087</v>
      </c>
      <c r="I1858" t="s">
        <v>492</v>
      </c>
      <c r="J1858" t="s">
        <v>6263</v>
      </c>
      <c r="K1858" t="s">
        <v>6264</v>
      </c>
      <c r="L1858" t="s">
        <v>616</v>
      </c>
      <c r="M1858" t="s">
        <v>52</v>
      </c>
      <c r="N1858" t="s">
        <v>1089</v>
      </c>
      <c r="O1858" t="s">
        <v>62</v>
      </c>
      <c r="P1858" t="s">
        <v>1090</v>
      </c>
      <c r="Q1858" t="s">
        <v>62</v>
      </c>
      <c r="R1858" t="s">
        <v>6265</v>
      </c>
      <c r="S1858" t="s">
        <v>6265</v>
      </c>
      <c r="T1858" t="s">
        <v>6265</v>
      </c>
      <c r="U1858" t="s">
        <v>6265</v>
      </c>
      <c r="V1858" t="s">
        <v>6265</v>
      </c>
      <c r="W1858" t="s">
        <v>6265</v>
      </c>
      <c r="X1858" t="s">
        <v>6265</v>
      </c>
      <c r="Y1858" t="s">
        <v>6265</v>
      </c>
      <c r="Z1858" t="s">
        <v>6265</v>
      </c>
      <c r="AA1858" t="s">
        <v>6265</v>
      </c>
      <c r="AB1858" t="s">
        <v>6265</v>
      </c>
      <c r="AC1858" t="s">
        <v>6265</v>
      </c>
      <c r="AD1858" t="s">
        <v>6265</v>
      </c>
      <c r="AE1858" t="s">
        <v>65</v>
      </c>
      <c r="AF1858" s="5">
        <v>44651</v>
      </c>
      <c r="AG1858" s="5">
        <v>44651</v>
      </c>
      <c r="AH1858" t="s">
        <v>66</v>
      </c>
    </row>
    <row r="1859" spans="1:34">
      <c r="A1859" t="s">
        <v>6266</v>
      </c>
      <c r="B1859" t="s">
        <v>54</v>
      </c>
      <c r="C1859" s="5">
        <v>44562</v>
      </c>
      <c r="D1859" s="5">
        <v>44651</v>
      </c>
      <c r="E1859" t="s">
        <v>46</v>
      </c>
      <c r="F1859" t="s">
        <v>210</v>
      </c>
      <c r="G1859" t="s">
        <v>211</v>
      </c>
      <c r="H1859" t="s">
        <v>211</v>
      </c>
      <c r="I1859" t="s">
        <v>303</v>
      </c>
      <c r="J1859" t="s">
        <v>1495</v>
      </c>
      <c r="K1859" t="s">
        <v>6267</v>
      </c>
      <c r="L1859" t="s">
        <v>1026</v>
      </c>
      <c r="M1859" t="s">
        <v>51</v>
      </c>
      <c r="N1859" t="s">
        <v>216</v>
      </c>
      <c r="O1859" t="s">
        <v>62</v>
      </c>
      <c r="P1859" t="s">
        <v>217</v>
      </c>
      <c r="Q1859" t="s">
        <v>62</v>
      </c>
      <c r="R1859" t="s">
        <v>6268</v>
      </c>
      <c r="S1859" t="s">
        <v>6268</v>
      </c>
      <c r="T1859" t="s">
        <v>6268</v>
      </c>
      <c r="U1859" t="s">
        <v>6268</v>
      </c>
      <c r="V1859" t="s">
        <v>6268</v>
      </c>
      <c r="W1859" t="s">
        <v>6268</v>
      </c>
      <c r="X1859" t="s">
        <v>6268</v>
      </c>
      <c r="Y1859" t="s">
        <v>6268</v>
      </c>
      <c r="Z1859" t="s">
        <v>6268</v>
      </c>
      <c r="AA1859" t="s">
        <v>6268</v>
      </c>
      <c r="AB1859" t="s">
        <v>6268</v>
      </c>
      <c r="AC1859" t="s">
        <v>6268</v>
      </c>
      <c r="AD1859" t="s">
        <v>6268</v>
      </c>
      <c r="AE1859" t="s">
        <v>65</v>
      </c>
      <c r="AF1859" s="5">
        <v>44651</v>
      </c>
      <c r="AG1859" s="5">
        <v>44651</v>
      </c>
      <c r="AH1859" t="s">
        <v>66</v>
      </c>
    </row>
    <row r="1860" spans="1:34">
      <c r="A1860" t="s">
        <v>6269</v>
      </c>
      <c r="B1860" t="s">
        <v>54</v>
      </c>
      <c r="C1860" s="5">
        <v>44562</v>
      </c>
      <c r="D1860" s="5">
        <v>44651</v>
      </c>
      <c r="E1860" t="s">
        <v>46</v>
      </c>
      <c r="F1860" t="s">
        <v>1056</v>
      </c>
      <c r="G1860" t="s">
        <v>1057</v>
      </c>
      <c r="H1860" t="s">
        <v>1057</v>
      </c>
      <c r="I1860" t="s">
        <v>303</v>
      </c>
      <c r="J1860" t="s">
        <v>6270</v>
      </c>
      <c r="K1860" t="s">
        <v>5667</v>
      </c>
      <c r="L1860" t="s">
        <v>1559</v>
      </c>
      <c r="M1860" t="s">
        <v>51</v>
      </c>
      <c r="N1860" t="s">
        <v>1061</v>
      </c>
      <c r="O1860" t="s">
        <v>62</v>
      </c>
      <c r="P1860" t="s">
        <v>95</v>
      </c>
      <c r="Q1860" t="s">
        <v>62</v>
      </c>
      <c r="R1860" t="s">
        <v>6271</v>
      </c>
      <c r="S1860" t="s">
        <v>6271</v>
      </c>
      <c r="T1860" t="s">
        <v>6271</v>
      </c>
      <c r="U1860" t="s">
        <v>6271</v>
      </c>
      <c r="V1860" t="s">
        <v>6271</v>
      </c>
      <c r="W1860" t="s">
        <v>6271</v>
      </c>
      <c r="X1860" t="s">
        <v>6271</v>
      </c>
      <c r="Y1860" t="s">
        <v>6271</v>
      </c>
      <c r="Z1860" t="s">
        <v>6271</v>
      </c>
      <c r="AA1860" t="s">
        <v>6271</v>
      </c>
      <c r="AB1860" t="s">
        <v>6271</v>
      </c>
      <c r="AC1860" t="s">
        <v>6271</v>
      </c>
      <c r="AD1860" t="s">
        <v>6271</v>
      </c>
      <c r="AE1860" t="s">
        <v>65</v>
      </c>
      <c r="AF1860" s="5">
        <v>44651</v>
      </c>
      <c r="AG1860" s="5">
        <v>44651</v>
      </c>
      <c r="AH1860" t="s">
        <v>66</v>
      </c>
    </row>
    <row r="1861" spans="1:34">
      <c r="A1861" t="s">
        <v>6272</v>
      </c>
      <c r="B1861" t="s">
        <v>54</v>
      </c>
      <c r="C1861" s="5">
        <v>44562</v>
      </c>
      <c r="D1861" s="5">
        <v>44651</v>
      </c>
      <c r="E1861" t="s">
        <v>46</v>
      </c>
      <c r="F1861" t="s">
        <v>1056</v>
      </c>
      <c r="G1861" t="s">
        <v>1057</v>
      </c>
      <c r="H1861" t="s">
        <v>1057</v>
      </c>
      <c r="I1861" t="s">
        <v>416</v>
      </c>
      <c r="J1861" t="s">
        <v>852</v>
      </c>
      <c r="K1861" t="s">
        <v>1129</v>
      </c>
      <c r="L1861" t="s">
        <v>548</v>
      </c>
      <c r="M1861" t="s">
        <v>51</v>
      </c>
      <c r="N1861" t="s">
        <v>1061</v>
      </c>
      <c r="O1861" t="s">
        <v>62</v>
      </c>
      <c r="P1861" t="s">
        <v>95</v>
      </c>
      <c r="Q1861" t="s">
        <v>62</v>
      </c>
      <c r="R1861" t="s">
        <v>6273</v>
      </c>
      <c r="S1861" t="s">
        <v>6273</v>
      </c>
      <c r="T1861" t="s">
        <v>6273</v>
      </c>
      <c r="U1861" t="s">
        <v>6273</v>
      </c>
      <c r="V1861" t="s">
        <v>6273</v>
      </c>
      <c r="W1861" t="s">
        <v>6273</v>
      </c>
      <c r="X1861" t="s">
        <v>6273</v>
      </c>
      <c r="Y1861" t="s">
        <v>6273</v>
      </c>
      <c r="Z1861" t="s">
        <v>6273</v>
      </c>
      <c r="AA1861" t="s">
        <v>6273</v>
      </c>
      <c r="AB1861" t="s">
        <v>6273</v>
      </c>
      <c r="AC1861" t="s">
        <v>6273</v>
      </c>
      <c r="AD1861" t="s">
        <v>6273</v>
      </c>
      <c r="AE1861" t="s">
        <v>65</v>
      </c>
      <c r="AF1861" s="5">
        <v>44651</v>
      </c>
      <c r="AG1861" s="5">
        <v>44651</v>
      </c>
      <c r="AH1861" t="s">
        <v>66</v>
      </c>
    </row>
    <row r="1862" spans="1:34">
      <c r="A1862" t="s">
        <v>6274</v>
      </c>
      <c r="B1862" t="s">
        <v>54</v>
      </c>
      <c r="C1862" s="5">
        <v>44562</v>
      </c>
      <c r="D1862" s="5">
        <v>44651</v>
      </c>
      <c r="E1862" t="s">
        <v>46</v>
      </c>
      <c r="F1862" t="s">
        <v>1056</v>
      </c>
      <c r="G1862" t="s">
        <v>1057</v>
      </c>
      <c r="H1862" t="s">
        <v>1057</v>
      </c>
      <c r="I1862" t="s">
        <v>1426</v>
      </c>
      <c r="J1862" t="s">
        <v>246</v>
      </c>
      <c r="K1862" t="s">
        <v>3533</v>
      </c>
      <c r="L1862" t="s">
        <v>792</v>
      </c>
      <c r="M1862" t="s">
        <v>51</v>
      </c>
      <c r="N1862" t="s">
        <v>1061</v>
      </c>
      <c r="O1862" t="s">
        <v>62</v>
      </c>
      <c r="P1862" t="s">
        <v>95</v>
      </c>
      <c r="Q1862" t="s">
        <v>62</v>
      </c>
      <c r="R1862" t="s">
        <v>6275</v>
      </c>
      <c r="S1862" t="s">
        <v>6275</v>
      </c>
      <c r="T1862" t="s">
        <v>6275</v>
      </c>
      <c r="U1862" t="s">
        <v>6275</v>
      </c>
      <c r="V1862" t="s">
        <v>6275</v>
      </c>
      <c r="W1862" t="s">
        <v>6275</v>
      </c>
      <c r="X1862" t="s">
        <v>6275</v>
      </c>
      <c r="Y1862" t="s">
        <v>6275</v>
      </c>
      <c r="Z1862" t="s">
        <v>6275</v>
      </c>
      <c r="AA1862" t="s">
        <v>6275</v>
      </c>
      <c r="AB1862" t="s">
        <v>6275</v>
      </c>
      <c r="AC1862" t="s">
        <v>6275</v>
      </c>
      <c r="AD1862" t="s">
        <v>6275</v>
      </c>
      <c r="AE1862" t="s">
        <v>65</v>
      </c>
      <c r="AF1862" s="5">
        <v>44651</v>
      </c>
      <c r="AG1862" s="5">
        <v>44651</v>
      </c>
      <c r="AH1862" t="s">
        <v>66</v>
      </c>
    </row>
    <row r="1863" spans="1:34">
      <c r="A1863" t="s">
        <v>6276</v>
      </c>
      <c r="B1863" t="s">
        <v>54</v>
      </c>
      <c r="C1863" s="5">
        <v>44562</v>
      </c>
      <c r="D1863" s="5">
        <v>44651</v>
      </c>
      <c r="E1863" t="s">
        <v>46</v>
      </c>
      <c r="F1863" t="s">
        <v>1056</v>
      </c>
      <c r="G1863" t="s">
        <v>1057</v>
      </c>
      <c r="H1863" t="s">
        <v>1057</v>
      </c>
      <c r="I1863" t="s">
        <v>349</v>
      </c>
      <c r="J1863" t="s">
        <v>6277</v>
      </c>
      <c r="K1863" t="s">
        <v>2727</v>
      </c>
      <c r="L1863" t="s">
        <v>171</v>
      </c>
      <c r="M1863" t="s">
        <v>52</v>
      </c>
      <c r="N1863" t="s">
        <v>1061</v>
      </c>
      <c r="O1863" t="s">
        <v>62</v>
      </c>
      <c r="P1863" t="s">
        <v>95</v>
      </c>
      <c r="Q1863" t="s">
        <v>62</v>
      </c>
      <c r="R1863" t="s">
        <v>6278</v>
      </c>
      <c r="S1863" t="s">
        <v>6278</v>
      </c>
      <c r="T1863" t="s">
        <v>6278</v>
      </c>
      <c r="U1863" t="s">
        <v>6278</v>
      </c>
      <c r="V1863" t="s">
        <v>6278</v>
      </c>
      <c r="W1863" t="s">
        <v>6278</v>
      </c>
      <c r="X1863" t="s">
        <v>6278</v>
      </c>
      <c r="Y1863" t="s">
        <v>6278</v>
      </c>
      <c r="Z1863" t="s">
        <v>6278</v>
      </c>
      <c r="AA1863" t="s">
        <v>6278</v>
      </c>
      <c r="AB1863" t="s">
        <v>6278</v>
      </c>
      <c r="AC1863" t="s">
        <v>6278</v>
      </c>
      <c r="AD1863" t="s">
        <v>6278</v>
      </c>
      <c r="AE1863" t="s">
        <v>65</v>
      </c>
      <c r="AF1863" s="5">
        <v>44651</v>
      </c>
      <c r="AG1863" s="5">
        <v>44651</v>
      </c>
      <c r="AH1863" t="s">
        <v>66</v>
      </c>
    </row>
    <row r="1864" spans="1:34">
      <c r="A1864" t="s">
        <v>6279</v>
      </c>
      <c r="B1864" t="s">
        <v>54</v>
      </c>
      <c r="C1864" s="5">
        <v>44562</v>
      </c>
      <c r="D1864" s="5">
        <v>44651</v>
      </c>
      <c r="E1864" t="s">
        <v>46</v>
      </c>
      <c r="F1864" t="s">
        <v>1056</v>
      </c>
      <c r="G1864" t="s">
        <v>1057</v>
      </c>
      <c r="H1864" t="s">
        <v>1057</v>
      </c>
      <c r="I1864" t="s">
        <v>340</v>
      </c>
      <c r="J1864" t="s">
        <v>6280</v>
      </c>
      <c r="K1864" t="s">
        <v>188</v>
      </c>
      <c r="L1864" t="s">
        <v>342</v>
      </c>
      <c r="M1864" t="s">
        <v>51</v>
      </c>
      <c r="N1864" t="s">
        <v>1061</v>
      </c>
      <c r="O1864" t="s">
        <v>62</v>
      </c>
      <c r="P1864" t="s">
        <v>95</v>
      </c>
      <c r="Q1864" t="s">
        <v>62</v>
      </c>
      <c r="R1864" t="s">
        <v>6281</v>
      </c>
      <c r="S1864" t="s">
        <v>6281</v>
      </c>
      <c r="T1864" t="s">
        <v>6281</v>
      </c>
      <c r="U1864" t="s">
        <v>6281</v>
      </c>
      <c r="V1864" t="s">
        <v>6281</v>
      </c>
      <c r="W1864" t="s">
        <v>6281</v>
      </c>
      <c r="X1864" t="s">
        <v>6281</v>
      </c>
      <c r="Y1864" t="s">
        <v>6281</v>
      </c>
      <c r="Z1864" t="s">
        <v>6281</v>
      </c>
      <c r="AA1864" t="s">
        <v>6281</v>
      </c>
      <c r="AB1864" t="s">
        <v>6281</v>
      </c>
      <c r="AC1864" t="s">
        <v>6281</v>
      </c>
      <c r="AD1864" t="s">
        <v>6281</v>
      </c>
      <c r="AE1864" t="s">
        <v>65</v>
      </c>
      <c r="AF1864" s="5">
        <v>44651</v>
      </c>
      <c r="AG1864" s="5">
        <v>44651</v>
      </c>
      <c r="AH1864" t="s">
        <v>66</v>
      </c>
    </row>
    <row r="1865" spans="1:34">
      <c r="A1865" t="s">
        <v>6282</v>
      </c>
      <c r="B1865" t="s">
        <v>54</v>
      </c>
      <c r="C1865" s="5">
        <v>44562</v>
      </c>
      <c r="D1865" s="5">
        <v>44651</v>
      </c>
      <c r="E1865" t="s">
        <v>46</v>
      </c>
      <c r="F1865" t="s">
        <v>1056</v>
      </c>
      <c r="G1865" t="s">
        <v>1057</v>
      </c>
      <c r="H1865" t="s">
        <v>1057</v>
      </c>
      <c r="I1865" t="s">
        <v>508</v>
      </c>
      <c r="J1865" t="s">
        <v>6283</v>
      </c>
      <c r="K1865" t="s">
        <v>2621</v>
      </c>
      <c r="L1865" t="s">
        <v>529</v>
      </c>
      <c r="M1865" t="s">
        <v>51</v>
      </c>
      <c r="N1865" t="s">
        <v>1061</v>
      </c>
      <c r="O1865" t="s">
        <v>62</v>
      </c>
      <c r="P1865" t="s">
        <v>95</v>
      </c>
      <c r="Q1865" t="s">
        <v>62</v>
      </c>
      <c r="R1865" t="s">
        <v>6284</v>
      </c>
      <c r="S1865" t="s">
        <v>6284</v>
      </c>
      <c r="T1865" t="s">
        <v>6284</v>
      </c>
      <c r="U1865" t="s">
        <v>6284</v>
      </c>
      <c r="V1865" t="s">
        <v>6284</v>
      </c>
      <c r="W1865" t="s">
        <v>6284</v>
      </c>
      <c r="X1865" t="s">
        <v>6284</v>
      </c>
      <c r="Y1865" t="s">
        <v>6284</v>
      </c>
      <c r="Z1865" t="s">
        <v>6284</v>
      </c>
      <c r="AA1865" t="s">
        <v>6284</v>
      </c>
      <c r="AB1865" t="s">
        <v>6284</v>
      </c>
      <c r="AC1865" t="s">
        <v>6284</v>
      </c>
      <c r="AD1865" t="s">
        <v>6284</v>
      </c>
      <c r="AE1865" t="s">
        <v>65</v>
      </c>
      <c r="AF1865" s="5">
        <v>44651</v>
      </c>
      <c r="AG1865" s="5">
        <v>44651</v>
      </c>
      <c r="AH1865" t="s">
        <v>66</v>
      </c>
    </row>
    <row r="1866" spans="1:34">
      <c r="A1866" t="s">
        <v>6285</v>
      </c>
      <c r="B1866" t="s">
        <v>54</v>
      </c>
      <c r="C1866" s="5">
        <v>44562</v>
      </c>
      <c r="D1866" s="5">
        <v>44651</v>
      </c>
      <c r="E1866" t="s">
        <v>46</v>
      </c>
      <c r="F1866" t="s">
        <v>1056</v>
      </c>
      <c r="G1866" t="s">
        <v>1057</v>
      </c>
      <c r="H1866" t="s">
        <v>1057</v>
      </c>
      <c r="I1866" t="s">
        <v>546</v>
      </c>
      <c r="J1866" t="s">
        <v>6286</v>
      </c>
      <c r="K1866" t="s">
        <v>1026</v>
      </c>
      <c r="L1866" t="s">
        <v>6287</v>
      </c>
      <c r="M1866" t="s">
        <v>51</v>
      </c>
      <c r="N1866" t="s">
        <v>1061</v>
      </c>
      <c r="O1866" t="s">
        <v>62</v>
      </c>
      <c r="P1866" t="s">
        <v>95</v>
      </c>
      <c r="Q1866" t="s">
        <v>62</v>
      </c>
      <c r="R1866" t="s">
        <v>6288</v>
      </c>
      <c r="S1866" t="s">
        <v>6288</v>
      </c>
      <c r="T1866" t="s">
        <v>6288</v>
      </c>
      <c r="U1866" t="s">
        <v>6288</v>
      </c>
      <c r="V1866" t="s">
        <v>6288</v>
      </c>
      <c r="W1866" t="s">
        <v>6288</v>
      </c>
      <c r="X1866" t="s">
        <v>6288</v>
      </c>
      <c r="Y1866" t="s">
        <v>6288</v>
      </c>
      <c r="Z1866" t="s">
        <v>6288</v>
      </c>
      <c r="AA1866" t="s">
        <v>6288</v>
      </c>
      <c r="AB1866" t="s">
        <v>6288</v>
      </c>
      <c r="AC1866" t="s">
        <v>6288</v>
      </c>
      <c r="AD1866" t="s">
        <v>6288</v>
      </c>
      <c r="AE1866" t="s">
        <v>65</v>
      </c>
      <c r="AF1866" s="5">
        <v>44651</v>
      </c>
      <c r="AG1866" s="5">
        <v>44651</v>
      </c>
      <c r="AH1866" t="s">
        <v>66</v>
      </c>
    </row>
    <row r="1867" spans="1:34">
      <c r="A1867" t="s">
        <v>6289</v>
      </c>
      <c r="B1867" t="s">
        <v>54</v>
      </c>
      <c r="C1867" s="5">
        <v>44562</v>
      </c>
      <c r="D1867" s="5">
        <v>44651</v>
      </c>
      <c r="E1867" t="s">
        <v>46</v>
      </c>
      <c r="F1867" t="s">
        <v>263</v>
      </c>
      <c r="G1867" t="s">
        <v>264</v>
      </c>
      <c r="H1867" t="s">
        <v>264</v>
      </c>
      <c r="I1867" t="s">
        <v>6290</v>
      </c>
      <c r="J1867" t="s">
        <v>6291</v>
      </c>
      <c r="K1867" t="s">
        <v>1434</v>
      </c>
      <c r="L1867" t="s">
        <v>4477</v>
      </c>
      <c r="M1867" t="s">
        <v>51</v>
      </c>
      <c r="N1867" t="s">
        <v>269</v>
      </c>
      <c r="O1867" t="s">
        <v>62</v>
      </c>
      <c r="P1867" t="s">
        <v>270</v>
      </c>
      <c r="Q1867" t="s">
        <v>62</v>
      </c>
      <c r="R1867" t="s">
        <v>6292</v>
      </c>
      <c r="S1867" t="s">
        <v>6292</v>
      </c>
      <c r="T1867" t="s">
        <v>6292</v>
      </c>
      <c r="U1867" t="s">
        <v>6292</v>
      </c>
      <c r="V1867" t="s">
        <v>6292</v>
      </c>
      <c r="W1867" t="s">
        <v>6292</v>
      </c>
      <c r="X1867" t="s">
        <v>6292</v>
      </c>
      <c r="Y1867" t="s">
        <v>6292</v>
      </c>
      <c r="Z1867" t="s">
        <v>6292</v>
      </c>
      <c r="AA1867" t="s">
        <v>6292</v>
      </c>
      <c r="AB1867" t="s">
        <v>6292</v>
      </c>
      <c r="AC1867" t="s">
        <v>6292</v>
      </c>
      <c r="AD1867" t="s">
        <v>6292</v>
      </c>
      <c r="AE1867" t="s">
        <v>65</v>
      </c>
      <c r="AF1867" s="5">
        <v>44651</v>
      </c>
      <c r="AG1867" s="5">
        <v>44651</v>
      </c>
      <c r="AH1867" t="s">
        <v>66</v>
      </c>
    </row>
    <row r="1868" spans="1:34">
      <c r="A1868" t="s">
        <v>6293</v>
      </c>
      <c r="B1868" t="s">
        <v>54</v>
      </c>
      <c r="C1868" s="5">
        <v>44562</v>
      </c>
      <c r="D1868" s="5">
        <v>44651</v>
      </c>
      <c r="E1868" t="s">
        <v>46</v>
      </c>
      <c r="F1868" t="s">
        <v>263</v>
      </c>
      <c r="G1868" t="s">
        <v>264</v>
      </c>
      <c r="H1868" t="s">
        <v>264</v>
      </c>
      <c r="I1868" t="s">
        <v>1030</v>
      </c>
      <c r="J1868" t="s">
        <v>6294</v>
      </c>
      <c r="K1868" t="s">
        <v>600</v>
      </c>
      <c r="L1868" t="s">
        <v>177</v>
      </c>
      <c r="M1868" t="s">
        <v>51</v>
      </c>
      <c r="N1868" t="s">
        <v>269</v>
      </c>
      <c r="O1868" t="s">
        <v>62</v>
      </c>
      <c r="P1868" t="s">
        <v>270</v>
      </c>
      <c r="Q1868" t="s">
        <v>62</v>
      </c>
      <c r="R1868" t="s">
        <v>6295</v>
      </c>
      <c r="S1868" t="s">
        <v>6295</v>
      </c>
      <c r="T1868" t="s">
        <v>6295</v>
      </c>
      <c r="U1868" t="s">
        <v>6295</v>
      </c>
      <c r="V1868" t="s">
        <v>6295</v>
      </c>
      <c r="W1868" t="s">
        <v>6295</v>
      </c>
      <c r="X1868" t="s">
        <v>6295</v>
      </c>
      <c r="Y1868" t="s">
        <v>6295</v>
      </c>
      <c r="Z1868" t="s">
        <v>6295</v>
      </c>
      <c r="AA1868" t="s">
        <v>6295</v>
      </c>
      <c r="AB1868" t="s">
        <v>6295</v>
      </c>
      <c r="AC1868" t="s">
        <v>6295</v>
      </c>
      <c r="AD1868" t="s">
        <v>6295</v>
      </c>
      <c r="AE1868" t="s">
        <v>65</v>
      </c>
      <c r="AF1868" s="5">
        <v>44651</v>
      </c>
      <c r="AG1868" s="5">
        <v>44651</v>
      </c>
      <c r="AH1868" t="s">
        <v>66</v>
      </c>
    </row>
    <row r="1869" spans="1:34">
      <c r="A1869" t="s">
        <v>6296</v>
      </c>
      <c r="B1869" t="s">
        <v>54</v>
      </c>
      <c r="C1869" s="5">
        <v>44562</v>
      </c>
      <c r="D1869" s="5">
        <v>44651</v>
      </c>
      <c r="E1869" t="s">
        <v>46</v>
      </c>
      <c r="F1869" t="s">
        <v>263</v>
      </c>
      <c r="G1869" t="s">
        <v>264</v>
      </c>
      <c r="H1869" t="s">
        <v>264</v>
      </c>
      <c r="I1869" t="s">
        <v>6198</v>
      </c>
      <c r="J1869" t="s">
        <v>6297</v>
      </c>
      <c r="K1869" t="s">
        <v>101</v>
      </c>
      <c r="L1869" t="s">
        <v>1184</v>
      </c>
      <c r="M1869" t="s">
        <v>52</v>
      </c>
      <c r="N1869" t="s">
        <v>269</v>
      </c>
      <c r="O1869" t="s">
        <v>62</v>
      </c>
      <c r="P1869" t="s">
        <v>270</v>
      </c>
      <c r="Q1869" t="s">
        <v>62</v>
      </c>
      <c r="R1869" t="s">
        <v>6298</v>
      </c>
      <c r="S1869" t="s">
        <v>6298</v>
      </c>
      <c r="T1869" t="s">
        <v>6298</v>
      </c>
      <c r="U1869" t="s">
        <v>6298</v>
      </c>
      <c r="V1869" t="s">
        <v>6298</v>
      </c>
      <c r="W1869" t="s">
        <v>6298</v>
      </c>
      <c r="X1869" t="s">
        <v>6298</v>
      </c>
      <c r="Y1869" t="s">
        <v>6298</v>
      </c>
      <c r="Z1869" t="s">
        <v>6298</v>
      </c>
      <c r="AA1869" t="s">
        <v>6298</v>
      </c>
      <c r="AB1869" t="s">
        <v>6298</v>
      </c>
      <c r="AC1869" t="s">
        <v>6298</v>
      </c>
      <c r="AD1869" t="s">
        <v>6298</v>
      </c>
      <c r="AE1869" t="s">
        <v>65</v>
      </c>
      <c r="AF1869" s="5">
        <v>44651</v>
      </c>
      <c r="AG1869" s="5">
        <v>44651</v>
      </c>
      <c r="AH1869" t="s">
        <v>66</v>
      </c>
    </row>
    <row r="1870" spans="1:34">
      <c r="A1870" t="s">
        <v>6299</v>
      </c>
      <c r="B1870" t="s">
        <v>54</v>
      </c>
      <c r="C1870" s="5">
        <v>44562</v>
      </c>
      <c r="D1870" s="5">
        <v>44651</v>
      </c>
      <c r="E1870" t="s">
        <v>46</v>
      </c>
      <c r="F1870" t="s">
        <v>263</v>
      </c>
      <c r="G1870" t="s">
        <v>264</v>
      </c>
      <c r="H1870" t="s">
        <v>264</v>
      </c>
      <c r="I1870" t="s">
        <v>2757</v>
      </c>
      <c r="J1870" t="s">
        <v>1307</v>
      </c>
      <c r="K1870" t="s">
        <v>695</v>
      </c>
      <c r="L1870" t="s">
        <v>119</v>
      </c>
      <c r="M1870" t="s">
        <v>52</v>
      </c>
      <c r="N1870" t="s">
        <v>269</v>
      </c>
      <c r="O1870" t="s">
        <v>62</v>
      </c>
      <c r="P1870" t="s">
        <v>270</v>
      </c>
      <c r="Q1870" t="s">
        <v>62</v>
      </c>
      <c r="R1870" t="s">
        <v>6300</v>
      </c>
      <c r="S1870" t="s">
        <v>6300</v>
      </c>
      <c r="T1870" t="s">
        <v>6300</v>
      </c>
      <c r="U1870" t="s">
        <v>6300</v>
      </c>
      <c r="V1870" t="s">
        <v>6300</v>
      </c>
      <c r="W1870" t="s">
        <v>6300</v>
      </c>
      <c r="X1870" t="s">
        <v>6300</v>
      </c>
      <c r="Y1870" t="s">
        <v>6300</v>
      </c>
      <c r="Z1870" t="s">
        <v>6300</v>
      </c>
      <c r="AA1870" t="s">
        <v>6300</v>
      </c>
      <c r="AB1870" t="s">
        <v>6300</v>
      </c>
      <c r="AC1870" t="s">
        <v>6300</v>
      </c>
      <c r="AD1870" t="s">
        <v>6300</v>
      </c>
      <c r="AE1870" t="s">
        <v>65</v>
      </c>
      <c r="AF1870" s="5">
        <v>44651</v>
      </c>
      <c r="AG1870" s="5">
        <v>44651</v>
      </c>
      <c r="AH1870" t="s">
        <v>66</v>
      </c>
    </row>
    <row r="1871" spans="1:34">
      <c r="A1871" t="s">
        <v>6301</v>
      </c>
      <c r="B1871" t="s">
        <v>54</v>
      </c>
      <c r="C1871" s="5">
        <v>44562</v>
      </c>
      <c r="D1871" s="5">
        <v>44651</v>
      </c>
      <c r="E1871" t="s">
        <v>46</v>
      </c>
      <c r="F1871" t="s">
        <v>263</v>
      </c>
      <c r="G1871" t="s">
        <v>264</v>
      </c>
      <c r="H1871" t="s">
        <v>264</v>
      </c>
      <c r="I1871" t="s">
        <v>2454</v>
      </c>
      <c r="J1871" t="s">
        <v>4334</v>
      </c>
      <c r="K1871" t="s">
        <v>366</v>
      </c>
      <c r="L1871" t="s">
        <v>6302</v>
      </c>
      <c r="M1871" t="s">
        <v>52</v>
      </c>
      <c r="N1871" t="s">
        <v>269</v>
      </c>
      <c r="O1871" t="s">
        <v>62</v>
      </c>
      <c r="P1871" t="s">
        <v>270</v>
      </c>
      <c r="Q1871" t="s">
        <v>62</v>
      </c>
      <c r="R1871" t="s">
        <v>6303</v>
      </c>
      <c r="S1871" t="s">
        <v>6303</v>
      </c>
      <c r="T1871" t="s">
        <v>6303</v>
      </c>
      <c r="U1871" t="s">
        <v>6303</v>
      </c>
      <c r="V1871" t="s">
        <v>6303</v>
      </c>
      <c r="W1871" t="s">
        <v>6303</v>
      </c>
      <c r="X1871" t="s">
        <v>6303</v>
      </c>
      <c r="Y1871" t="s">
        <v>6303</v>
      </c>
      <c r="Z1871" t="s">
        <v>6303</v>
      </c>
      <c r="AA1871" t="s">
        <v>6303</v>
      </c>
      <c r="AB1871" t="s">
        <v>6303</v>
      </c>
      <c r="AC1871" t="s">
        <v>6303</v>
      </c>
      <c r="AD1871" t="s">
        <v>6303</v>
      </c>
      <c r="AE1871" t="s">
        <v>65</v>
      </c>
      <c r="AF1871" s="5">
        <v>44651</v>
      </c>
      <c r="AG1871" s="5">
        <v>44651</v>
      </c>
      <c r="AH1871" t="s">
        <v>66</v>
      </c>
    </row>
    <row r="1872" spans="1:34">
      <c r="A1872" t="s">
        <v>6304</v>
      </c>
      <c r="B1872" t="s">
        <v>54</v>
      </c>
      <c r="C1872" s="5">
        <v>44562</v>
      </c>
      <c r="D1872" s="5">
        <v>44651</v>
      </c>
      <c r="E1872" t="s">
        <v>46</v>
      </c>
      <c r="F1872" t="s">
        <v>263</v>
      </c>
      <c r="G1872" t="s">
        <v>264</v>
      </c>
      <c r="H1872" t="s">
        <v>264</v>
      </c>
      <c r="I1872" t="s">
        <v>2225</v>
      </c>
      <c r="J1872" t="s">
        <v>2596</v>
      </c>
      <c r="K1872" t="s">
        <v>375</v>
      </c>
      <c r="L1872" t="s">
        <v>2138</v>
      </c>
      <c r="M1872" t="s">
        <v>52</v>
      </c>
      <c r="N1872" t="s">
        <v>269</v>
      </c>
      <c r="O1872" t="s">
        <v>62</v>
      </c>
      <c r="P1872" t="s">
        <v>270</v>
      </c>
      <c r="Q1872" t="s">
        <v>62</v>
      </c>
      <c r="R1872" t="s">
        <v>6305</v>
      </c>
      <c r="S1872" t="s">
        <v>6305</v>
      </c>
      <c r="T1872" t="s">
        <v>6305</v>
      </c>
      <c r="U1872" t="s">
        <v>6305</v>
      </c>
      <c r="V1872" t="s">
        <v>6305</v>
      </c>
      <c r="W1872" t="s">
        <v>6305</v>
      </c>
      <c r="X1872" t="s">
        <v>6305</v>
      </c>
      <c r="Y1872" t="s">
        <v>6305</v>
      </c>
      <c r="Z1872" t="s">
        <v>6305</v>
      </c>
      <c r="AA1872" t="s">
        <v>6305</v>
      </c>
      <c r="AB1872" t="s">
        <v>6305</v>
      </c>
      <c r="AC1872" t="s">
        <v>6305</v>
      </c>
      <c r="AD1872" t="s">
        <v>6305</v>
      </c>
      <c r="AE1872" t="s">
        <v>65</v>
      </c>
      <c r="AF1872" s="5">
        <v>44651</v>
      </c>
      <c r="AG1872" s="5">
        <v>44651</v>
      </c>
      <c r="AH1872" t="s">
        <v>66</v>
      </c>
    </row>
    <row r="1873" spans="1:34">
      <c r="A1873" t="s">
        <v>6306</v>
      </c>
      <c r="B1873" t="s">
        <v>54</v>
      </c>
      <c r="C1873" s="5">
        <v>44562</v>
      </c>
      <c r="D1873" s="5">
        <v>44651</v>
      </c>
      <c r="E1873" t="s">
        <v>46</v>
      </c>
      <c r="F1873" t="s">
        <v>4366</v>
      </c>
      <c r="G1873" t="s">
        <v>4367</v>
      </c>
      <c r="H1873" t="s">
        <v>4367</v>
      </c>
      <c r="I1873" t="s">
        <v>3559</v>
      </c>
      <c r="J1873" t="s">
        <v>5051</v>
      </c>
      <c r="K1873" t="s">
        <v>6307</v>
      </c>
      <c r="L1873" t="s">
        <v>1380</v>
      </c>
      <c r="M1873" t="s">
        <v>51</v>
      </c>
      <c r="N1873" t="s">
        <v>4369</v>
      </c>
      <c r="O1873" t="s">
        <v>62</v>
      </c>
      <c r="P1873" t="s">
        <v>1345</v>
      </c>
      <c r="Q1873" t="s">
        <v>62</v>
      </c>
      <c r="R1873" t="s">
        <v>6308</v>
      </c>
      <c r="S1873" t="s">
        <v>6308</v>
      </c>
      <c r="T1873" t="s">
        <v>6308</v>
      </c>
      <c r="U1873" t="s">
        <v>6308</v>
      </c>
      <c r="V1873" t="s">
        <v>6308</v>
      </c>
      <c r="W1873" t="s">
        <v>6308</v>
      </c>
      <c r="X1873" t="s">
        <v>6308</v>
      </c>
      <c r="Y1873" t="s">
        <v>6308</v>
      </c>
      <c r="Z1873" t="s">
        <v>6308</v>
      </c>
      <c r="AA1873" t="s">
        <v>6308</v>
      </c>
      <c r="AB1873" t="s">
        <v>6308</v>
      </c>
      <c r="AC1873" t="s">
        <v>6308</v>
      </c>
      <c r="AD1873" t="s">
        <v>6308</v>
      </c>
      <c r="AE1873" t="s">
        <v>65</v>
      </c>
      <c r="AF1873" s="5">
        <v>44651</v>
      </c>
      <c r="AG1873" s="5">
        <v>44651</v>
      </c>
      <c r="AH1873" t="s">
        <v>66</v>
      </c>
    </row>
    <row r="1874" spans="1:34">
      <c r="A1874" t="s">
        <v>6309</v>
      </c>
      <c r="B1874" t="s">
        <v>54</v>
      </c>
      <c r="C1874" s="5">
        <v>44562</v>
      </c>
      <c r="D1874" s="5">
        <v>44651</v>
      </c>
      <c r="E1874" t="s">
        <v>46</v>
      </c>
      <c r="F1874" t="s">
        <v>210</v>
      </c>
      <c r="G1874" t="s">
        <v>211</v>
      </c>
      <c r="H1874" t="s">
        <v>211</v>
      </c>
      <c r="I1874" t="s">
        <v>558</v>
      </c>
      <c r="J1874" t="s">
        <v>6310</v>
      </c>
      <c r="K1874" t="s">
        <v>1319</v>
      </c>
      <c r="L1874" t="s">
        <v>375</v>
      </c>
      <c r="M1874" t="s">
        <v>51</v>
      </c>
      <c r="N1874" t="s">
        <v>216</v>
      </c>
      <c r="O1874" t="s">
        <v>62</v>
      </c>
      <c r="P1874" t="s">
        <v>217</v>
      </c>
      <c r="Q1874" t="s">
        <v>62</v>
      </c>
      <c r="R1874" t="s">
        <v>6311</v>
      </c>
      <c r="S1874" t="s">
        <v>6311</v>
      </c>
      <c r="T1874" t="s">
        <v>6311</v>
      </c>
      <c r="U1874" t="s">
        <v>6311</v>
      </c>
      <c r="V1874" t="s">
        <v>6311</v>
      </c>
      <c r="W1874" t="s">
        <v>6311</v>
      </c>
      <c r="X1874" t="s">
        <v>6311</v>
      </c>
      <c r="Y1874" t="s">
        <v>6311</v>
      </c>
      <c r="Z1874" t="s">
        <v>6311</v>
      </c>
      <c r="AA1874" t="s">
        <v>6311</v>
      </c>
      <c r="AB1874" t="s">
        <v>6311</v>
      </c>
      <c r="AC1874" t="s">
        <v>6311</v>
      </c>
      <c r="AD1874" t="s">
        <v>6311</v>
      </c>
      <c r="AE1874" t="s">
        <v>65</v>
      </c>
      <c r="AF1874" s="5">
        <v>44651</v>
      </c>
      <c r="AG1874" s="5">
        <v>44651</v>
      </c>
      <c r="AH1874" t="s">
        <v>66</v>
      </c>
    </row>
    <row r="1875" spans="1:34">
      <c r="A1875" t="s">
        <v>6312</v>
      </c>
      <c r="B1875" t="s">
        <v>54</v>
      </c>
      <c r="C1875" s="5">
        <v>44562</v>
      </c>
      <c r="D1875" s="5">
        <v>44651</v>
      </c>
      <c r="E1875" t="s">
        <v>46</v>
      </c>
      <c r="F1875" t="s">
        <v>263</v>
      </c>
      <c r="G1875" t="s">
        <v>264</v>
      </c>
      <c r="H1875" t="s">
        <v>264</v>
      </c>
      <c r="I1875" t="s">
        <v>5161</v>
      </c>
      <c r="J1875" t="s">
        <v>641</v>
      </c>
      <c r="K1875" t="s">
        <v>589</v>
      </c>
      <c r="L1875" t="s">
        <v>313</v>
      </c>
      <c r="M1875" t="s">
        <v>51</v>
      </c>
      <c r="N1875" t="s">
        <v>269</v>
      </c>
      <c r="O1875" t="s">
        <v>62</v>
      </c>
      <c r="P1875" t="s">
        <v>270</v>
      </c>
      <c r="Q1875" t="s">
        <v>62</v>
      </c>
      <c r="R1875" t="s">
        <v>6313</v>
      </c>
      <c r="S1875" t="s">
        <v>6313</v>
      </c>
      <c r="T1875" t="s">
        <v>6313</v>
      </c>
      <c r="U1875" t="s">
        <v>6313</v>
      </c>
      <c r="V1875" t="s">
        <v>6313</v>
      </c>
      <c r="W1875" t="s">
        <v>6313</v>
      </c>
      <c r="X1875" t="s">
        <v>6313</v>
      </c>
      <c r="Y1875" t="s">
        <v>6313</v>
      </c>
      <c r="Z1875" t="s">
        <v>6313</v>
      </c>
      <c r="AA1875" t="s">
        <v>6313</v>
      </c>
      <c r="AB1875" t="s">
        <v>6313</v>
      </c>
      <c r="AC1875" t="s">
        <v>6313</v>
      </c>
      <c r="AD1875" t="s">
        <v>6313</v>
      </c>
      <c r="AE1875" t="s">
        <v>65</v>
      </c>
      <c r="AF1875" s="5">
        <v>44651</v>
      </c>
      <c r="AG1875" s="5">
        <v>44651</v>
      </c>
      <c r="AH1875" t="s">
        <v>66</v>
      </c>
    </row>
    <row r="1876" spans="1:34">
      <c r="A1876" t="s">
        <v>6314</v>
      </c>
      <c r="B1876" t="s">
        <v>54</v>
      </c>
      <c r="C1876" s="5">
        <v>44562</v>
      </c>
      <c r="D1876" s="5">
        <v>44651</v>
      </c>
      <c r="E1876" t="s">
        <v>46</v>
      </c>
      <c r="F1876" t="s">
        <v>263</v>
      </c>
      <c r="G1876" t="s">
        <v>264</v>
      </c>
      <c r="H1876" t="s">
        <v>264</v>
      </c>
      <c r="I1876" t="s">
        <v>928</v>
      </c>
      <c r="J1876" t="s">
        <v>6315</v>
      </c>
      <c r="K1876" t="s">
        <v>2390</v>
      </c>
      <c r="L1876" t="s">
        <v>119</v>
      </c>
      <c r="M1876" t="s">
        <v>51</v>
      </c>
      <c r="N1876" t="s">
        <v>269</v>
      </c>
      <c r="O1876" t="s">
        <v>62</v>
      </c>
      <c r="P1876" t="s">
        <v>270</v>
      </c>
      <c r="Q1876" t="s">
        <v>62</v>
      </c>
      <c r="R1876" t="s">
        <v>6316</v>
      </c>
      <c r="S1876" t="s">
        <v>6316</v>
      </c>
      <c r="T1876" t="s">
        <v>6316</v>
      </c>
      <c r="U1876" t="s">
        <v>6316</v>
      </c>
      <c r="V1876" t="s">
        <v>6316</v>
      </c>
      <c r="W1876" t="s">
        <v>6316</v>
      </c>
      <c r="X1876" t="s">
        <v>6316</v>
      </c>
      <c r="Y1876" t="s">
        <v>6316</v>
      </c>
      <c r="Z1876" t="s">
        <v>6316</v>
      </c>
      <c r="AA1876" t="s">
        <v>6316</v>
      </c>
      <c r="AB1876" t="s">
        <v>6316</v>
      </c>
      <c r="AC1876" t="s">
        <v>6316</v>
      </c>
      <c r="AD1876" t="s">
        <v>6316</v>
      </c>
      <c r="AE1876" t="s">
        <v>65</v>
      </c>
      <c r="AF1876" s="5">
        <v>44651</v>
      </c>
      <c r="AG1876" s="5">
        <v>44651</v>
      </c>
      <c r="AH1876" t="s">
        <v>66</v>
      </c>
    </row>
    <row r="1877" spans="1:34">
      <c r="A1877" t="s">
        <v>6317</v>
      </c>
      <c r="B1877" t="s">
        <v>54</v>
      </c>
      <c r="C1877" s="5">
        <v>44562</v>
      </c>
      <c r="D1877" s="5">
        <v>44651</v>
      </c>
      <c r="E1877" t="s">
        <v>46</v>
      </c>
      <c r="F1877" t="s">
        <v>263</v>
      </c>
      <c r="G1877" t="s">
        <v>264</v>
      </c>
      <c r="H1877" t="s">
        <v>264</v>
      </c>
      <c r="I1877" t="s">
        <v>514</v>
      </c>
      <c r="J1877" t="s">
        <v>6318</v>
      </c>
      <c r="K1877" t="s">
        <v>119</v>
      </c>
      <c r="L1877" t="s">
        <v>2722</v>
      </c>
      <c r="M1877" t="s">
        <v>51</v>
      </c>
      <c r="N1877" t="s">
        <v>269</v>
      </c>
      <c r="O1877" t="s">
        <v>62</v>
      </c>
      <c r="P1877" t="s">
        <v>270</v>
      </c>
      <c r="Q1877" t="s">
        <v>62</v>
      </c>
      <c r="R1877" t="s">
        <v>6319</v>
      </c>
      <c r="S1877" t="s">
        <v>6319</v>
      </c>
      <c r="T1877" t="s">
        <v>6319</v>
      </c>
      <c r="U1877" t="s">
        <v>6319</v>
      </c>
      <c r="V1877" t="s">
        <v>6319</v>
      </c>
      <c r="W1877" t="s">
        <v>6319</v>
      </c>
      <c r="X1877" t="s">
        <v>6319</v>
      </c>
      <c r="Y1877" t="s">
        <v>6319</v>
      </c>
      <c r="Z1877" t="s">
        <v>6319</v>
      </c>
      <c r="AA1877" t="s">
        <v>6319</v>
      </c>
      <c r="AB1877" t="s">
        <v>6319</v>
      </c>
      <c r="AC1877" t="s">
        <v>6319</v>
      </c>
      <c r="AD1877" t="s">
        <v>6319</v>
      </c>
      <c r="AE1877" t="s">
        <v>65</v>
      </c>
      <c r="AF1877" s="5">
        <v>44651</v>
      </c>
      <c r="AG1877" s="5">
        <v>44651</v>
      </c>
      <c r="AH1877" t="s">
        <v>66</v>
      </c>
    </row>
    <row r="1878" spans="1:34">
      <c r="A1878" t="s">
        <v>6320</v>
      </c>
      <c r="B1878" t="s">
        <v>54</v>
      </c>
      <c r="C1878" s="5">
        <v>44562</v>
      </c>
      <c r="D1878" s="5">
        <v>44651</v>
      </c>
      <c r="E1878" t="s">
        <v>46</v>
      </c>
      <c r="F1878" t="s">
        <v>263</v>
      </c>
      <c r="G1878" t="s">
        <v>264</v>
      </c>
      <c r="H1878" t="s">
        <v>264</v>
      </c>
      <c r="I1878" t="s">
        <v>5214</v>
      </c>
      <c r="J1878" t="s">
        <v>6321</v>
      </c>
      <c r="K1878" t="s">
        <v>881</v>
      </c>
      <c r="L1878" t="s">
        <v>442</v>
      </c>
      <c r="M1878" t="s">
        <v>52</v>
      </c>
      <c r="N1878" t="s">
        <v>269</v>
      </c>
      <c r="O1878" t="s">
        <v>62</v>
      </c>
      <c r="P1878" t="s">
        <v>270</v>
      </c>
      <c r="Q1878" t="s">
        <v>62</v>
      </c>
      <c r="R1878" t="s">
        <v>6322</v>
      </c>
      <c r="S1878" t="s">
        <v>6322</v>
      </c>
      <c r="T1878" t="s">
        <v>6322</v>
      </c>
      <c r="U1878" t="s">
        <v>6322</v>
      </c>
      <c r="V1878" t="s">
        <v>6322</v>
      </c>
      <c r="W1878" t="s">
        <v>6322</v>
      </c>
      <c r="X1878" t="s">
        <v>6322</v>
      </c>
      <c r="Y1878" t="s">
        <v>6322</v>
      </c>
      <c r="Z1878" t="s">
        <v>6322</v>
      </c>
      <c r="AA1878" t="s">
        <v>6322</v>
      </c>
      <c r="AB1878" t="s">
        <v>6322</v>
      </c>
      <c r="AC1878" t="s">
        <v>6322</v>
      </c>
      <c r="AD1878" t="s">
        <v>6322</v>
      </c>
      <c r="AE1878" t="s">
        <v>65</v>
      </c>
      <c r="AF1878" s="5">
        <v>44651</v>
      </c>
      <c r="AG1878" s="5">
        <v>44651</v>
      </c>
      <c r="AH1878" t="s">
        <v>66</v>
      </c>
    </row>
    <row r="1879" spans="1:34">
      <c r="A1879" t="s">
        <v>6323</v>
      </c>
      <c r="B1879" t="s">
        <v>54</v>
      </c>
      <c r="C1879" s="5">
        <v>44562</v>
      </c>
      <c r="D1879" s="5">
        <v>44651</v>
      </c>
      <c r="E1879" t="s">
        <v>46</v>
      </c>
      <c r="F1879" t="s">
        <v>263</v>
      </c>
      <c r="G1879" t="s">
        <v>264</v>
      </c>
      <c r="H1879" t="s">
        <v>264</v>
      </c>
      <c r="I1879" t="s">
        <v>1829</v>
      </c>
      <c r="J1879" t="s">
        <v>711</v>
      </c>
      <c r="K1879" t="s">
        <v>494</v>
      </c>
      <c r="L1879" t="s">
        <v>188</v>
      </c>
      <c r="M1879" t="s">
        <v>51</v>
      </c>
      <c r="N1879" t="s">
        <v>269</v>
      </c>
      <c r="O1879" t="s">
        <v>62</v>
      </c>
      <c r="P1879" t="s">
        <v>270</v>
      </c>
      <c r="Q1879" t="s">
        <v>62</v>
      </c>
      <c r="R1879" t="s">
        <v>6324</v>
      </c>
      <c r="S1879" t="s">
        <v>6324</v>
      </c>
      <c r="T1879" t="s">
        <v>6324</v>
      </c>
      <c r="U1879" t="s">
        <v>6324</v>
      </c>
      <c r="V1879" t="s">
        <v>6324</v>
      </c>
      <c r="W1879" t="s">
        <v>6324</v>
      </c>
      <c r="X1879" t="s">
        <v>6324</v>
      </c>
      <c r="Y1879" t="s">
        <v>6324</v>
      </c>
      <c r="Z1879" t="s">
        <v>6324</v>
      </c>
      <c r="AA1879" t="s">
        <v>6324</v>
      </c>
      <c r="AB1879" t="s">
        <v>6324</v>
      </c>
      <c r="AC1879" t="s">
        <v>6324</v>
      </c>
      <c r="AD1879" t="s">
        <v>6324</v>
      </c>
      <c r="AE1879" t="s">
        <v>65</v>
      </c>
      <c r="AF1879" s="5">
        <v>44651</v>
      </c>
      <c r="AG1879" s="5">
        <v>44651</v>
      </c>
      <c r="AH1879" t="s">
        <v>66</v>
      </c>
    </row>
    <row r="1880" spans="1:34">
      <c r="A1880" t="s">
        <v>6325</v>
      </c>
      <c r="B1880" t="s">
        <v>54</v>
      </c>
      <c r="C1880" s="5">
        <v>44562</v>
      </c>
      <c r="D1880" s="5">
        <v>44651</v>
      </c>
      <c r="E1880" t="s">
        <v>46</v>
      </c>
      <c r="F1880" t="s">
        <v>283</v>
      </c>
      <c r="G1880" t="s">
        <v>284</v>
      </c>
      <c r="H1880" t="s">
        <v>284</v>
      </c>
      <c r="I1880" t="s">
        <v>664</v>
      </c>
      <c r="J1880" t="s">
        <v>6326</v>
      </c>
      <c r="K1880" t="s">
        <v>1255</v>
      </c>
      <c r="L1880" t="s">
        <v>6327</v>
      </c>
      <c r="M1880" t="s">
        <v>51</v>
      </c>
      <c r="N1880" t="s">
        <v>288</v>
      </c>
      <c r="O1880" t="s">
        <v>62</v>
      </c>
      <c r="P1880" t="s">
        <v>289</v>
      </c>
      <c r="Q1880" t="s">
        <v>62</v>
      </c>
      <c r="R1880" t="s">
        <v>6328</v>
      </c>
      <c r="S1880" t="s">
        <v>6328</v>
      </c>
      <c r="T1880" t="s">
        <v>6328</v>
      </c>
      <c r="U1880" t="s">
        <v>6328</v>
      </c>
      <c r="V1880" t="s">
        <v>6328</v>
      </c>
      <c r="W1880" t="s">
        <v>6328</v>
      </c>
      <c r="X1880" t="s">
        <v>6328</v>
      </c>
      <c r="Y1880" t="s">
        <v>6328</v>
      </c>
      <c r="Z1880" t="s">
        <v>6328</v>
      </c>
      <c r="AA1880" t="s">
        <v>6328</v>
      </c>
      <c r="AB1880" t="s">
        <v>6328</v>
      </c>
      <c r="AC1880" t="s">
        <v>6328</v>
      </c>
      <c r="AD1880" t="s">
        <v>6328</v>
      </c>
      <c r="AE1880" t="s">
        <v>65</v>
      </c>
      <c r="AF1880" s="5">
        <v>44651</v>
      </c>
      <c r="AG1880" s="5">
        <v>44651</v>
      </c>
      <c r="AH1880" t="s">
        <v>66</v>
      </c>
    </row>
    <row r="1881" spans="1:34">
      <c r="A1881" t="s">
        <v>6329</v>
      </c>
      <c r="B1881" t="s">
        <v>54</v>
      </c>
      <c r="C1881" s="5">
        <v>44562</v>
      </c>
      <c r="D1881" s="5">
        <v>44651</v>
      </c>
      <c r="E1881" t="s">
        <v>46</v>
      </c>
      <c r="F1881" t="s">
        <v>210</v>
      </c>
      <c r="G1881" t="s">
        <v>211</v>
      </c>
      <c r="H1881" t="s">
        <v>211</v>
      </c>
      <c r="I1881" t="s">
        <v>604</v>
      </c>
      <c r="J1881" t="s">
        <v>125</v>
      </c>
      <c r="K1881" t="s">
        <v>1184</v>
      </c>
      <c r="L1881" t="s">
        <v>1051</v>
      </c>
      <c r="M1881" t="s">
        <v>51</v>
      </c>
      <c r="N1881" t="s">
        <v>216</v>
      </c>
      <c r="O1881" t="s">
        <v>62</v>
      </c>
      <c r="P1881" t="s">
        <v>217</v>
      </c>
      <c r="Q1881" t="s">
        <v>62</v>
      </c>
      <c r="R1881" t="s">
        <v>6330</v>
      </c>
      <c r="S1881" t="s">
        <v>6330</v>
      </c>
      <c r="T1881" t="s">
        <v>6330</v>
      </c>
      <c r="U1881" t="s">
        <v>6330</v>
      </c>
      <c r="V1881" t="s">
        <v>6330</v>
      </c>
      <c r="W1881" t="s">
        <v>6330</v>
      </c>
      <c r="X1881" t="s">
        <v>6330</v>
      </c>
      <c r="Y1881" t="s">
        <v>6330</v>
      </c>
      <c r="Z1881" t="s">
        <v>6330</v>
      </c>
      <c r="AA1881" t="s">
        <v>6330</v>
      </c>
      <c r="AB1881" t="s">
        <v>6330</v>
      </c>
      <c r="AC1881" t="s">
        <v>6330</v>
      </c>
      <c r="AD1881" t="s">
        <v>6330</v>
      </c>
      <c r="AE1881" t="s">
        <v>65</v>
      </c>
      <c r="AF1881" s="5">
        <v>44651</v>
      </c>
      <c r="AG1881" s="5">
        <v>44651</v>
      </c>
      <c r="AH1881" t="s">
        <v>66</v>
      </c>
    </row>
    <row r="1882" spans="1:34">
      <c r="A1882" t="s">
        <v>6331</v>
      </c>
      <c r="B1882" t="s">
        <v>54</v>
      </c>
      <c r="C1882" s="5">
        <v>44562</v>
      </c>
      <c r="D1882" s="5">
        <v>44651</v>
      </c>
      <c r="E1882" t="s">
        <v>46</v>
      </c>
      <c r="F1882" t="s">
        <v>379</v>
      </c>
      <c r="G1882" t="s">
        <v>380</v>
      </c>
      <c r="H1882" t="s">
        <v>380</v>
      </c>
      <c r="I1882" t="s">
        <v>593</v>
      </c>
      <c r="J1882" t="s">
        <v>6332</v>
      </c>
      <c r="K1882" t="s">
        <v>367</v>
      </c>
      <c r="L1882" t="s">
        <v>277</v>
      </c>
      <c r="M1882" t="s">
        <v>52</v>
      </c>
      <c r="N1882" t="s">
        <v>383</v>
      </c>
      <c r="O1882" t="s">
        <v>62</v>
      </c>
      <c r="P1882" t="s">
        <v>384</v>
      </c>
      <c r="Q1882" t="s">
        <v>62</v>
      </c>
      <c r="R1882" t="s">
        <v>6333</v>
      </c>
      <c r="S1882" t="s">
        <v>6333</v>
      </c>
      <c r="T1882" t="s">
        <v>6333</v>
      </c>
      <c r="U1882" t="s">
        <v>6333</v>
      </c>
      <c r="V1882" t="s">
        <v>6333</v>
      </c>
      <c r="W1882" t="s">
        <v>6333</v>
      </c>
      <c r="X1882" t="s">
        <v>6333</v>
      </c>
      <c r="Y1882" t="s">
        <v>6333</v>
      </c>
      <c r="Z1882" t="s">
        <v>6333</v>
      </c>
      <c r="AA1882" t="s">
        <v>6333</v>
      </c>
      <c r="AB1882" t="s">
        <v>6333</v>
      </c>
      <c r="AC1882" t="s">
        <v>6333</v>
      </c>
      <c r="AD1882" t="s">
        <v>6333</v>
      </c>
      <c r="AE1882" t="s">
        <v>65</v>
      </c>
      <c r="AF1882" s="5">
        <v>44651</v>
      </c>
      <c r="AG1882" s="5">
        <v>44651</v>
      </c>
      <c r="AH1882" t="s">
        <v>66</v>
      </c>
    </row>
    <row r="1883" spans="1:34">
      <c r="A1883" t="s">
        <v>6334</v>
      </c>
      <c r="B1883" t="s">
        <v>54</v>
      </c>
      <c r="C1883" s="5">
        <v>44562</v>
      </c>
      <c r="D1883" s="5">
        <v>44651</v>
      </c>
      <c r="E1883" t="s">
        <v>46</v>
      </c>
      <c r="F1883" t="s">
        <v>434</v>
      </c>
      <c r="G1883" t="s">
        <v>435</v>
      </c>
      <c r="H1883" t="s">
        <v>435</v>
      </c>
      <c r="I1883" t="s">
        <v>498</v>
      </c>
      <c r="J1883" t="s">
        <v>5477</v>
      </c>
      <c r="K1883" t="s">
        <v>1315</v>
      </c>
      <c r="L1883" t="s">
        <v>913</v>
      </c>
      <c r="M1883" t="s">
        <v>51</v>
      </c>
      <c r="N1883" t="s">
        <v>206</v>
      </c>
      <c r="O1883" t="s">
        <v>62</v>
      </c>
      <c r="P1883" t="s">
        <v>207</v>
      </c>
      <c r="Q1883" t="s">
        <v>62</v>
      </c>
      <c r="R1883" t="s">
        <v>6335</v>
      </c>
      <c r="S1883" t="s">
        <v>6335</v>
      </c>
      <c r="T1883" t="s">
        <v>6335</v>
      </c>
      <c r="U1883" t="s">
        <v>6335</v>
      </c>
      <c r="V1883" t="s">
        <v>6335</v>
      </c>
      <c r="W1883" t="s">
        <v>6335</v>
      </c>
      <c r="X1883" t="s">
        <v>6335</v>
      </c>
      <c r="Y1883" t="s">
        <v>6335</v>
      </c>
      <c r="Z1883" t="s">
        <v>6335</v>
      </c>
      <c r="AA1883" t="s">
        <v>6335</v>
      </c>
      <c r="AB1883" t="s">
        <v>6335</v>
      </c>
      <c r="AC1883" t="s">
        <v>6335</v>
      </c>
      <c r="AD1883" t="s">
        <v>6335</v>
      </c>
      <c r="AE1883" t="s">
        <v>65</v>
      </c>
      <c r="AF1883" s="5">
        <v>44651</v>
      </c>
      <c r="AG1883" s="5">
        <v>44651</v>
      </c>
      <c r="AH1883" t="s">
        <v>66</v>
      </c>
    </row>
    <row r="1884" spans="1:34">
      <c r="A1884" t="s">
        <v>6336</v>
      </c>
      <c r="B1884" t="s">
        <v>54</v>
      </c>
      <c r="C1884" s="5">
        <v>44562</v>
      </c>
      <c r="D1884" s="5">
        <v>44651</v>
      </c>
      <c r="E1884" t="s">
        <v>46</v>
      </c>
      <c r="F1884" t="s">
        <v>434</v>
      </c>
      <c r="G1884" t="s">
        <v>435</v>
      </c>
      <c r="H1884" t="s">
        <v>435</v>
      </c>
      <c r="I1884" t="s">
        <v>186</v>
      </c>
      <c r="J1884" t="s">
        <v>3740</v>
      </c>
      <c r="K1884" t="s">
        <v>822</v>
      </c>
      <c r="L1884" t="s">
        <v>140</v>
      </c>
      <c r="M1884" t="s">
        <v>51</v>
      </c>
      <c r="N1884" t="s">
        <v>206</v>
      </c>
      <c r="O1884" t="s">
        <v>62</v>
      </c>
      <c r="P1884" t="s">
        <v>207</v>
      </c>
      <c r="Q1884" t="s">
        <v>62</v>
      </c>
      <c r="R1884" t="s">
        <v>6337</v>
      </c>
      <c r="S1884" t="s">
        <v>6337</v>
      </c>
      <c r="T1884" t="s">
        <v>6337</v>
      </c>
      <c r="U1884" t="s">
        <v>6337</v>
      </c>
      <c r="V1884" t="s">
        <v>6337</v>
      </c>
      <c r="W1884" t="s">
        <v>6337</v>
      </c>
      <c r="X1884" t="s">
        <v>6337</v>
      </c>
      <c r="Y1884" t="s">
        <v>6337</v>
      </c>
      <c r="Z1884" t="s">
        <v>6337</v>
      </c>
      <c r="AA1884" t="s">
        <v>6337</v>
      </c>
      <c r="AB1884" t="s">
        <v>6337</v>
      </c>
      <c r="AC1884" t="s">
        <v>6337</v>
      </c>
      <c r="AD1884" t="s">
        <v>6337</v>
      </c>
      <c r="AE1884" t="s">
        <v>65</v>
      </c>
      <c r="AF1884" s="5">
        <v>44651</v>
      </c>
      <c r="AG1884" s="5">
        <v>44651</v>
      </c>
      <c r="AH1884" t="s">
        <v>66</v>
      </c>
    </row>
    <row r="1885" spans="1:34">
      <c r="A1885" t="s">
        <v>6338</v>
      </c>
      <c r="B1885" t="s">
        <v>54</v>
      </c>
      <c r="C1885" s="5">
        <v>44562</v>
      </c>
      <c r="D1885" s="5">
        <v>44651</v>
      </c>
      <c r="E1885" t="s">
        <v>46</v>
      </c>
      <c r="F1885" t="s">
        <v>210</v>
      </c>
      <c r="G1885" t="s">
        <v>211</v>
      </c>
      <c r="H1885" t="s">
        <v>211</v>
      </c>
      <c r="I1885" t="s">
        <v>593</v>
      </c>
      <c r="J1885" t="s">
        <v>2625</v>
      </c>
      <c r="K1885" t="s">
        <v>119</v>
      </c>
      <c r="L1885" t="s">
        <v>229</v>
      </c>
      <c r="M1885" t="s">
        <v>51</v>
      </c>
      <c r="N1885" t="s">
        <v>216</v>
      </c>
      <c r="O1885" t="s">
        <v>62</v>
      </c>
      <c r="P1885" t="s">
        <v>217</v>
      </c>
      <c r="Q1885" t="s">
        <v>62</v>
      </c>
      <c r="R1885" t="s">
        <v>6339</v>
      </c>
      <c r="S1885" t="s">
        <v>6339</v>
      </c>
      <c r="T1885" t="s">
        <v>6339</v>
      </c>
      <c r="U1885" t="s">
        <v>6339</v>
      </c>
      <c r="V1885" t="s">
        <v>6339</v>
      </c>
      <c r="W1885" t="s">
        <v>6339</v>
      </c>
      <c r="X1885" t="s">
        <v>6339</v>
      </c>
      <c r="Y1885" t="s">
        <v>6339</v>
      </c>
      <c r="Z1885" t="s">
        <v>6339</v>
      </c>
      <c r="AA1885" t="s">
        <v>6339</v>
      </c>
      <c r="AB1885" t="s">
        <v>6339</v>
      </c>
      <c r="AC1885" t="s">
        <v>6339</v>
      </c>
      <c r="AD1885" t="s">
        <v>6339</v>
      </c>
      <c r="AE1885" t="s">
        <v>65</v>
      </c>
      <c r="AF1885" s="5">
        <v>44651</v>
      </c>
      <c r="AG1885" s="5">
        <v>44651</v>
      </c>
      <c r="AH1885" t="s">
        <v>66</v>
      </c>
    </row>
    <row r="1886" spans="1:34">
      <c r="A1886" t="s">
        <v>6340</v>
      </c>
      <c r="B1886" t="s">
        <v>54</v>
      </c>
      <c r="C1886" s="5">
        <v>44562</v>
      </c>
      <c r="D1886" s="5">
        <v>44651</v>
      </c>
      <c r="E1886" t="s">
        <v>46</v>
      </c>
      <c r="F1886" t="s">
        <v>210</v>
      </c>
      <c r="G1886" t="s">
        <v>211</v>
      </c>
      <c r="H1886" t="s">
        <v>211</v>
      </c>
      <c r="I1886" t="s">
        <v>212</v>
      </c>
      <c r="J1886" t="s">
        <v>1005</v>
      </c>
      <c r="K1886" t="s">
        <v>188</v>
      </c>
      <c r="L1886" t="s">
        <v>188</v>
      </c>
      <c r="M1886" t="s">
        <v>52</v>
      </c>
      <c r="N1886" t="s">
        <v>216</v>
      </c>
      <c r="O1886" t="s">
        <v>62</v>
      </c>
      <c r="P1886" t="s">
        <v>217</v>
      </c>
      <c r="Q1886" t="s">
        <v>62</v>
      </c>
      <c r="R1886" t="s">
        <v>6341</v>
      </c>
      <c r="S1886" t="s">
        <v>6341</v>
      </c>
      <c r="T1886" t="s">
        <v>6341</v>
      </c>
      <c r="U1886" t="s">
        <v>6341</v>
      </c>
      <c r="V1886" t="s">
        <v>6341</v>
      </c>
      <c r="W1886" t="s">
        <v>6341</v>
      </c>
      <c r="X1886" t="s">
        <v>6341</v>
      </c>
      <c r="Y1886" t="s">
        <v>6341</v>
      </c>
      <c r="Z1886" t="s">
        <v>6341</v>
      </c>
      <c r="AA1886" t="s">
        <v>6341</v>
      </c>
      <c r="AB1886" t="s">
        <v>6341</v>
      </c>
      <c r="AC1886" t="s">
        <v>6341</v>
      </c>
      <c r="AD1886" t="s">
        <v>6341</v>
      </c>
      <c r="AE1886" t="s">
        <v>65</v>
      </c>
      <c r="AF1886" s="5">
        <v>44651</v>
      </c>
      <c r="AG1886" s="5">
        <v>44651</v>
      </c>
      <c r="AH1886" t="s">
        <v>66</v>
      </c>
    </row>
    <row r="1887" spans="1:34">
      <c r="A1887" t="s">
        <v>6342</v>
      </c>
      <c r="B1887" t="s">
        <v>54</v>
      </c>
      <c r="C1887" s="5">
        <v>44562</v>
      </c>
      <c r="D1887" s="5">
        <v>44651</v>
      </c>
      <c r="E1887" t="s">
        <v>46</v>
      </c>
      <c r="F1887" t="s">
        <v>210</v>
      </c>
      <c r="G1887" t="s">
        <v>211</v>
      </c>
      <c r="H1887" t="s">
        <v>211</v>
      </c>
      <c r="I1887" t="s">
        <v>498</v>
      </c>
      <c r="J1887" t="s">
        <v>524</v>
      </c>
      <c r="K1887" t="s">
        <v>276</v>
      </c>
      <c r="L1887" t="s">
        <v>357</v>
      </c>
      <c r="M1887" t="s">
        <v>51</v>
      </c>
      <c r="N1887" t="s">
        <v>216</v>
      </c>
      <c r="O1887" t="s">
        <v>62</v>
      </c>
      <c r="P1887" t="s">
        <v>217</v>
      </c>
      <c r="Q1887" t="s">
        <v>62</v>
      </c>
      <c r="R1887" t="s">
        <v>6343</v>
      </c>
      <c r="S1887" t="s">
        <v>6343</v>
      </c>
      <c r="T1887" t="s">
        <v>6343</v>
      </c>
      <c r="U1887" t="s">
        <v>6343</v>
      </c>
      <c r="V1887" t="s">
        <v>6343</v>
      </c>
      <c r="W1887" t="s">
        <v>6343</v>
      </c>
      <c r="X1887" t="s">
        <v>6343</v>
      </c>
      <c r="Y1887" t="s">
        <v>6343</v>
      </c>
      <c r="Z1887" t="s">
        <v>6343</v>
      </c>
      <c r="AA1887" t="s">
        <v>6343</v>
      </c>
      <c r="AB1887" t="s">
        <v>6343</v>
      </c>
      <c r="AC1887" t="s">
        <v>6343</v>
      </c>
      <c r="AD1887" t="s">
        <v>6343</v>
      </c>
      <c r="AE1887" t="s">
        <v>65</v>
      </c>
      <c r="AF1887" s="5">
        <v>44651</v>
      </c>
      <c r="AG1887" s="5">
        <v>44651</v>
      </c>
      <c r="AH1887" t="s">
        <v>66</v>
      </c>
    </row>
    <row r="1888" spans="1:34">
      <c r="A1888" t="s">
        <v>6344</v>
      </c>
      <c r="B1888" t="s">
        <v>54</v>
      </c>
      <c r="C1888" s="5">
        <v>44562</v>
      </c>
      <c r="D1888" s="5">
        <v>44651</v>
      </c>
      <c r="E1888" t="s">
        <v>46</v>
      </c>
      <c r="F1888" t="s">
        <v>210</v>
      </c>
      <c r="G1888" t="s">
        <v>211</v>
      </c>
      <c r="H1888" t="s">
        <v>211</v>
      </c>
      <c r="I1888" t="s">
        <v>558</v>
      </c>
      <c r="J1888" t="s">
        <v>1326</v>
      </c>
      <c r="K1888" t="s">
        <v>93</v>
      </c>
      <c r="L1888" t="s">
        <v>229</v>
      </c>
      <c r="M1888" t="s">
        <v>51</v>
      </c>
      <c r="N1888" t="s">
        <v>216</v>
      </c>
      <c r="O1888" t="s">
        <v>62</v>
      </c>
      <c r="P1888" t="s">
        <v>217</v>
      </c>
      <c r="Q1888" t="s">
        <v>62</v>
      </c>
      <c r="R1888" t="s">
        <v>6345</v>
      </c>
      <c r="S1888" t="s">
        <v>6345</v>
      </c>
      <c r="T1888" t="s">
        <v>6345</v>
      </c>
      <c r="U1888" t="s">
        <v>6345</v>
      </c>
      <c r="V1888" t="s">
        <v>6345</v>
      </c>
      <c r="W1888" t="s">
        <v>6345</v>
      </c>
      <c r="X1888" t="s">
        <v>6345</v>
      </c>
      <c r="Y1888" t="s">
        <v>6345</v>
      </c>
      <c r="Z1888" t="s">
        <v>6345</v>
      </c>
      <c r="AA1888" t="s">
        <v>6345</v>
      </c>
      <c r="AB1888" t="s">
        <v>6345</v>
      </c>
      <c r="AC1888" t="s">
        <v>6345</v>
      </c>
      <c r="AD1888" t="s">
        <v>6345</v>
      </c>
      <c r="AE1888" t="s">
        <v>65</v>
      </c>
      <c r="AF1888" s="5">
        <v>44651</v>
      </c>
      <c r="AG1888" s="5">
        <v>44651</v>
      </c>
      <c r="AH1888" t="s">
        <v>66</v>
      </c>
    </row>
    <row r="1889" spans="1:34">
      <c r="A1889" t="s">
        <v>6346</v>
      </c>
      <c r="B1889" t="s">
        <v>54</v>
      </c>
      <c r="C1889" s="5">
        <v>44562</v>
      </c>
      <c r="D1889" s="5">
        <v>44651</v>
      </c>
      <c r="E1889" t="s">
        <v>46</v>
      </c>
      <c r="F1889" t="s">
        <v>210</v>
      </c>
      <c r="G1889" t="s">
        <v>211</v>
      </c>
      <c r="H1889" t="s">
        <v>211</v>
      </c>
      <c r="I1889" t="s">
        <v>460</v>
      </c>
      <c r="J1889" t="s">
        <v>6347</v>
      </c>
      <c r="K1889" t="s">
        <v>529</v>
      </c>
      <c r="L1889" t="s">
        <v>119</v>
      </c>
      <c r="M1889" t="s">
        <v>51</v>
      </c>
      <c r="N1889" t="s">
        <v>216</v>
      </c>
      <c r="O1889" t="s">
        <v>62</v>
      </c>
      <c r="P1889" t="s">
        <v>217</v>
      </c>
      <c r="Q1889" t="s">
        <v>62</v>
      </c>
      <c r="R1889" t="s">
        <v>6348</v>
      </c>
      <c r="S1889" t="s">
        <v>6348</v>
      </c>
      <c r="T1889" t="s">
        <v>6348</v>
      </c>
      <c r="U1889" t="s">
        <v>6348</v>
      </c>
      <c r="V1889" t="s">
        <v>6348</v>
      </c>
      <c r="W1889" t="s">
        <v>6348</v>
      </c>
      <c r="X1889" t="s">
        <v>6348</v>
      </c>
      <c r="Y1889" t="s">
        <v>6348</v>
      </c>
      <c r="Z1889" t="s">
        <v>6348</v>
      </c>
      <c r="AA1889" t="s">
        <v>6348</v>
      </c>
      <c r="AB1889" t="s">
        <v>6348</v>
      </c>
      <c r="AC1889" t="s">
        <v>6348</v>
      </c>
      <c r="AD1889" t="s">
        <v>6348</v>
      </c>
      <c r="AE1889" t="s">
        <v>65</v>
      </c>
      <c r="AF1889" s="5">
        <v>44651</v>
      </c>
      <c r="AG1889" s="5">
        <v>44651</v>
      </c>
      <c r="AH1889" t="s">
        <v>66</v>
      </c>
    </row>
    <row r="1890" spans="1:34">
      <c r="A1890" t="s">
        <v>6349</v>
      </c>
      <c r="B1890" t="s">
        <v>54</v>
      </c>
      <c r="C1890" s="5">
        <v>44562</v>
      </c>
      <c r="D1890" s="5">
        <v>44651</v>
      </c>
      <c r="E1890" t="s">
        <v>46</v>
      </c>
      <c r="F1890" t="s">
        <v>210</v>
      </c>
      <c r="G1890" t="s">
        <v>211</v>
      </c>
      <c r="H1890" t="s">
        <v>211</v>
      </c>
      <c r="I1890" t="s">
        <v>558</v>
      </c>
      <c r="J1890" t="s">
        <v>6350</v>
      </c>
      <c r="K1890" t="s">
        <v>313</v>
      </c>
      <c r="L1890" t="s">
        <v>357</v>
      </c>
      <c r="M1890" t="s">
        <v>52</v>
      </c>
      <c r="N1890" t="s">
        <v>216</v>
      </c>
      <c r="O1890" t="s">
        <v>62</v>
      </c>
      <c r="P1890" t="s">
        <v>217</v>
      </c>
      <c r="Q1890" t="s">
        <v>62</v>
      </c>
      <c r="R1890" t="s">
        <v>6351</v>
      </c>
      <c r="S1890" t="s">
        <v>6351</v>
      </c>
      <c r="T1890" t="s">
        <v>6351</v>
      </c>
      <c r="U1890" t="s">
        <v>6351</v>
      </c>
      <c r="V1890" t="s">
        <v>6351</v>
      </c>
      <c r="W1890" t="s">
        <v>6351</v>
      </c>
      <c r="X1890" t="s">
        <v>6351</v>
      </c>
      <c r="Y1890" t="s">
        <v>6351</v>
      </c>
      <c r="Z1890" t="s">
        <v>6351</v>
      </c>
      <c r="AA1890" t="s">
        <v>6351</v>
      </c>
      <c r="AB1890" t="s">
        <v>6351</v>
      </c>
      <c r="AC1890" t="s">
        <v>6351</v>
      </c>
      <c r="AD1890" t="s">
        <v>6351</v>
      </c>
      <c r="AE1890" t="s">
        <v>65</v>
      </c>
      <c r="AF1890" s="5">
        <v>44651</v>
      </c>
      <c r="AG1890" s="5">
        <v>44651</v>
      </c>
      <c r="AH1890" t="s">
        <v>66</v>
      </c>
    </row>
    <row r="1891" spans="1:34">
      <c r="A1891" t="s">
        <v>6352</v>
      </c>
      <c r="B1891" t="s">
        <v>54</v>
      </c>
      <c r="C1891" s="5">
        <v>44562</v>
      </c>
      <c r="D1891" s="5">
        <v>44651</v>
      </c>
      <c r="E1891" t="s">
        <v>46</v>
      </c>
      <c r="F1891" t="s">
        <v>210</v>
      </c>
      <c r="G1891" t="s">
        <v>211</v>
      </c>
      <c r="H1891" t="s">
        <v>211</v>
      </c>
      <c r="I1891" t="s">
        <v>303</v>
      </c>
      <c r="J1891" t="s">
        <v>6353</v>
      </c>
      <c r="K1891" t="s">
        <v>1026</v>
      </c>
      <c r="L1891" t="s">
        <v>2713</v>
      </c>
      <c r="M1891" t="s">
        <v>51</v>
      </c>
      <c r="N1891" t="s">
        <v>216</v>
      </c>
      <c r="O1891" t="s">
        <v>62</v>
      </c>
      <c r="P1891" t="s">
        <v>217</v>
      </c>
      <c r="Q1891" t="s">
        <v>62</v>
      </c>
      <c r="R1891" t="s">
        <v>6354</v>
      </c>
      <c r="S1891" t="s">
        <v>6354</v>
      </c>
      <c r="T1891" t="s">
        <v>6354</v>
      </c>
      <c r="U1891" t="s">
        <v>6354</v>
      </c>
      <c r="V1891" t="s">
        <v>6354</v>
      </c>
      <c r="W1891" t="s">
        <v>6354</v>
      </c>
      <c r="X1891" t="s">
        <v>6354</v>
      </c>
      <c r="Y1891" t="s">
        <v>6354</v>
      </c>
      <c r="Z1891" t="s">
        <v>6354</v>
      </c>
      <c r="AA1891" t="s">
        <v>6354</v>
      </c>
      <c r="AB1891" t="s">
        <v>6354</v>
      </c>
      <c r="AC1891" t="s">
        <v>6354</v>
      </c>
      <c r="AD1891" t="s">
        <v>6354</v>
      </c>
      <c r="AE1891" t="s">
        <v>65</v>
      </c>
      <c r="AF1891" s="5">
        <v>44651</v>
      </c>
      <c r="AG1891" s="5">
        <v>44651</v>
      </c>
      <c r="AH1891" t="s">
        <v>66</v>
      </c>
    </row>
    <row r="1892" spans="1:34">
      <c r="A1892" t="s">
        <v>6355</v>
      </c>
      <c r="B1892" t="s">
        <v>54</v>
      </c>
      <c r="C1892" s="5">
        <v>44562</v>
      </c>
      <c r="D1892" s="5">
        <v>44651</v>
      </c>
      <c r="E1892" t="s">
        <v>46</v>
      </c>
      <c r="F1892" t="s">
        <v>210</v>
      </c>
      <c r="G1892" t="s">
        <v>211</v>
      </c>
      <c r="H1892" t="s">
        <v>211</v>
      </c>
      <c r="I1892" t="s">
        <v>558</v>
      </c>
      <c r="J1892" t="s">
        <v>6356</v>
      </c>
      <c r="K1892" t="s">
        <v>868</v>
      </c>
      <c r="L1892" t="s">
        <v>119</v>
      </c>
      <c r="M1892" t="s">
        <v>51</v>
      </c>
      <c r="N1892" t="s">
        <v>216</v>
      </c>
      <c r="O1892" t="s">
        <v>62</v>
      </c>
      <c r="P1892" t="s">
        <v>217</v>
      </c>
      <c r="Q1892" t="s">
        <v>62</v>
      </c>
      <c r="R1892" t="s">
        <v>6357</v>
      </c>
      <c r="S1892" t="s">
        <v>6357</v>
      </c>
      <c r="T1892" t="s">
        <v>6357</v>
      </c>
      <c r="U1892" t="s">
        <v>6357</v>
      </c>
      <c r="V1892" t="s">
        <v>6357</v>
      </c>
      <c r="W1892" t="s">
        <v>6357</v>
      </c>
      <c r="X1892" t="s">
        <v>6357</v>
      </c>
      <c r="Y1892" t="s">
        <v>6357</v>
      </c>
      <c r="Z1892" t="s">
        <v>6357</v>
      </c>
      <c r="AA1892" t="s">
        <v>6357</v>
      </c>
      <c r="AB1892" t="s">
        <v>6357</v>
      </c>
      <c r="AC1892" t="s">
        <v>6357</v>
      </c>
      <c r="AD1892" t="s">
        <v>6357</v>
      </c>
      <c r="AE1892" t="s">
        <v>65</v>
      </c>
      <c r="AF1892" s="5">
        <v>44651</v>
      </c>
      <c r="AG1892" s="5">
        <v>44651</v>
      </c>
      <c r="AH1892" t="s">
        <v>66</v>
      </c>
    </row>
    <row r="1893" spans="1:34">
      <c r="A1893" t="s">
        <v>6358</v>
      </c>
      <c r="B1893" t="s">
        <v>54</v>
      </c>
      <c r="C1893" s="5">
        <v>44562</v>
      </c>
      <c r="D1893" s="5">
        <v>44651</v>
      </c>
      <c r="E1893" t="s">
        <v>46</v>
      </c>
      <c r="F1893" t="s">
        <v>1377</v>
      </c>
      <c r="G1893" t="s">
        <v>1378</v>
      </c>
      <c r="H1893" t="s">
        <v>1378</v>
      </c>
      <c r="I1893" t="s">
        <v>130</v>
      </c>
      <c r="J1893" t="s">
        <v>6359</v>
      </c>
      <c r="K1893" t="s">
        <v>600</v>
      </c>
      <c r="L1893" t="s">
        <v>1415</v>
      </c>
      <c r="M1893" t="s">
        <v>51</v>
      </c>
      <c r="N1893" t="s">
        <v>206</v>
      </c>
      <c r="O1893" t="s">
        <v>62</v>
      </c>
      <c r="P1893" t="s">
        <v>207</v>
      </c>
      <c r="Q1893" t="s">
        <v>62</v>
      </c>
      <c r="R1893" t="s">
        <v>6360</v>
      </c>
      <c r="S1893" t="s">
        <v>6360</v>
      </c>
      <c r="T1893" t="s">
        <v>6360</v>
      </c>
      <c r="U1893" t="s">
        <v>6360</v>
      </c>
      <c r="V1893" t="s">
        <v>6360</v>
      </c>
      <c r="W1893" t="s">
        <v>6360</v>
      </c>
      <c r="X1893" t="s">
        <v>6360</v>
      </c>
      <c r="Y1893" t="s">
        <v>6360</v>
      </c>
      <c r="Z1893" t="s">
        <v>6360</v>
      </c>
      <c r="AA1893" t="s">
        <v>6360</v>
      </c>
      <c r="AB1893" t="s">
        <v>6360</v>
      </c>
      <c r="AC1893" t="s">
        <v>6360</v>
      </c>
      <c r="AD1893" t="s">
        <v>6360</v>
      </c>
      <c r="AE1893" t="s">
        <v>65</v>
      </c>
      <c r="AF1893" s="5">
        <v>44651</v>
      </c>
      <c r="AG1893" s="5">
        <v>44651</v>
      </c>
      <c r="AH1893" t="s">
        <v>66</v>
      </c>
    </row>
    <row r="1894" spans="1:34">
      <c r="A1894" t="s">
        <v>6361</v>
      </c>
      <c r="B1894" t="s">
        <v>54</v>
      </c>
      <c r="C1894" s="5">
        <v>44562</v>
      </c>
      <c r="D1894" s="5">
        <v>44651</v>
      </c>
      <c r="E1894" t="s">
        <v>46</v>
      </c>
      <c r="F1894" t="s">
        <v>1377</v>
      </c>
      <c r="G1894" t="s">
        <v>1378</v>
      </c>
      <c r="H1894" t="s">
        <v>1378</v>
      </c>
      <c r="I1894" t="s">
        <v>303</v>
      </c>
      <c r="J1894" t="s">
        <v>3005</v>
      </c>
      <c r="K1894" t="s">
        <v>4119</v>
      </c>
      <c r="L1894" t="s">
        <v>6362</v>
      </c>
      <c r="M1894" t="s">
        <v>51</v>
      </c>
      <c r="N1894" t="s">
        <v>206</v>
      </c>
      <c r="O1894" t="s">
        <v>62</v>
      </c>
      <c r="P1894" t="s">
        <v>207</v>
      </c>
      <c r="Q1894" t="s">
        <v>62</v>
      </c>
      <c r="R1894" t="s">
        <v>6363</v>
      </c>
      <c r="S1894" t="s">
        <v>6363</v>
      </c>
      <c r="T1894" t="s">
        <v>6363</v>
      </c>
      <c r="U1894" t="s">
        <v>6363</v>
      </c>
      <c r="V1894" t="s">
        <v>6363</v>
      </c>
      <c r="W1894" t="s">
        <v>6363</v>
      </c>
      <c r="X1894" t="s">
        <v>6363</v>
      </c>
      <c r="Y1894" t="s">
        <v>6363</v>
      </c>
      <c r="Z1894" t="s">
        <v>6363</v>
      </c>
      <c r="AA1894" t="s">
        <v>6363</v>
      </c>
      <c r="AB1894" t="s">
        <v>6363</v>
      </c>
      <c r="AC1894" t="s">
        <v>6363</v>
      </c>
      <c r="AD1894" t="s">
        <v>6363</v>
      </c>
      <c r="AE1894" t="s">
        <v>65</v>
      </c>
      <c r="AF1894" s="5">
        <v>44651</v>
      </c>
      <c r="AG1894" s="5">
        <v>44651</v>
      </c>
      <c r="AH1894" t="s">
        <v>66</v>
      </c>
    </row>
    <row r="1895" spans="1:34">
      <c r="A1895" t="s">
        <v>6364</v>
      </c>
      <c r="B1895" t="s">
        <v>54</v>
      </c>
      <c r="C1895" s="5">
        <v>44562</v>
      </c>
      <c r="D1895" s="5">
        <v>44651</v>
      </c>
      <c r="E1895" t="s">
        <v>46</v>
      </c>
      <c r="F1895" t="s">
        <v>1177</v>
      </c>
      <c r="G1895" t="s">
        <v>1178</v>
      </c>
      <c r="H1895" t="s">
        <v>1178</v>
      </c>
      <c r="I1895" t="s">
        <v>604</v>
      </c>
      <c r="J1895" t="s">
        <v>6365</v>
      </c>
      <c r="K1895" t="s">
        <v>362</v>
      </c>
      <c r="L1895" t="s">
        <v>1599</v>
      </c>
      <c r="M1895" t="s">
        <v>51</v>
      </c>
      <c r="N1895" t="s">
        <v>206</v>
      </c>
      <c r="O1895" t="s">
        <v>62</v>
      </c>
      <c r="P1895" t="s">
        <v>207</v>
      </c>
      <c r="Q1895" t="s">
        <v>62</v>
      </c>
      <c r="R1895" t="s">
        <v>6366</v>
      </c>
      <c r="S1895" t="s">
        <v>6366</v>
      </c>
      <c r="T1895" t="s">
        <v>6366</v>
      </c>
      <c r="U1895" t="s">
        <v>6366</v>
      </c>
      <c r="V1895" t="s">
        <v>6366</v>
      </c>
      <c r="W1895" t="s">
        <v>6366</v>
      </c>
      <c r="X1895" t="s">
        <v>6366</v>
      </c>
      <c r="Y1895" t="s">
        <v>6366</v>
      </c>
      <c r="Z1895" t="s">
        <v>6366</v>
      </c>
      <c r="AA1895" t="s">
        <v>6366</v>
      </c>
      <c r="AB1895" t="s">
        <v>6366</v>
      </c>
      <c r="AC1895" t="s">
        <v>6366</v>
      </c>
      <c r="AD1895" t="s">
        <v>6366</v>
      </c>
      <c r="AE1895" t="s">
        <v>65</v>
      </c>
      <c r="AF1895" s="5">
        <v>44651</v>
      </c>
      <c r="AG1895" s="5">
        <v>44651</v>
      </c>
      <c r="AH1895" t="s">
        <v>66</v>
      </c>
    </row>
    <row r="1896" spans="1:34">
      <c r="A1896" t="s">
        <v>6367</v>
      </c>
      <c r="B1896" t="s">
        <v>54</v>
      </c>
      <c r="C1896" s="5">
        <v>44562</v>
      </c>
      <c r="D1896" s="5">
        <v>44651</v>
      </c>
      <c r="E1896" t="s">
        <v>46</v>
      </c>
      <c r="F1896" t="s">
        <v>434</v>
      </c>
      <c r="G1896" t="s">
        <v>435</v>
      </c>
      <c r="H1896" t="s">
        <v>435</v>
      </c>
      <c r="I1896" t="s">
        <v>1683</v>
      </c>
      <c r="J1896" t="s">
        <v>509</v>
      </c>
      <c r="K1896" t="s">
        <v>981</v>
      </c>
      <c r="L1896" t="s">
        <v>229</v>
      </c>
      <c r="M1896" t="s">
        <v>52</v>
      </c>
      <c r="N1896" t="s">
        <v>206</v>
      </c>
      <c r="O1896" t="s">
        <v>62</v>
      </c>
      <c r="P1896" t="s">
        <v>207</v>
      </c>
      <c r="Q1896" t="s">
        <v>62</v>
      </c>
      <c r="R1896" t="s">
        <v>6368</v>
      </c>
      <c r="S1896" t="s">
        <v>6368</v>
      </c>
      <c r="T1896" t="s">
        <v>6368</v>
      </c>
      <c r="U1896" t="s">
        <v>6368</v>
      </c>
      <c r="V1896" t="s">
        <v>6368</v>
      </c>
      <c r="W1896" t="s">
        <v>6368</v>
      </c>
      <c r="X1896" t="s">
        <v>6368</v>
      </c>
      <c r="Y1896" t="s">
        <v>6368</v>
      </c>
      <c r="Z1896" t="s">
        <v>6368</v>
      </c>
      <c r="AA1896" t="s">
        <v>6368</v>
      </c>
      <c r="AB1896" t="s">
        <v>6368</v>
      </c>
      <c r="AC1896" t="s">
        <v>6368</v>
      </c>
      <c r="AD1896" t="s">
        <v>6368</v>
      </c>
      <c r="AE1896" t="s">
        <v>65</v>
      </c>
      <c r="AF1896" s="5">
        <v>44651</v>
      </c>
      <c r="AG1896" s="5">
        <v>44651</v>
      </c>
      <c r="AH1896" t="s">
        <v>66</v>
      </c>
    </row>
    <row r="1897" spans="1:34">
      <c r="A1897" t="s">
        <v>6369</v>
      </c>
      <c r="B1897" t="s">
        <v>54</v>
      </c>
      <c r="C1897" s="5">
        <v>44562</v>
      </c>
      <c r="D1897" s="5">
        <v>44651</v>
      </c>
      <c r="E1897" t="s">
        <v>46</v>
      </c>
      <c r="F1897" t="s">
        <v>434</v>
      </c>
      <c r="G1897" t="s">
        <v>435</v>
      </c>
      <c r="H1897" t="s">
        <v>435</v>
      </c>
      <c r="I1897" t="s">
        <v>180</v>
      </c>
      <c r="J1897" t="s">
        <v>203</v>
      </c>
      <c r="K1897" t="s">
        <v>60</v>
      </c>
      <c r="L1897" t="s">
        <v>2708</v>
      </c>
      <c r="M1897" t="s">
        <v>51</v>
      </c>
      <c r="N1897" t="s">
        <v>206</v>
      </c>
      <c r="O1897" t="s">
        <v>62</v>
      </c>
      <c r="P1897" t="s">
        <v>207</v>
      </c>
      <c r="Q1897" t="s">
        <v>62</v>
      </c>
      <c r="R1897" t="s">
        <v>6370</v>
      </c>
      <c r="S1897" t="s">
        <v>6370</v>
      </c>
      <c r="T1897" t="s">
        <v>6370</v>
      </c>
      <c r="U1897" t="s">
        <v>6370</v>
      </c>
      <c r="V1897" t="s">
        <v>6370</v>
      </c>
      <c r="W1897" t="s">
        <v>6370</v>
      </c>
      <c r="X1897" t="s">
        <v>6370</v>
      </c>
      <c r="Y1897" t="s">
        <v>6370</v>
      </c>
      <c r="Z1897" t="s">
        <v>6370</v>
      </c>
      <c r="AA1897" t="s">
        <v>6370</v>
      </c>
      <c r="AB1897" t="s">
        <v>6370</v>
      </c>
      <c r="AC1897" t="s">
        <v>6370</v>
      </c>
      <c r="AD1897" t="s">
        <v>6370</v>
      </c>
      <c r="AE1897" t="s">
        <v>65</v>
      </c>
      <c r="AF1897" s="5">
        <v>44651</v>
      </c>
      <c r="AG1897" s="5">
        <v>44651</v>
      </c>
      <c r="AH1897" t="s">
        <v>66</v>
      </c>
    </row>
    <row r="1898" spans="1:34">
      <c r="A1898" t="s">
        <v>6371</v>
      </c>
      <c r="B1898" t="s">
        <v>54</v>
      </c>
      <c r="C1898" s="5">
        <v>44562</v>
      </c>
      <c r="D1898" s="5">
        <v>44651</v>
      </c>
      <c r="E1898" t="s">
        <v>46</v>
      </c>
      <c r="F1898" t="s">
        <v>98</v>
      </c>
      <c r="G1898" t="s">
        <v>99</v>
      </c>
      <c r="H1898" t="s">
        <v>99</v>
      </c>
      <c r="I1898" t="s">
        <v>2248</v>
      </c>
      <c r="J1898" t="s">
        <v>699</v>
      </c>
      <c r="K1898" t="s">
        <v>1077</v>
      </c>
      <c r="L1898" t="s">
        <v>331</v>
      </c>
      <c r="M1898" t="s">
        <v>51</v>
      </c>
      <c r="N1898" t="s">
        <v>103</v>
      </c>
      <c r="O1898" t="s">
        <v>62</v>
      </c>
      <c r="P1898" t="s">
        <v>104</v>
      </c>
      <c r="Q1898" t="s">
        <v>62</v>
      </c>
      <c r="R1898" t="s">
        <v>6372</v>
      </c>
      <c r="S1898" t="s">
        <v>6372</v>
      </c>
      <c r="T1898" t="s">
        <v>6372</v>
      </c>
      <c r="U1898" t="s">
        <v>6372</v>
      </c>
      <c r="V1898" t="s">
        <v>6372</v>
      </c>
      <c r="W1898" t="s">
        <v>6372</v>
      </c>
      <c r="X1898" t="s">
        <v>6372</v>
      </c>
      <c r="Y1898" t="s">
        <v>6372</v>
      </c>
      <c r="Z1898" t="s">
        <v>6372</v>
      </c>
      <c r="AA1898" t="s">
        <v>6372</v>
      </c>
      <c r="AB1898" t="s">
        <v>6372</v>
      </c>
      <c r="AC1898" t="s">
        <v>6372</v>
      </c>
      <c r="AD1898" t="s">
        <v>6372</v>
      </c>
      <c r="AE1898" t="s">
        <v>65</v>
      </c>
      <c r="AF1898" s="5">
        <v>44651</v>
      </c>
      <c r="AG1898" s="5">
        <v>44651</v>
      </c>
      <c r="AH1898" t="s">
        <v>66</v>
      </c>
    </row>
    <row r="1899" spans="1:34">
      <c r="A1899" t="s">
        <v>6373</v>
      </c>
      <c r="B1899" t="s">
        <v>54</v>
      </c>
      <c r="C1899" s="5">
        <v>44562</v>
      </c>
      <c r="D1899" s="5">
        <v>44651</v>
      </c>
      <c r="E1899" t="s">
        <v>46</v>
      </c>
      <c r="F1899" t="s">
        <v>98</v>
      </c>
      <c r="G1899" t="s">
        <v>99</v>
      </c>
      <c r="H1899" t="s">
        <v>99</v>
      </c>
      <c r="I1899" t="s">
        <v>1105</v>
      </c>
      <c r="J1899" t="s">
        <v>6374</v>
      </c>
      <c r="K1899" t="s">
        <v>342</v>
      </c>
      <c r="L1899" t="s">
        <v>1163</v>
      </c>
      <c r="M1899" t="s">
        <v>51</v>
      </c>
      <c r="N1899" t="s">
        <v>103</v>
      </c>
      <c r="O1899" t="s">
        <v>62</v>
      </c>
      <c r="P1899" t="s">
        <v>104</v>
      </c>
      <c r="Q1899" t="s">
        <v>62</v>
      </c>
      <c r="R1899" t="s">
        <v>6375</v>
      </c>
      <c r="S1899" t="s">
        <v>6375</v>
      </c>
      <c r="T1899" t="s">
        <v>6375</v>
      </c>
      <c r="U1899" t="s">
        <v>6375</v>
      </c>
      <c r="V1899" t="s">
        <v>6375</v>
      </c>
      <c r="W1899" t="s">
        <v>6375</v>
      </c>
      <c r="X1899" t="s">
        <v>6375</v>
      </c>
      <c r="Y1899" t="s">
        <v>6375</v>
      </c>
      <c r="Z1899" t="s">
        <v>6375</v>
      </c>
      <c r="AA1899" t="s">
        <v>6375</v>
      </c>
      <c r="AB1899" t="s">
        <v>6375</v>
      </c>
      <c r="AC1899" t="s">
        <v>6375</v>
      </c>
      <c r="AD1899" t="s">
        <v>6375</v>
      </c>
      <c r="AE1899" t="s">
        <v>65</v>
      </c>
      <c r="AF1899" s="5">
        <v>44651</v>
      </c>
      <c r="AG1899" s="5">
        <v>44651</v>
      </c>
      <c r="AH1899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3784">
    <dataValidation type="list" errorStyle="stop" allowBlank="1" sqref="E8" showErrorMessage="1">
      <formula1>Hidden_460716</formula1>
    </dataValidation>
    <dataValidation type="list" errorStyle="stop" allowBlank="1" sqref="M8" showErrorMessage="1">
      <formula1>Hidden_460707</formula1>
    </dataValidation>
    <dataValidation type="list" errorStyle="stop" allowBlank="1" sqref="E9" showErrorMessage="1">
      <formula1>Hidden_460716</formula1>
    </dataValidation>
    <dataValidation type="list" errorStyle="stop" allowBlank="1" sqref="M9" showErrorMessage="1">
      <formula1>Hidden_460707</formula1>
    </dataValidation>
    <dataValidation type="list" errorStyle="stop" allowBlank="1" sqref="E10" showErrorMessage="1">
      <formula1>Hidden_460716</formula1>
    </dataValidation>
    <dataValidation type="list" errorStyle="stop" allowBlank="1" sqref="M10" showErrorMessage="1">
      <formula1>Hidden_460707</formula1>
    </dataValidation>
    <dataValidation type="list" errorStyle="stop" allowBlank="1" sqref="E11" showErrorMessage="1">
      <formula1>Hidden_460716</formula1>
    </dataValidation>
    <dataValidation type="list" errorStyle="stop" allowBlank="1" sqref="M11" showErrorMessage="1">
      <formula1>Hidden_460707</formula1>
    </dataValidation>
    <dataValidation type="list" errorStyle="stop" allowBlank="1" sqref="E12" showErrorMessage="1">
      <formula1>Hidden_460716</formula1>
    </dataValidation>
    <dataValidation type="list" errorStyle="stop" allowBlank="1" sqref="M12" showErrorMessage="1">
      <formula1>Hidden_460707</formula1>
    </dataValidation>
    <dataValidation type="list" errorStyle="stop" allowBlank="1" sqref="E13" showErrorMessage="1">
      <formula1>Hidden_460716</formula1>
    </dataValidation>
    <dataValidation type="list" errorStyle="stop" allowBlank="1" sqref="M13" showErrorMessage="1">
      <formula1>Hidden_460707</formula1>
    </dataValidation>
    <dataValidation type="list" errorStyle="stop" allowBlank="1" sqref="E14" showErrorMessage="1">
      <formula1>Hidden_460716</formula1>
    </dataValidation>
    <dataValidation type="list" errorStyle="stop" allowBlank="1" sqref="M14" showErrorMessage="1">
      <formula1>Hidden_460707</formula1>
    </dataValidation>
    <dataValidation type="list" errorStyle="stop" allowBlank="1" sqref="E15" showErrorMessage="1">
      <formula1>Hidden_460716</formula1>
    </dataValidation>
    <dataValidation type="list" errorStyle="stop" allowBlank="1" sqref="M15" showErrorMessage="1">
      <formula1>Hidden_460707</formula1>
    </dataValidation>
    <dataValidation type="list" errorStyle="stop" allowBlank="1" sqref="E16" showErrorMessage="1">
      <formula1>Hidden_460716</formula1>
    </dataValidation>
    <dataValidation type="list" errorStyle="stop" allowBlank="1" sqref="M16" showErrorMessage="1">
      <formula1>Hidden_460707</formula1>
    </dataValidation>
    <dataValidation type="list" errorStyle="stop" allowBlank="1" sqref="E17" showErrorMessage="1">
      <formula1>Hidden_460716</formula1>
    </dataValidation>
    <dataValidation type="list" errorStyle="stop" allowBlank="1" sqref="M17" showErrorMessage="1">
      <formula1>Hidden_460707</formula1>
    </dataValidation>
    <dataValidation type="list" errorStyle="stop" allowBlank="1" sqref="E18" showErrorMessage="1">
      <formula1>Hidden_460716</formula1>
    </dataValidation>
    <dataValidation type="list" errorStyle="stop" allowBlank="1" sqref="M18" showErrorMessage="1">
      <formula1>Hidden_460707</formula1>
    </dataValidation>
    <dataValidation type="list" errorStyle="stop" allowBlank="1" sqref="E19" showErrorMessage="1">
      <formula1>Hidden_460716</formula1>
    </dataValidation>
    <dataValidation type="list" errorStyle="stop" allowBlank="1" sqref="M19" showErrorMessage="1">
      <formula1>Hidden_460707</formula1>
    </dataValidation>
    <dataValidation type="list" errorStyle="stop" allowBlank="1" sqref="E20" showErrorMessage="1">
      <formula1>Hidden_460716</formula1>
    </dataValidation>
    <dataValidation type="list" errorStyle="stop" allowBlank="1" sqref="M20" showErrorMessage="1">
      <formula1>Hidden_460707</formula1>
    </dataValidation>
    <dataValidation type="list" errorStyle="stop" allowBlank="1" sqref="E21" showErrorMessage="1">
      <formula1>Hidden_460716</formula1>
    </dataValidation>
    <dataValidation type="list" errorStyle="stop" allowBlank="1" sqref="M21" showErrorMessage="1">
      <formula1>Hidden_460707</formula1>
    </dataValidation>
    <dataValidation type="list" errorStyle="stop" allowBlank="1" sqref="E22" showErrorMessage="1">
      <formula1>Hidden_460716</formula1>
    </dataValidation>
    <dataValidation type="list" errorStyle="stop" allowBlank="1" sqref="M22" showErrorMessage="1">
      <formula1>Hidden_460707</formula1>
    </dataValidation>
    <dataValidation type="list" errorStyle="stop" allowBlank="1" sqref="E23" showErrorMessage="1">
      <formula1>Hidden_460716</formula1>
    </dataValidation>
    <dataValidation type="list" errorStyle="stop" allowBlank="1" sqref="M23" showErrorMessage="1">
      <formula1>Hidden_460707</formula1>
    </dataValidation>
    <dataValidation type="list" errorStyle="stop" allowBlank="1" sqref="E24" showErrorMessage="1">
      <formula1>Hidden_460716</formula1>
    </dataValidation>
    <dataValidation type="list" errorStyle="stop" allowBlank="1" sqref="M24" showErrorMessage="1">
      <formula1>Hidden_460707</formula1>
    </dataValidation>
    <dataValidation type="list" errorStyle="stop" allowBlank="1" sqref="E25" showErrorMessage="1">
      <formula1>Hidden_460716</formula1>
    </dataValidation>
    <dataValidation type="list" errorStyle="stop" allowBlank="1" sqref="M25" showErrorMessage="1">
      <formula1>Hidden_460707</formula1>
    </dataValidation>
    <dataValidation type="list" errorStyle="stop" allowBlank="1" sqref="E26" showErrorMessage="1">
      <formula1>Hidden_460716</formula1>
    </dataValidation>
    <dataValidation type="list" errorStyle="stop" allowBlank="1" sqref="M26" showErrorMessage="1">
      <formula1>Hidden_460707</formula1>
    </dataValidation>
    <dataValidation type="list" errorStyle="stop" allowBlank="1" sqref="E27" showErrorMessage="1">
      <formula1>Hidden_460716</formula1>
    </dataValidation>
    <dataValidation type="list" errorStyle="stop" allowBlank="1" sqref="M27" showErrorMessage="1">
      <formula1>Hidden_460707</formula1>
    </dataValidation>
    <dataValidation type="list" errorStyle="stop" allowBlank="1" sqref="E28" showErrorMessage="1">
      <formula1>Hidden_460716</formula1>
    </dataValidation>
    <dataValidation type="list" errorStyle="stop" allowBlank="1" sqref="M28" showErrorMessage="1">
      <formula1>Hidden_460707</formula1>
    </dataValidation>
    <dataValidation type="list" errorStyle="stop" allowBlank="1" sqref="E29" showErrorMessage="1">
      <formula1>Hidden_460716</formula1>
    </dataValidation>
    <dataValidation type="list" errorStyle="stop" allowBlank="1" sqref="M29" showErrorMessage="1">
      <formula1>Hidden_460707</formula1>
    </dataValidation>
    <dataValidation type="list" errorStyle="stop" allowBlank="1" sqref="E30" showErrorMessage="1">
      <formula1>Hidden_460716</formula1>
    </dataValidation>
    <dataValidation type="list" errorStyle="stop" allowBlank="1" sqref="M30" showErrorMessage="1">
      <formula1>Hidden_460707</formula1>
    </dataValidation>
    <dataValidation type="list" errorStyle="stop" allowBlank="1" sqref="E31" showErrorMessage="1">
      <formula1>Hidden_460716</formula1>
    </dataValidation>
    <dataValidation type="list" errorStyle="stop" allowBlank="1" sqref="M31" showErrorMessage="1">
      <formula1>Hidden_460707</formula1>
    </dataValidation>
    <dataValidation type="list" errorStyle="stop" allowBlank="1" sqref="E32" showErrorMessage="1">
      <formula1>Hidden_460716</formula1>
    </dataValidation>
    <dataValidation type="list" errorStyle="stop" allowBlank="1" sqref="M32" showErrorMessage="1">
      <formula1>Hidden_460707</formula1>
    </dataValidation>
    <dataValidation type="list" errorStyle="stop" allowBlank="1" sqref="E33" showErrorMessage="1">
      <formula1>Hidden_460716</formula1>
    </dataValidation>
    <dataValidation type="list" errorStyle="stop" allowBlank="1" sqref="M33" showErrorMessage="1">
      <formula1>Hidden_460707</formula1>
    </dataValidation>
    <dataValidation type="list" errorStyle="stop" allowBlank="1" sqref="E34" showErrorMessage="1">
      <formula1>Hidden_460716</formula1>
    </dataValidation>
    <dataValidation type="list" errorStyle="stop" allowBlank="1" sqref="M34" showErrorMessage="1">
      <formula1>Hidden_460707</formula1>
    </dataValidation>
    <dataValidation type="list" errorStyle="stop" allowBlank="1" sqref="E35" showErrorMessage="1">
      <formula1>Hidden_460716</formula1>
    </dataValidation>
    <dataValidation type="list" errorStyle="stop" allowBlank="1" sqref="M35" showErrorMessage="1">
      <formula1>Hidden_460707</formula1>
    </dataValidation>
    <dataValidation type="list" errorStyle="stop" allowBlank="1" sqref="E36" showErrorMessage="1">
      <formula1>Hidden_460716</formula1>
    </dataValidation>
    <dataValidation type="list" errorStyle="stop" allowBlank="1" sqref="M36" showErrorMessage="1">
      <formula1>Hidden_460707</formula1>
    </dataValidation>
    <dataValidation type="list" errorStyle="stop" allowBlank="1" sqref="E37" showErrorMessage="1">
      <formula1>Hidden_460716</formula1>
    </dataValidation>
    <dataValidation type="list" errorStyle="stop" allowBlank="1" sqref="M37" showErrorMessage="1">
      <formula1>Hidden_460707</formula1>
    </dataValidation>
    <dataValidation type="list" errorStyle="stop" allowBlank="1" sqref="E38" showErrorMessage="1">
      <formula1>Hidden_460716</formula1>
    </dataValidation>
    <dataValidation type="list" errorStyle="stop" allowBlank="1" sqref="M38" showErrorMessage="1">
      <formula1>Hidden_460707</formula1>
    </dataValidation>
    <dataValidation type="list" errorStyle="stop" allowBlank="1" sqref="E39" showErrorMessage="1">
      <formula1>Hidden_460716</formula1>
    </dataValidation>
    <dataValidation type="list" errorStyle="stop" allowBlank="1" sqref="M39" showErrorMessage="1">
      <formula1>Hidden_460707</formula1>
    </dataValidation>
    <dataValidation type="list" errorStyle="stop" allowBlank="1" sqref="E40" showErrorMessage="1">
      <formula1>Hidden_460716</formula1>
    </dataValidation>
    <dataValidation type="list" errorStyle="stop" allowBlank="1" sqref="M40" showErrorMessage="1">
      <formula1>Hidden_460707</formula1>
    </dataValidation>
    <dataValidation type="list" errorStyle="stop" allowBlank="1" sqref="E41" showErrorMessage="1">
      <formula1>Hidden_460716</formula1>
    </dataValidation>
    <dataValidation type="list" errorStyle="stop" allowBlank="1" sqref="M41" showErrorMessage="1">
      <formula1>Hidden_460707</formula1>
    </dataValidation>
    <dataValidation type="list" errorStyle="stop" allowBlank="1" sqref="E42" showErrorMessage="1">
      <formula1>Hidden_460716</formula1>
    </dataValidation>
    <dataValidation type="list" errorStyle="stop" allowBlank="1" sqref="M42" showErrorMessage="1">
      <formula1>Hidden_460707</formula1>
    </dataValidation>
    <dataValidation type="list" errorStyle="stop" allowBlank="1" sqref="E43" showErrorMessage="1">
      <formula1>Hidden_460716</formula1>
    </dataValidation>
    <dataValidation type="list" errorStyle="stop" allowBlank="1" sqref="M43" showErrorMessage="1">
      <formula1>Hidden_460707</formula1>
    </dataValidation>
    <dataValidation type="list" errorStyle="stop" allowBlank="1" sqref="E44" showErrorMessage="1">
      <formula1>Hidden_460716</formula1>
    </dataValidation>
    <dataValidation type="list" errorStyle="stop" allowBlank="1" sqref="M44" showErrorMessage="1">
      <formula1>Hidden_460707</formula1>
    </dataValidation>
    <dataValidation type="list" errorStyle="stop" allowBlank="1" sqref="E45" showErrorMessage="1">
      <formula1>Hidden_460716</formula1>
    </dataValidation>
    <dataValidation type="list" errorStyle="stop" allowBlank="1" sqref="M45" showErrorMessage="1">
      <formula1>Hidden_460707</formula1>
    </dataValidation>
    <dataValidation type="list" errorStyle="stop" allowBlank="1" sqref="E46" showErrorMessage="1">
      <formula1>Hidden_460716</formula1>
    </dataValidation>
    <dataValidation type="list" errorStyle="stop" allowBlank="1" sqref="M46" showErrorMessage="1">
      <formula1>Hidden_460707</formula1>
    </dataValidation>
    <dataValidation type="list" errorStyle="stop" allowBlank="1" sqref="E47" showErrorMessage="1">
      <formula1>Hidden_460716</formula1>
    </dataValidation>
    <dataValidation type="list" errorStyle="stop" allowBlank="1" sqref="M47" showErrorMessage="1">
      <formula1>Hidden_460707</formula1>
    </dataValidation>
    <dataValidation type="list" errorStyle="stop" allowBlank="1" sqref="E48" showErrorMessage="1">
      <formula1>Hidden_460716</formula1>
    </dataValidation>
    <dataValidation type="list" errorStyle="stop" allowBlank="1" sqref="M48" showErrorMessage="1">
      <formula1>Hidden_460707</formula1>
    </dataValidation>
    <dataValidation type="list" errorStyle="stop" allowBlank="1" sqref="E49" showErrorMessage="1">
      <formula1>Hidden_460716</formula1>
    </dataValidation>
    <dataValidation type="list" errorStyle="stop" allowBlank="1" sqref="M49" showErrorMessage="1">
      <formula1>Hidden_460707</formula1>
    </dataValidation>
    <dataValidation type="list" errorStyle="stop" allowBlank="1" sqref="E50" showErrorMessage="1">
      <formula1>Hidden_460716</formula1>
    </dataValidation>
    <dataValidation type="list" errorStyle="stop" allowBlank="1" sqref="M50" showErrorMessage="1">
      <formula1>Hidden_460707</formula1>
    </dataValidation>
    <dataValidation type="list" errorStyle="stop" allowBlank="1" sqref="E51" showErrorMessage="1">
      <formula1>Hidden_460716</formula1>
    </dataValidation>
    <dataValidation type="list" errorStyle="stop" allowBlank="1" sqref="M51" showErrorMessage="1">
      <formula1>Hidden_460707</formula1>
    </dataValidation>
    <dataValidation type="list" errorStyle="stop" allowBlank="1" sqref="E52" showErrorMessage="1">
      <formula1>Hidden_460716</formula1>
    </dataValidation>
    <dataValidation type="list" errorStyle="stop" allowBlank="1" sqref="M52" showErrorMessage="1">
      <formula1>Hidden_460707</formula1>
    </dataValidation>
    <dataValidation type="list" errorStyle="stop" allowBlank="1" sqref="E53" showErrorMessage="1">
      <formula1>Hidden_460716</formula1>
    </dataValidation>
    <dataValidation type="list" errorStyle="stop" allowBlank="1" sqref="M53" showErrorMessage="1">
      <formula1>Hidden_460707</formula1>
    </dataValidation>
    <dataValidation type="list" errorStyle="stop" allowBlank="1" sqref="E54" showErrorMessage="1">
      <formula1>Hidden_460716</formula1>
    </dataValidation>
    <dataValidation type="list" errorStyle="stop" allowBlank="1" sqref="M54" showErrorMessage="1">
      <formula1>Hidden_460707</formula1>
    </dataValidation>
    <dataValidation type="list" errorStyle="stop" allowBlank="1" sqref="E55" showErrorMessage="1">
      <formula1>Hidden_460716</formula1>
    </dataValidation>
    <dataValidation type="list" errorStyle="stop" allowBlank="1" sqref="M55" showErrorMessage="1">
      <formula1>Hidden_460707</formula1>
    </dataValidation>
    <dataValidation type="list" errorStyle="stop" allowBlank="1" sqref="E56" showErrorMessage="1">
      <formula1>Hidden_460716</formula1>
    </dataValidation>
    <dataValidation type="list" errorStyle="stop" allowBlank="1" sqref="M56" showErrorMessage="1">
      <formula1>Hidden_460707</formula1>
    </dataValidation>
    <dataValidation type="list" errorStyle="stop" allowBlank="1" sqref="E57" showErrorMessage="1">
      <formula1>Hidden_460716</formula1>
    </dataValidation>
    <dataValidation type="list" errorStyle="stop" allowBlank="1" sqref="M57" showErrorMessage="1">
      <formula1>Hidden_460707</formula1>
    </dataValidation>
    <dataValidation type="list" errorStyle="stop" allowBlank="1" sqref="E58" showErrorMessage="1">
      <formula1>Hidden_460716</formula1>
    </dataValidation>
    <dataValidation type="list" errorStyle="stop" allowBlank="1" sqref="M58" showErrorMessage="1">
      <formula1>Hidden_460707</formula1>
    </dataValidation>
    <dataValidation type="list" errorStyle="stop" allowBlank="1" sqref="E59" showErrorMessage="1">
      <formula1>Hidden_460716</formula1>
    </dataValidation>
    <dataValidation type="list" errorStyle="stop" allowBlank="1" sqref="M59" showErrorMessage="1">
      <formula1>Hidden_460707</formula1>
    </dataValidation>
    <dataValidation type="list" errorStyle="stop" allowBlank="1" sqref="E60" showErrorMessage="1">
      <formula1>Hidden_460716</formula1>
    </dataValidation>
    <dataValidation type="list" errorStyle="stop" allowBlank="1" sqref="M60" showErrorMessage="1">
      <formula1>Hidden_460707</formula1>
    </dataValidation>
    <dataValidation type="list" errorStyle="stop" allowBlank="1" sqref="E61" showErrorMessage="1">
      <formula1>Hidden_460716</formula1>
    </dataValidation>
    <dataValidation type="list" errorStyle="stop" allowBlank="1" sqref="M61" showErrorMessage="1">
      <formula1>Hidden_460707</formula1>
    </dataValidation>
    <dataValidation type="list" errorStyle="stop" allowBlank="1" sqref="E62" showErrorMessage="1">
      <formula1>Hidden_460716</formula1>
    </dataValidation>
    <dataValidation type="list" errorStyle="stop" allowBlank="1" sqref="M62" showErrorMessage="1">
      <formula1>Hidden_460707</formula1>
    </dataValidation>
    <dataValidation type="list" errorStyle="stop" allowBlank="1" sqref="E63" showErrorMessage="1">
      <formula1>Hidden_460716</formula1>
    </dataValidation>
    <dataValidation type="list" errorStyle="stop" allowBlank="1" sqref="M63" showErrorMessage="1">
      <formula1>Hidden_460707</formula1>
    </dataValidation>
    <dataValidation type="list" errorStyle="stop" allowBlank="1" sqref="E64" showErrorMessage="1">
      <formula1>Hidden_460716</formula1>
    </dataValidation>
    <dataValidation type="list" errorStyle="stop" allowBlank="1" sqref="M64" showErrorMessage="1">
      <formula1>Hidden_460707</formula1>
    </dataValidation>
    <dataValidation type="list" errorStyle="stop" allowBlank="1" sqref="E65" showErrorMessage="1">
      <formula1>Hidden_460716</formula1>
    </dataValidation>
    <dataValidation type="list" errorStyle="stop" allowBlank="1" sqref="M65" showErrorMessage="1">
      <formula1>Hidden_460707</formula1>
    </dataValidation>
    <dataValidation type="list" errorStyle="stop" allowBlank="1" sqref="E66" showErrorMessage="1">
      <formula1>Hidden_460716</formula1>
    </dataValidation>
    <dataValidation type="list" errorStyle="stop" allowBlank="1" sqref="M66" showErrorMessage="1">
      <formula1>Hidden_460707</formula1>
    </dataValidation>
    <dataValidation type="list" errorStyle="stop" allowBlank="1" sqref="E67" showErrorMessage="1">
      <formula1>Hidden_460716</formula1>
    </dataValidation>
    <dataValidation type="list" errorStyle="stop" allowBlank="1" sqref="M67" showErrorMessage="1">
      <formula1>Hidden_460707</formula1>
    </dataValidation>
    <dataValidation type="list" errorStyle="stop" allowBlank="1" sqref="E68" showErrorMessage="1">
      <formula1>Hidden_460716</formula1>
    </dataValidation>
    <dataValidation type="list" errorStyle="stop" allowBlank="1" sqref="M68" showErrorMessage="1">
      <formula1>Hidden_460707</formula1>
    </dataValidation>
    <dataValidation type="list" errorStyle="stop" allowBlank="1" sqref="E69" showErrorMessage="1">
      <formula1>Hidden_460716</formula1>
    </dataValidation>
    <dataValidation type="list" errorStyle="stop" allowBlank="1" sqref="M69" showErrorMessage="1">
      <formula1>Hidden_460707</formula1>
    </dataValidation>
    <dataValidation type="list" errorStyle="stop" allowBlank="1" sqref="E70" showErrorMessage="1">
      <formula1>Hidden_460716</formula1>
    </dataValidation>
    <dataValidation type="list" errorStyle="stop" allowBlank="1" sqref="M70" showErrorMessage="1">
      <formula1>Hidden_460707</formula1>
    </dataValidation>
    <dataValidation type="list" errorStyle="stop" allowBlank="1" sqref="E71" showErrorMessage="1">
      <formula1>Hidden_460716</formula1>
    </dataValidation>
    <dataValidation type="list" errorStyle="stop" allowBlank="1" sqref="M71" showErrorMessage="1">
      <formula1>Hidden_460707</formula1>
    </dataValidation>
    <dataValidation type="list" errorStyle="stop" allowBlank="1" sqref="E72" showErrorMessage="1">
      <formula1>Hidden_460716</formula1>
    </dataValidation>
    <dataValidation type="list" errorStyle="stop" allowBlank="1" sqref="M72" showErrorMessage="1">
      <formula1>Hidden_460707</formula1>
    </dataValidation>
    <dataValidation type="list" errorStyle="stop" allowBlank="1" sqref="E73" showErrorMessage="1">
      <formula1>Hidden_460716</formula1>
    </dataValidation>
    <dataValidation type="list" errorStyle="stop" allowBlank="1" sqref="M73" showErrorMessage="1">
      <formula1>Hidden_460707</formula1>
    </dataValidation>
    <dataValidation type="list" errorStyle="stop" allowBlank="1" sqref="E74" showErrorMessage="1">
      <formula1>Hidden_460716</formula1>
    </dataValidation>
    <dataValidation type="list" errorStyle="stop" allowBlank="1" sqref="M74" showErrorMessage="1">
      <formula1>Hidden_460707</formula1>
    </dataValidation>
    <dataValidation type="list" errorStyle="stop" allowBlank="1" sqref="E75" showErrorMessage="1">
      <formula1>Hidden_460716</formula1>
    </dataValidation>
    <dataValidation type="list" errorStyle="stop" allowBlank="1" sqref="M75" showErrorMessage="1">
      <formula1>Hidden_460707</formula1>
    </dataValidation>
    <dataValidation type="list" errorStyle="stop" allowBlank="1" sqref="E76" showErrorMessage="1">
      <formula1>Hidden_460716</formula1>
    </dataValidation>
    <dataValidation type="list" errorStyle="stop" allowBlank="1" sqref="M76" showErrorMessage="1">
      <formula1>Hidden_460707</formula1>
    </dataValidation>
    <dataValidation type="list" errorStyle="stop" allowBlank="1" sqref="E77" showErrorMessage="1">
      <formula1>Hidden_460716</formula1>
    </dataValidation>
    <dataValidation type="list" errorStyle="stop" allowBlank="1" sqref="M77" showErrorMessage="1">
      <formula1>Hidden_460707</formula1>
    </dataValidation>
    <dataValidation type="list" errorStyle="stop" allowBlank="1" sqref="E78" showErrorMessage="1">
      <formula1>Hidden_460716</formula1>
    </dataValidation>
    <dataValidation type="list" errorStyle="stop" allowBlank="1" sqref="M78" showErrorMessage="1">
      <formula1>Hidden_460707</formula1>
    </dataValidation>
    <dataValidation type="list" errorStyle="stop" allowBlank="1" sqref="E79" showErrorMessage="1">
      <formula1>Hidden_460716</formula1>
    </dataValidation>
    <dataValidation type="list" errorStyle="stop" allowBlank="1" sqref="M79" showErrorMessage="1">
      <formula1>Hidden_460707</formula1>
    </dataValidation>
    <dataValidation type="list" errorStyle="stop" allowBlank="1" sqref="E80" showErrorMessage="1">
      <formula1>Hidden_460716</formula1>
    </dataValidation>
    <dataValidation type="list" errorStyle="stop" allowBlank="1" sqref="M80" showErrorMessage="1">
      <formula1>Hidden_460707</formula1>
    </dataValidation>
    <dataValidation type="list" errorStyle="stop" allowBlank="1" sqref="E81" showErrorMessage="1">
      <formula1>Hidden_460716</formula1>
    </dataValidation>
    <dataValidation type="list" errorStyle="stop" allowBlank="1" sqref="M81" showErrorMessage="1">
      <formula1>Hidden_460707</formula1>
    </dataValidation>
    <dataValidation type="list" errorStyle="stop" allowBlank="1" sqref="E82" showErrorMessage="1">
      <formula1>Hidden_460716</formula1>
    </dataValidation>
    <dataValidation type="list" errorStyle="stop" allowBlank="1" sqref="M82" showErrorMessage="1">
      <formula1>Hidden_460707</formula1>
    </dataValidation>
    <dataValidation type="list" errorStyle="stop" allowBlank="1" sqref="E83" showErrorMessage="1">
      <formula1>Hidden_460716</formula1>
    </dataValidation>
    <dataValidation type="list" errorStyle="stop" allowBlank="1" sqref="M83" showErrorMessage="1">
      <formula1>Hidden_460707</formula1>
    </dataValidation>
    <dataValidation type="list" errorStyle="stop" allowBlank="1" sqref="E84" showErrorMessage="1">
      <formula1>Hidden_460716</formula1>
    </dataValidation>
    <dataValidation type="list" errorStyle="stop" allowBlank="1" sqref="M84" showErrorMessage="1">
      <formula1>Hidden_460707</formula1>
    </dataValidation>
    <dataValidation type="list" errorStyle="stop" allowBlank="1" sqref="E85" showErrorMessage="1">
      <formula1>Hidden_460716</formula1>
    </dataValidation>
    <dataValidation type="list" errorStyle="stop" allowBlank="1" sqref="M85" showErrorMessage="1">
      <formula1>Hidden_460707</formula1>
    </dataValidation>
    <dataValidation type="list" errorStyle="stop" allowBlank="1" sqref="E86" showErrorMessage="1">
      <formula1>Hidden_460716</formula1>
    </dataValidation>
    <dataValidation type="list" errorStyle="stop" allowBlank="1" sqref="M86" showErrorMessage="1">
      <formula1>Hidden_460707</formula1>
    </dataValidation>
    <dataValidation type="list" errorStyle="stop" allowBlank="1" sqref="E87" showErrorMessage="1">
      <formula1>Hidden_460716</formula1>
    </dataValidation>
    <dataValidation type="list" errorStyle="stop" allowBlank="1" sqref="M87" showErrorMessage="1">
      <formula1>Hidden_460707</formula1>
    </dataValidation>
    <dataValidation type="list" errorStyle="stop" allowBlank="1" sqref="E88" showErrorMessage="1">
      <formula1>Hidden_460716</formula1>
    </dataValidation>
    <dataValidation type="list" errorStyle="stop" allowBlank="1" sqref="M88" showErrorMessage="1">
      <formula1>Hidden_460707</formula1>
    </dataValidation>
    <dataValidation type="list" errorStyle="stop" allowBlank="1" sqref="E89" showErrorMessage="1">
      <formula1>Hidden_460716</formula1>
    </dataValidation>
    <dataValidation type="list" errorStyle="stop" allowBlank="1" sqref="M89" showErrorMessage="1">
      <formula1>Hidden_460707</formula1>
    </dataValidation>
    <dataValidation type="list" errorStyle="stop" allowBlank="1" sqref="E90" showErrorMessage="1">
      <formula1>Hidden_460716</formula1>
    </dataValidation>
    <dataValidation type="list" errorStyle="stop" allowBlank="1" sqref="M90" showErrorMessage="1">
      <formula1>Hidden_460707</formula1>
    </dataValidation>
    <dataValidation type="list" errorStyle="stop" allowBlank="1" sqref="E91" showErrorMessage="1">
      <formula1>Hidden_460716</formula1>
    </dataValidation>
    <dataValidation type="list" errorStyle="stop" allowBlank="1" sqref="M91" showErrorMessage="1">
      <formula1>Hidden_460707</formula1>
    </dataValidation>
    <dataValidation type="list" errorStyle="stop" allowBlank="1" sqref="E92" showErrorMessage="1">
      <formula1>Hidden_460716</formula1>
    </dataValidation>
    <dataValidation type="list" errorStyle="stop" allowBlank="1" sqref="M92" showErrorMessage="1">
      <formula1>Hidden_460707</formula1>
    </dataValidation>
    <dataValidation type="list" errorStyle="stop" allowBlank="1" sqref="E93" showErrorMessage="1">
      <formula1>Hidden_460716</formula1>
    </dataValidation>
    <dataValidation type="list" errorStyle="stop" allowBlank="1" sqref="M93" showErrorMessage="1">
      <formula1>Hidden_460707</formula1>
    </dataValidation>
    <dataValidation type="list" errorStyle="stop" allowBlank="1" sqref="E94" showErrorMessage="1">
      <formula1>Hidden_460716</formula1>
    </dataValidation>
    <dataValidation type="list" errorStyle="stop" allowBlank="1" sqref="M94" showErrorMessage="1">
      <formula1>Hidden_460707</formula1>
    </dataValidation>
    <dataValidation type="list" errorStyle="stop" allowBlank="1" sqref="E95" showErrorMessage="1">
      <formula1>Hidden_460716</formula1>
    </dataValidation>
    <dataValidation type="list" errorStyle="stop" allowBlank="1" sqref="M95" showErrorMessage="1">
      <formula1>Hidden_460707</formula1>
    </dataValidation>
    <dataValidation type="list" errorStyle="stop" allowBlank="1" sqref="E96" showErrorMessage="1">
      <formula1>Hidden_460716</formula1>
    </dataValidation>
    <dataValidation type="list" errorStyle="stop" allowBlank="1" sqref="M96" showErrorMessage="1">
      <formula1>Hidden_460707</formula1>
    </dataValidation>
    <dataValidation type="list" errorStyle="stop" allowBlank="1" sqref="E97" showErrorMessage="1">
      <formula1>Hidden_460716</formula1>
    </dataValidation>
    <dataValidation type="list" errorStyle="stop" allowBlank="1" sqref="M97" showErrorMessage="1">
      <formula1>Hidden_460707</formula1>
    </dataValidation>
    <dataValidation type="list" errorStyle="stop" allowBlank="1" sqref="E98" showErrorMessage="1">
      <formula1>Hidden_460716</formula1>
    </dataValidation>
    <dataValidation type="list" errorStyle="stop" allowBlank="1" sqref="M98" showErrorMessage="1">
      <formula1>Hidden_460707</formula1>
    </dataValidation>
    <dataValidation type="list" errorStyle="stop" allowBlank="1" sqref="E99" showErrorMessage="1">
      <formula1>Hidden_460716</formula1>
    </dataValidation>
    <dataValidation type="list" errorStyle="stop" allowBlank="1" sqref="M99" showErrorMessage="1">
      <formula1>Hidden_460707</formula1>
    </dataValidation>
    <dataValidation type="list" errorStyle="stop" allowBlank="1" sqref="E100" showErrorMessage="1">
      <formula1>Hidden_460716</formula1>
    </dataValidation>
    <dataValidation type="list" errorStyle="stop" allowBlank="1" sqref="M100" showErrorMessage="1">
      <formula1>Hidden_460707</formula1>
    </dataValidation>
    <dataValidation type="list" errorStyle="stop" allowBlank="1" sqref="E101" showErrorMessage="1">
      <formula1>Hidden_460716</formula1>
    </dataValidation>
    <dataValidation type="list" errorStyle="stop" allowBlank="1" sqref="M101" showErrorMessage="1">
      <formula1>Hidden_460707</formula1>
    </dataValidation>
    <dataValidation type="list" errorStyle="stop" allowBlank="1" sqref="E102" showErrorMessage="1">
      <formula1>Hidden_460716</formula1>
    </dataValidation>
    <dataValidation type="list" errorStyle="stop" allowBlank="1" sqref="M102" showErrorMessage="1">
      <formula1>Hidden_460707</formula1>
    </dataValidation>
    <dataValidation type="list" errorStyle="stop" allowBlank="1" sqref="E103" showErrorMessage="1">
      <formula1>Hidden_460716</formula1>
    </dataValidation>
    <dataValidation type="list" errorStyle="stop" allowBlank="1" sqref="M103" showErrorMessage="1">
      <formula1>Hidden_460707</formula1>
    </dataValidation>
    <dataValidation type="list" errorStyle="stop" allowBlank="1" sqref="E104" showErrorMessage="1">
      <formula1>Hidden_460716</formula1>
    </dataValidation>
    <dataValidation type="list" errorStyle="stop" allowBlank="1" sqref="M104" showErrorMessage="1">
      <formula1>Hidden_460707</formula1>
    </dataValidation>
    <dataValidation type="list" errorStyle="stop" allowBlank="1" sqref="E105" showErrorMessage="1">
      <formula1>Hidden_460716</formula1>
    </dataValidation>
    <dataValidation type="list" errorStyle="stop" allowBlank="1" sqref="M105" showErrorMessage="1">
      <formula1>Hidden_460707</formula1>
    </dataValidation>
    <dataValidation type="list" errorStyle="stop" allowBlank="1" sqref="E106" showErrorMessage="1">
      <formula1>Hidden_460716</formula1>
    </dataValidation>
    <dataValidation type="list" errorStyle="stop" allowBlank="1" sqref="M106" showErrorMessage="1">
      <formula1>Hidden_460707</formula1>
    </dataValidation>
    <dataValidation type="list" errorStyle="stop" allowBlank="1" sqref="E107" showErrorMessage="1">
      <formula1>Hidden_460716</formula1>
    </dataValidation>
    <dataValidation type="list" errorStyle="stop" allowBlank="1" sqref="M107" showErrorMessage="1">
      <formula1>Hidden_460707</formula1>
    </dataValidation>
    <dataValidation type="list" errorStyle="stop" allowBlank="1" sqref="E108" showErrorMessage="1">
      <formula1>Hidden_460716</formula1>
    </dataValidation>
    <dataValidation type="list" errorStyle="stop" allowBlank="1" sqref="M108" showErrorMessage="1">
      <formula1>Hidden_460707</formula1>
    </dataValidation>
    <dataValidation type="list" errorStyle="stop" allowBlank="1" sqref="E109" showErrorMessage="1">
      <formula1>Hidden_460716</formula1>
    </dataValidation>
    <dataValidation type="list" errorStyle="stop" allowBlank="1" sqref="M109" showErrorMessage="1">
      <formula1>Hidden_460707</formula1>
    </dataValidation>
    <dataValidation type="list" errorStyle="stop" allowBlank="1" sqref="E110" showErrorMessage="1">
      <formula1>Hidden_460716</formula1>
    </dataValidation>
    <dataValidation type="list" errorStyle="stop" allowBlank="1" sqref="M110" showErrorMessage="1">
      <formula1>Hidden_460707</formula1>
    </dataValidation>
    <dataValidation type="list" errorStyle="stop" allowBlank="1" sqref="E111" showErrorMessage="1">
      <formula1>Hidden_460716</formula1>
    </dataValidation>
    <dataValidation type="list" errorStyle="stop" allowBlank="1" sqref="M111" showErrorMessage="1">
      <formula1>Hidden_460707</formula1>
    </dataValidation>
    <dataValidation type="list" errorStyle="stop" allowBlank="1" sqref="E112" showErrorMessage="1">
      <formula1>Hidden_460716</formula1>
    </dataValidation>
    <dataValidation type="list" errorStyle="stop" allowBlank="1" sqref="M112" showErrorMessage="1">
      <formula1>Hidden_460707</formula1>
    </dataValidation>
    <dataValidation type="list" errorStyle="stop" allowBlank="1" sqref="E113" showErrorMessage="1">
      <formula1>Hidden_460716</formula1>
    </dataValidation>
    <dataValidation type="list" errorStyle="stop" allowBlank="1" sqref="M113" showErrorMessage="1">
      <formula1>Hidden_460707</formula1>
    </dataValidation>
    <dataValidation type="list" errorStyle="stop" allowBlank="1" sqref="E114" showErrorMessage="1">
      <formula1>Hidden_460716</formula1>
    </dataValidation>
    <dataValidation type="list" errorStyle="stop" allowBlank="1" sqref="M114" showErrorMessage="1">
      <formula1>Hidden_460707</formula1>
    </dataValidation>
    <dataValidation type="list" errorStyle="stop" allowBlank="1" sqref="E115" showErrorMessage="1">
      <formula1>Hidden_460716</formula1>
    </dataValidation>
    <dataValidation type="list" errorStyle="stop" allowBlank="1" sqref="M115" showErrorMessage="1">
      <formula1>Hidden_460707</formula1>
    </dataValidation>
    <dataValidation type="list" errorStyle="stop" allowBlank="1" sqref="E116" showErrorMessage="1">
      <formula1>Hidden_460716</formula1>
    </dataValidation>
    <dataValidation type="list" errorStyle="stop" allowBlank="1" sqref="M116" showErrorMessage="1">
      <formula1>Hidden_460707</formula1>
    </dataValidation>
    <dataValidation type="list" errorStyle="stop" allowBlank="1" sqref="E117" showErrorMessage="1">
      <formula1>Hidden_460716</formula1>
    </dataValidation>
    <dataValidation type="list" errorStyle="stop" allowBlank="1" sqref="M117" showErrorMessage="1">
      <formula1>Hidden_460707</formula1>
    </dataValidation>
    <dataValidation type="list" errorStyle="stop" allowBlank="1" sqref="E118" showErrorMessage="1">
      <formula1>Hidden_460716</formula1>
    </dataValidation>
    <dataValidation type="list" errorStyle="stop" allowBlank="1" sqref="M118" showErrorMessage="1">
      <formula1>Hidden_460707</formula1>
    </dataValidation>
    <dataValidation type="list" errorStyle="stop" allowBlank="1" sqref="E119" showErrorMessage="1">
      <formula1>Hidden_460716</formula1>
    </dataValidation>
    <dataValidation type="list" errorStyle="stop" allowBlank="1" sqref="M119" showErrorMessage="1">
      <formula1>Hidden_460707</formula1>
    </dataValidation>
    <dataValidation type="list" errorStyle="stop" allowBlank="1" sqref="E120" showErrorMessage="1">
      <formula1>Hidden_460716</formula1>
    </dataValidation>
    <dataValidation type="list" errorStyle="stop" allowBlank="1" sqref="M120" showErrorMessage="1">
      <formula1>Hidden_460707</formula1>
    </dataValidation>
    <dataValidation type="list" errorStyle="stop" allowBlank="1" sqref="E121" showErrorMessage="1">
      <formula1>Hidden_460716</formula1>
    </dataValidation>
    <dataValidation type="list" errorStyle="stop" allowBlank="1" sqref="M121" showErrorMessage="1">
      <formula1>Hidden_460707</formula1>
    </dataValidation>
    <dataValidation type="list" errorStyle="stop" allowBlank="1" sqref="E122" showErrorMessage="1">
      <formula1>Hidden_460716</formula1>
    </dataValidation>
    <dataValidation type="list" errorStyle="stop" allowBlank="1" sqref="M122" showErrorMessage="1">
      <formula1>Hidden_460707</formula1>
    </dataValidation>
    <dataValidation type="list" errorStyle="stop" allowBlank="1" sqref="E123" showErrorMessage="1">
      <formula1>Hidden_460716</formula1>
    </dataValidation>
    <dataValidation type="list" errorStyle="stop" allowBlank="1" sqref="M123" showErrorMessage="1">
      <formula1>Hidden_460707</formula1>
    </dataValidation>
    <dataValidation type="list" errorStyle="stop" allowBlank="1" sqref="E124" showErrorMessage="1">
      <formula1>Hidden_460716</formula1>
    </dataValidation>
    <dataValidation type="list" errorStyle="stop" allowBlank="1" sqref="M124" showErrorMessage="1">
      <formula1>Hidden_460707</formula1>
    </dataValidation>
    <dataValidation type="list" errorStyle="stop" allowBlank="1" sqref="E125" showErrorMessage="1">
      <formula1>Hidden_460716</formula1>
    </dataValidation>
    <dataValidation type="list" errorStyle="stop" allowBlank="1" sqref="M125" showErrorMessage="1">
      <formula1>Hidden_460707</formula1>
    </dataValidation>
    <dataValidation type="list" errorStyle="stop" allowBlank="1" sqref="E126" showErrorMessage="1">
      <formula1>Hidden_460716</formula1>
    </dataValidation>
    <dataValidation type="list" errorStyle="stop" allowBlank="1" sqref="M126" showErrorMessage="1">
      <formula1>Hidden_460707</formula1>
    </dataValidation>
    <dataValidation type="list" errorStyle="stop" allowBlank="1" sqref="E127" showErrorMessage="1">
      <formula1>Hidden_460716</formula1>
    </dataValidation>
    <dataValidation type="list" errorStyle="stop" allowBlank="1" sqref="M127" showErrorMessage="1">
      <formula1>Hidden_460707</formula1>
    </dataValidation>
    <dataValidation type="list" errorStyle="stop" allowBlank="1" sqref="E128" showErrorMessage="1">
      <formula1>Hidden_460716</formula1>
    </dataValidation>
    <dataValidation type="list" errorStyle="stop" allowBlank="1" sqref="M128" showErrorMessage="1">
      <formula1>Hidden_460707</formula1>
    </dataValidation>
    <dataValidation type="list" errorStyle="stop" allowBlank="1" sqref="E129" showErrorMessage="1">
      <formula1>Hidden_460716</formula1>
    </dataValidation>
    <dataValidation type="list" errorStyle="stop" allowBlank="1" sqref="M129" showErrorMessage="1">
      <formula1>Hidden_460707</formula1>
    </dataValidation>
    <dataValidation type="list" errorStyle="stop" allowBlank="1" sqref="E130" showErrorMessage="1">
      <formula1>Hidden_460716</formula1>
    </dataValidation>
    <dataValidation type="list" errorStyle="stop" allowBlank="1" sqref="M130" showErrorMessage="1">
      <formula1>Hidden_460707</formula1>
    </dataValidation>
    <dataValidation type="list" errorStyle="stop" allowBlank="1" sqref="E131" showErrorMessage="1">
      <formula1>Hidden_460716</formula1>
    </dataValidation>
    <dataValidation type="list" errorStyle="stop" allowBlank="1" sqref="M131" showErrorMessage="1">
      <formula1>Hidden_460707</formula1>
    </dataValidation>
    <dataValidation type="list" errorStyle="stop" allowBlank="1" sqref="E132" showErrorMessage="1">
      <formula1>Hidden_460716</formula1>
    </dataValidation>
    <dataValidation type="list" errorStyle="stop" allowBlank="1" sqref="M132" showErrorMessage="1">
      <formula1>Hidden_460707</formula1>
    </dataValidation>
    <dataValidation type="list" errorStyle="stop" allowBlank="1" sqref="E133" showErrorMessage="1">
      <formula1>Hidden_460716</formula1>
    </dataValidation>
    <dataValidation type="list" errorStyle="stop" allowBlank="1" sqref="M133" showErrorMessage="1">
      <formula1>Hidden_460707</formula1>
    </dataValidation>
    <dataValidation type="list" errorStyle="stop" allowBlank="1" sqref="E134" showErrorMessage="1">
      <formula1>Hidden_460716</formula1>
    </dataValidation>
    <dataValidation type="list" errorStyle="stop" allowBlank="1" sqref="M134" showErrorMessage="1">
      <formula1>Hidden_460707</formula1>
    </dataValidation>
    <dataValidation type="list" errorStyle="stop" allowBlank="1" sqref="E135" showErrorMessage="1">
      <formula1>Hidden_460716</formula1>
    </dataValidation>
    <dataValidation type="list" errorStyle="stop" allowBlank="1" sqref="M135" showErrorMessage="1">
      <formula1>Hidden_460707</formula1>
    </dataValidation>
    <dataValidation type="list" errorStyle="stop" allowBlank="1" sqref="E136" showErrorMessage="1">
      <formula1>Hidden_460716</formula1>
    </dataValidation>
    <dataValidation type="list" errorStyle="stop" allowBlank="1" sqref="M136" showErrorMessage="1">
      <formula1>Hidden_460707</formula1>
    </dataValidation>
    <dataValidation type="list" errorStyle="stop" allowBlank="1" sqref="E137" showErrorMessage="1">
      <formula1>Hidden_460716</formula1>
    </dataValidation>
    <dataValidation type="list" errorStyle="stop" allowBlank="1" sqref="M137" showErrorMessage="1">
      <formula1>Hidden_460707</formula1>
    </dataValidation>
    <dataValidation type="list" errorStyle="stop" allowBlank="1" sqref="E138" showErrorMessage="1">
      <formula1>Hidden_460716</formula1>
    </dataValidation>
    <dataValidation type="list" errorStyle="stop" allowBlank="1" sqref="M138" showErrorMessage="1">
      <formula1>Hidden_460707</formula1>
    </dataValidation>
    <dataValidation type="list" errorStyle="stop" allowBlank="1" sqref="E139" showErrorMessage="1">
      <formula1>Hidden_460716</formula1>
    </dataValidation>
    <dataValidation type="list" errorStyle="stop" allowBlank="1" sqref="M139" showErrorMessage="1">
      <formula1>Hidden_460707</formula1>
    </dataValidation>
    <dataValidation type="list" errorStyle="stop" allowBlank="1" sqref="E140" showErrorMessage="1">
      <formula1>Hidden_460716</formula1>
    </dataValidation>
    <dataValidation type="list" errorStyle="stop" allowBlank="1" sqref="M140" showErrorMessage="1">
      <formula1>Hidden_460707</formula1>
    </dataValidation>
    <dataValidation type="list" errorStyle="stop" allowBlank="1" sqref="E141" showErrorMessage="1">
      <formula1>Hidden_460716</formula1>
    </dataValidation>
    <dataValidation type="list" errorStyle="stop" allowBlank="1" sqref="M141" showErrorMessage="1">
      <formula1>Hidden_460707</formula1>
    </dataValidation>
    <dataValidation type="list" errorStyle="stop" allowBlank="1" sqref="E142" showErrorMessage="1">
      <formula1>Hidden_460716</formula1>
    </dataValidation>
    <dataValidation type="list" errorStyle="stop" allowBlank="1" sqref="M142" showErrorMessage="1">
      <formula1>Hidden_460707</formula1>
    </dataValidation>
    <dataValidation type="list" errorStyle="stop" allowBlank="1" sqref="E143" showErrorMessage="1">
      <formula1>Hidden_460716</formula1>
    </dataValidation>
    <dataValidation type="list" errorStyle="stop" allowBlank="1" sqref="M143" showErrorMessage="1">
      <formula1>Hidden_460707</formula1>
    </dataValidation>
    <dataValidation type="list" errorStyle="stop" allowBlank="1" sqref="E144" showErrorMessage="1">
      <formula1>Hidden_460716</formula1>
    </dataValidation>
    <dataValidation type="list" errorStyle="stop" allowBlank="1" sqref="M144" showErrorMessage="1">
      <formula1>Hidden_460707</formula1>
    </dataValidation>
    <dataValidation type="list" errorStyle="stop" allowBlank="1" sqref="E145" showErrorMessage="1">
      <formula1>Hidden_460716</formula1>
    </dataValidation>
    <dataValidation type="list" errorStyle="stop" allowBlank="1" sqref="M145" showErrorMessage="1">
      <formula1>Hidden_460707</formula1>
    </dataValidation>
    <dataValidation type="list" errorStyle="stop" allowBlank="1" sqref="E146" showErrorMessage="1">
      <formula1>Hidden_460716</formula1>
    </dataValidation>
    <dataValidation type="list" errorStyle="stop" allowBlank="1" sqref="M146" showErrorMessage="1">
      <formula1>Hidden_460707</formula1>
    </dataValidation>
    <dataValidation type="list" errorStyle="stop" allowBlank="1" sqref="E147" showErrorMessage="1">
      <formula1>Hidden_460716</formula1>
    </dataValidation>
    <dataValidation type="list" errorStyle="stop" allowBlank="1" sqref="M147" showErrorMessage="1">
      <formula1>Hidden_460707</formula1>
    </dataValidation>
    <dataValidation type="list" errorStyle="stop" allowBlank="1" sqref="E148" showErrorMessage="1">
      <formula1>Hidden_460716</formula1>
    </dataValidation>
    <dataValidation type="list" errorStyle="stop" allowBlank="1" sqref="M148" showErrorMessage="1">
      <formula1>Hidden_460707</formula1>
    </dataValidation>
    <dataValidation type="list" errorStyle="stop" allowBlank="1" sqref="E149" showErrorMessage="1">
      <formula1>Hidden_460716</formula1>
    </dataValidation>
    <dataValidation type="list" errorStyle="stop" allowBlank="1" sqref="M149" showErrorMessage="1">
      <formula1>Hidden_460707</formula1>
    </dataValidation>
    <dataValidation type="list" errorStyle="stop" allowBlank="1" sqref="E150" showErrorMessage="1">
      <formula1>Hidden_460716</formula1>
    </dataValidation>
    <dataValidation type="list" errorStyle="stop" allowBlank="1" sqref="M150" showErrorMessage="1">
      <formula1>Hidden_460707</formula1>
    </dataValidation>
    <dataValidation type="list" errorStyle="stop" allowBlank="1" sqref="E151" showErrorMessage="1">
      <formula1>Hidden_460716</formula1>
    </dataValidation>
    <dataValidation type="list" errorStyle="stop" allowBlank="1" sqref="M151" showErrorMessage="1">
      <formula1>Hidden_460707</formula1>
    </dataValidation>
    <dataValidation type="list" errorStyle="stop" allowBlank="1" sqref="E152" showErrorMessage="1">
      <formula1>Hidden_460716</formula1>
    </dataValidation>
    <dataValidation type="list" errorStyle="stop" allowBlank="1" sqref="M152" showErrorMessage="1">
      <formula1>Hidden_460707</formula1>
    </dataValidation>
    <dataValidation type="list" errorStyle="stop" allowBlank="1" sqref="E153" showErrorMessage="1">
      <formula1>Hidden_460716</formula1>
    </dataValidation>
    <dataValidation type="list" errorStyle="stop" allowBlank="1" sqref="M153" showErrorMessage="1">
      <formula1>Hidden_460707</formula1>
    </dataValidation>
    <dataValidation type="list" errorStyle="stop" allowBlank="1" sqref="E154" showErrorMessage="1">
      <formula1>Hidden_460716</formula1>
    </dataValidation>
    <dataValidation type="list" errorStyle="stop" allowBlank="1" sqref="M154" showErrorMessage="1">
      <formula1>Hidden_460707</formula1>
    </dataValidation>
    <dataValidation type="list" errorStyle="stop" allowBlank="1" sqref="E155" showErrorMessage="1">
      <formula1>Hidden_460716</formula1>
    </dataValidation>
    <dataValidation type="list" errorStyle="stop" allowBlank="1" sqref="M155" showErrorMessage="1">
      <formula1>Hidden_460707</formula1>
    </dataValidation>
    <dataValidation type="list" errorStyle="stop" allowBlank="1" sqref="E156" showErrorMessage="1">
      <formula1>Hidden_460716</formula1>
    </dataValidation>
    <dataValidation type="list" errorStyle="stop" allowBlank="1" sqref="M156" showErrorMessage="1">
      <formula1>Hidden_460707</formula1>
    </dataValidation>
    <dataValidation type="list" errorStyle="stop" allowBlank="1" sqref="E157" showErrorMessage="1">
      <formula1>Hidden_460716</formula1>
    </dataValidation>
    <dataValidation type="list" errorStyle="stop" allowBlank="1" sqref="M157" showErrorMessage="1">
      <formula1>Hidden_460707</formula1>
    </dataValidation>
    <dataValidation type="list" errorStyle="stop" allowBlank="1" sqref="E158" showErrorMessage="1">
      <formula1>Hidden_460716</formula1>
    </dataValidation>
    <dataValidation type="list" errorStyle="stop" allowBlank="1" sqref="M158" showErrorMessage="1">
      <formula1>Hidden_460707</formula1>
    </dataValidation>
    <dataValidation type="list" errorStyle="stop" allowBlank="1" sqref="E159" showErrorMessage="1">
      <formula1>Hidden_460716</formula1>
    </dataValidation>
    <dataValidation type="list" errorStyle="stop" allowBlank="1" sqref="M159" showErrorMessage="1">
      <formula1>Hidden_460707</formula1>
    </dataValidation>
    <dataValidation type="list" errorStyle="stop" allowBlank="1" sqref="E160" showErrorMessage="1">
      <formula1>Hidden_460716</formula1>
    </dataValidation>
    <dataValidation type="list" errorStyle="stop" allowBlank="1" sqref="M160" showErrorMessage="1">
      <formula1>Hidden_460707</formula1>
    </dataValidation>
    <dataValidation type="list" errorStyle="stop" allowBlank="1" sqref="E161" showErrorMessage="1">
      <formula1>Hidden_460716</formula1>
    </dataValidation>
    <dataValidation type="list" errorStyle="stop" allowBlank="1" sqref="M161" showErrorMessage="1">
      <formula1>Hidden_460707</formula1>
    </dataValidation>
    <dataValidation type="list" errorStyle="stop" allowBlank="1" sqref="E162" showErrorMessage="1">
      <formula1>Hidden_460716</formula1>
    </dataValidation>
    <dataValidation type="list" errorStyle="stop" allowBlank="1" sqref="M162" showErrorMessage="1">
      <formula1>Hidden_460707</formula1>
    </dataValidation>
    <dataValidation type="list" errorStyle="stop" allowBlank="1" sqref="E163" showErrorMessage="1">
      <formula1>Hidden_460716</formula1>
    </dataValidation>
    <dataValidation type="list" errorStyle="stop" allowBlank="1" sqref="M163" showErrorMessage="1">
      <formula1>Hidden_460707</formula1>
    </dataValidation>
    <dataValidation type="list" errorStyle="stop" allowBlank="1" sqref="E164" showErrorMessage="1">
      <formula1>Hidden_460716</formula1>
    </dataValidation>
    <dataValidation type="list" errorStyle="stop" allowBlank="1" sqref="M164" showErrorMessage="1">
      <formula1>Hidden_460707</formula1>
    </dataValidation>
    <dataValidation type="list" errorStyle="stop" allowBlank="1" sqref="E165" showErrorMessage="1">
      <formula1>Hidden_460716</formula1>
    </dataValidation>
    <dataValidation type="list" errorStyle="stop" allowBlank="1" sqref="M165" showErrorMessage="1">
      <formula1>Hidden_460707</formula1>
    </dataValidation>
    <dataValidation type="list" errorStyle="stop" allowBlank="1" sqref="E166" showErrorMessage="1">
      <formula1>Hidden_460716</formula1>
    </dataValidation>
    <dataValidation type="list" errorStyle="stop" allowBlank="1" sqref="M166" showErrorMessage="1">
      <formula1>Hidden_460707</formula1>
    </dataValidation>
    <dataValidation type="list" errorStyle="stop" allowBlank="1" sqref="E167" showErrorMessage="1">
      <formula1>Hidden_460716</formula1>
    </dataValidation>
    <dataValidation type="list" errorStyle="stop" allowBlank="1" sqref="M167" showErrorMessage="1">
      <formula1>Hidden_460707</formula1>
    </dataValidation>
    <dataValidation type="list" errorStyle="stop" allowBlank="1" sqref="E168" showErrorMessage="1">
      <formula1>Hidden_460716</formula1>
    </dataValidation>
    <dataValidation type="list" errorStyle="stop" allowBlank="1" sqref="M168" showErrorMessage="1">
      <formula1>Hidden_460707</formula1>
    </dataValidation>
    <dataValidation type="list" errorStyle="stop" allowBlank="1" sqref="E169" showErrorMessage="1">
      <formula1>Hidden_460716</formula1>
    </dataValidation>
    <dataValidation type="list" errorStyle="stop" allowBlank="1" sqref="M169" showErrorMessage="1">
      <formula1>Hidden_460707</formula1>
    </dataValidation>
    <dataValidation type="list" errorStyle="stop" allowBlank="1" sqref="E170" showErrorMessage="1">
      <formula1>Hidden_460716</formula1>
    </dataValidation>
    <dataValidation type="list" errorStyle="stop" allowBlank="1" sqref="M170" showErrorMessage="1">
      <formula1>Hidden_460707</formula1>
    </dataValidation>
    <dataValidation type="list" errorStyle="stop" allowBlank="1" sqref="E171" showErrorMessage="1">
      <formula1>Hidden_460716</formula1>
    </dataValidation>
    <dataValidation type="list" errorStyle="stop" allowBlank="1" sqref="M171" showErrorMessage="1">
      <formula1>Hidden_460707</formula1>
    </dataValidation>
    <dataValidation type="list" errorStyle="stop" allowBlank="1" sqref="E172" showErrorMessage="1">
      <formula1>Hidden_460716</formula1>
    </dataValidation>
    <dataValidation type="list" errorStyle="stop" allowBlank="1" sqref="M172" showErrorMessage="1">
      <formula1>Hidden_460707</formula1>
    </dataValidation>
    <dataValidation type="list" errorStyle="stop" allowBlank="1" sqref="E173" showErrorMessage="1">
      <formula1>Hidden_460716</formula1>
    </dataValidation>
    <dataValidation type="list" errorStyle="stop" allowBlank="1" sqref="M173" showErrorMessage="1">
      <formula1>Hidden_460707</formula1>
    </dataValidation>
    <dataValidation type="list" errorStyle="stop" allowBlank="1" sqref="E174" showErrorMessage="1">
      <formula1>Hidden_460716</formula1>
    </dataValidation>
    <dataValidation type="list" errorStyle="stop" allowBlank="1" sqref="M174" showErrorMessage="1">
      <formula1>Hidden_460707</formula1>
    </dataValidation>
    <dataValidation type="list" errorStyle="stop" allowBlank="1" sqref="E175" showErrorMessage="1">
      <formula1>Hidden_460716</formula1>
    </dataValidation>
    <dataValidation type="list" errorStyle="stop" allowBlank="1" sqref="M175" showErrorMessage="1">
      <formula1>Hidden_460707</formula1>
    </dataValidation>
    <dataValidation type="list" errorStyle="stop" allowBlank="1" sqref="E176" showErrorMessage="1">
      <formula1>Hidden_460716</formula1>
    </dataValidation>
    <dataValidation type="list" errorStyle="stop" allowBlank="1" sqref="M176" showErrorMessage="1">
      <formula1>Hidden_460707</formula1>
    </dataValidation>
    <dataValidation type="list" errorStyle="stop" allowBlank="1" sqref="E177" showErrorMessage="1">
      <formula1>Hidden_460716</formula1>
    </dataValidation>
    <dataValidation type="list" errorStyle="stop" allowBlank="1" sqref="M177" showErrorMessage="1">
      <formula1>Hidden_460707</formula1>
    </dataValidation>
    <dataValidation type="list" errorStyle="stop" allowBlank="1" sqref="E178" showErrorMessage="1">
      <formula1>Hidden_460716</formula1>
    </dataValidation>
    <dataValidation type="list" errorStyle="stop" allowBlank="1" sqref="M178" showErrorMessage="1">
      <formula1>Hidden_460707</formula1>
    </dataValidation>
    <dataValidation type="list" errorStyle="stop" allowBlank="1" sqref="E179" showErrorMessage="1">
      <formula1>Hidden_460716</formula1>
    </dataValidation>
    <dataValidation type="list" errorStyle="stop" allowBlank="1" sqref="M179" showErrorMessage="1">
      <formula1>Hidden_460707</formula1>
    </dataValidation>
    <dataValidation type="list" errorStyle="stop" allowBlank="1" sqref="E180" showErrorMessage="1">
      <formula1>Hidden_460716</formula1>
    </dataValidation>
    <dataValidation type="list" errorStyle="stop" allowBlank="1" sqref="M180" showErrorMessage="1">
      <formula1>Hidden_460707</formula1>
    </dataValidation>
    <dataValidation type="list" errorStyle="stop" allowBlank="1" sqref="E181" showErrorMessage="1">
      <formula1>Hidden_460716</formula1>
    </dataValidation>
    <dataValidation type="list" errorStyle="stop" allowBlank="1" sqref="M181" showErrorMessage="1">
      <formula1>Hidden_460707</formula1>
    </dataValidation>
    <dataValidation type="list" errorStyle="stop" allowBlank="1" sqref="E182" showErrorMessage="1">
      <formula1>Hidden_460716</formula1>
    </dataValidation>
    <dataValidation type="list" errorStyle="stop" allowBlank="1" sqref="M182" showErrorMessage="1">
      <formula1>Hidden_460707</formula1>
    </dataValidation>
    <dataValidation type="list" errorStyle="stop" allowBlank="1" sqref="E183" showErrorMessage="1">
      <formula1>Hidden_460716</formula1>
    </dataValidation>
    <dataValidation type="list" errorStyle="stop" allowBlank="1" sqref="M183" showErrorMessage="1">
      <formula1>Hidden_460707</formula1>
    </dataValidation>
    <dataValidation type="list" errorStyle="stop" allowBlank="1" sqref="E184" showErrorMessage="1">
      <formula1>Hidden_460716</formula1>
    </dataValidation>
    <dataValidation type="list" errorStyle="stop" allowBlank="1" sqref="M184" showErrorMessage="1">
      <formula1>Hidden_460707</formula1>
    </dataValidation>
    <dataValidation type="list" errorStyle="stop" allowBlank="1" sqref="E185" showErrorMessage="1">
      <formula1>Hidden_460716</formula1>
    </dataValidation>
    <dataValidation type="list" errorStyle="stop" allowBlank="1" sqref="M185" showErrorMessage="1">
      <formula1>Hidden_460707</formula1>
    </dataValidation>
    <dataValidation type="list" errorStyle="stop" allowBlank="1" sqref="E186" showErrorMessage="1">
      <formula1>Hidden_460716</formula1>
    </dataValidation>
    <dataValidation type="list" errorStyle="stop" allowBlank="1" sqref="M186" showErrorMessage="1">
      <formula1>Hidden_460707</formula1>
    </dataValidation>
    <dataValidation type="list" errorStyle="stop" allowBlank="1" sqref="E187" showErrorMessage="1">
      <formula1>Hidden_460716</formula1>
    </dataValidation>
    <dataValidation type="list" errorStyle="stop" allowBlank="1" sqref="M187" showErrorMessage="1">
      <formula1>Hidden_460707</formula1>
    </dataValidation>
    <dataValidation type="list" errorStyle="stop" allowBlank="1" sqref="E188" showErrorMessage="1">
      <formula1>Hidden_460716</formula1>
    </dataValidation>
    <dataValidation type="list" errorStyle="stop" allowBlank="1" sqref="M188" showErrorMessage="1">
      <formula1>Hidden_460707</formula1>
    </dataValidation>
    <dataValidation type="list" errorStyle="stop" allowBlank="1" sqref="E189" showErrorMessage="1">
      <formula1>Hidden_460716</formula1>
    </dataValidation>
    <dataValidation type="list" errorStyle="stop" allowBlank="1" sqref="M189" showErrorMessage="1">
      <formula1>Hidden_460707</formula1>
    </dataValidation>
    <dataValidation type="list" errorStyle="stop" allowBlank="1" sqref="E190" showErrorMessage="1">
      <formula1>Hidden_460716</formula1>
    </dataValidation>
    <dataValidation type="list" errorStyle="stop" allowBlank="1" sqref="M190" showErrorMessage="1">
      <formula1>Hidden_460707</formula1>
    </dataValidation>
    <dataValidation type="list" errorStyle="stop" allowBlank="1" sqref="E191" showErrorMessage="1">
      <formula1>Hidden_460716</formula1>
    </dataValidation>
    <dataValidation type="list" errorStyle="stop" allowBlank="1" sqref="M191" showErrorMessage="1">
      <formula1>Hidden_460707</formula1>
    </dataValidation>
    <dataValidation type="list" errorStyle="stop" allowBlank="1" sqref="E192" showErrorMessage="1">
      <formula1>Hidden_460716</formula1>
    </dataValidation>
    <dataValidation type="list" errorStyle="stop" allowBlank="1" sqref="M192" showErrorMessage="1">
      <formula1>Hidden_460707</formula1>
    </dataValidation>
    <dataValidation type="list" errorStyle="stop" allowBlank="1" sqref="E193" showErrorMessage="1">
      <formula1>Hidden_460716</formula1>
    </dataValidation>
    <dataValidation type="list" errorStyle="stop" allowBlank="1" sqref="M193" showErrorMessage="1">
      <formula1>Hidden_460707</formula1>
    </dataValidation>
    <dataValidation type="list" errorStyle="stop" allowBlank="1" sqref="E194" showErrorMessage="1">
      <formula1>Hidden_460716</formula1>
    </dataValidation>
    <dataValidation type="list" errorStyle="stop" allowBlank="1" sqref="M194" showErrorMessage="1">
      <formula1>Hidden_460707</formula1>
    </dataValidation>
    <dataValidation type="list" errorStyle="stop" allowBlank="1" sqref="E195" showErrorMessage="1">
      <formula1>Hidden_460716</formula1>
    </dataValidation>
    <dataValidation type="list" errorStyle="stop" allowBlank="1" sqref="M195" showErrorMessage="1">
      <formula1>Hidden_460707</formula1>
    </dataValidation>
    <dataValidation type="list" errorStyle="stop" allowBlank="1" sqref="E196" showErrorMessage="1">
      <formula1>Hidden_460716</formula1>
    </dataValidation>
    <dataValidation type="list" errorStyle="stop" allowBlank="1" sqref="M196" showErrorMessage="1">
      <formula1>Hidden_460707</formula1>
    </dataValidation>
    <dataValidation type="list" errorStyle="stop" allowBlank="1" sqref="E197" showErrorMessage="1">
      <formula1>Hidden_460716</formula1>
    </dataValidation>
    <dataValidation type="list" errorStyle="stop" allowBlank="1" sqref="M197" showErrorMessage="1">
      <formula1>Hidden_460707</formula1>
    </dataValidation>
    <dataValidation type="list" errorStyle="stop" allowBlank="1" sqref="E198" showErrorMessage="1">
      <formula1>Hidden_460716</formula1>
    </dataValidation>
    <dataValidation type="list" errorStyle="stop" allowBlank="1" sqref="M198" showErrorMessage="1">
      <formula1>Hidden_460707</formula1>
    </dataValidation>
    <dataValidation type="list" errorStyle="stop" allowBlank="1" sqref="E199" showErrorMessage="1">
      <formula1>Hidden_460716</formula1>
    </dataValidation>
    <dataValidation type="list" errorStyle="stop" allowBlank="1" sqref="M199" showErrorMessage="1">
      <formula1>Hidden_460707</formula1>
    </dataValidation>
    <dataValidation type="list" errorStyle="stop" allowBlank="1" sqref="E200" showErrorMessage="1">
      <formula1>Hidden_460716</formula1>
    </dataValidation>
    <dataValidation type="list" errorStyle="stop" allowBlank="1" sqref="M200" showErrorMessage="1">
      <formula1>Hidden_460707</formula1>
    </dataValidation>
    <dataValidation type="list" errorStyle="stop" allowBlank="1" sqref="E201" showErrorMessage="1">
      <formula1>Hidden_460716</formula1>
    </dataValidation>
    <dataValidation type="list" errorStyle="stop" allowBlank="1" sqref="M201" showErrorMessage="1">
      <formula1>Hidden_460707</formula1>
    </dataValidation>
    <dataValidation type="list" errorStyle="stop" allowBlank="1" sqref="E202" showErrorMessage="1">
      <formula1>Hidden_460716</formula1>
    </dataValidation>
    <dataValidation type="list" errorStyle="stop" allowBlank="1" sqref="M202" showErrorMessage="1">
      <formula1>Hidden_460707</formula1>
    </dataValidation>
    <dataValidation type="list" errorStyle="stop" allowBlank="1" sqref="E203" showErrorMessage="1">
      <formula1>Hidden_460716</formula1>
    </dataValidation>
    <dataValidation type="list" errorStyle="stop" allowBlank="1" sqref="M203" showErrorMessage="1">
      <formula1>Hidden_460707</formula1>
    </dataValidation>
    <dataValidation type="list" errorStyle="stop" allowBlank="1" sqref="E204" showErrorMessage="1">
      <formula1>Hidden_460716</formula1>
    </dataValidation>
    <dataValidation type="list" errorStyle="stop" allowBlank="1" sqref="M204" showErrorMessage="1">
      <formula1>Hidden_460707</formula1>
    </dataValidation>
    <dataValidation type="list" errorStyle="stop" allowBlank="1" sqref="E205" showErrorMessage="1">
      <formula1>Hidden_460716</formula1>
    </dataValidation>
    <dataValidation type="list" errorStyle="stop" allowBlank="1" sqref="M205" showErrorMessage="1">
      <formula1>Hidden_460707</formula1>
    </dataValidation>
    <dataValidation type="list" errorStyle="stop" allowBlank="1" sqref="E206" showErrorMessage="1">
      <formula1>Hidden_460716</formula1>
    </dataValidation>
    <dataValidation type="list" errorStyle="stop" allowBlank="1" sqref="M206" showErrorMessage="1">
      <formula1>Hidden_460707</formula1>
    </dataValidation>
    <dataValidation type="list" errorStyle="stop" allowBlank="1" sqref="E207" showErrorMessage="1">
      <formula1>Hidden_460716</formula1>
    </dataValidation>
    <dataValidation type="list" errorStyle="stop" allowBlank="1" sqref="M207" showErrorMessage="1">
      <formula1>Hidden_460707</formula1>
    </dataValidation>
    <dataValidation type="list" errorStyle="stop" allowBlank="1" sqref="E208" showErrorMessage="1">
      <formula1>Hidden_460716</formula1>
    </dataValidation>
    <dataValidation type="list" errorStyle="stop" allowBlank="1" sqref="M208" showErrorMessage="1">
      <formula1>Hidden_460707</formula1>
    </dataValidation>
    <dataValidation type="list" errorStyle="stop" allowBlank="1" sqref="E209" showErrorMessage="1">
      <formula1>Hidden_460716</formula1>
    </dataValidation>
    <dataValidation type="list" errorStyle="stop" allowBlank="1" sqref="M209" showErrorMessage="1">
      <formula1>Hidden_460707</formula1>
    </dataValidation>
    <dataValidation type="list" errorStyle="stop" allowBlank="1" sqref="E210" showErrorMessage="1">
      <formula1>Hidden_460716</formula1>
    </dataValidation>
    <dataValidation type="list" errorStyle="stop" allowBlank="1" sqref="M210" showErrorMessage="1">
      <formula1>Hidden_460707</formula1>
    </dataValidation>
    <dataValidation type="list" errorStyle="stop" allowBlank="1" sqref="E211" showErrorMessage="1">
      <formula1>Hidden_460716</formula1>
    </dataValidation>
    <dataValidation type="list" errorStyle="stop" allowBlank="1" sqref="M211" showErrorMessage="1">
      <formula1>Hidden_460707</formula1>
    </dataValidation>
    <dataValidation type="list" errorStyle="stop" allowBlank="1" sqref="E212" showErrorMessage="1">
      <formula1>Hidden_460716</formula1>
    </dataValidation>
    <dataValidation type="list" errorStyle="stop" allowBlank="1" sqref="M212" showErrorMessage="1">
      <formula1>Hidden_460707</formula1>
    </dataValidation>
    <dataValidation type="list" errorStyle="stop" allowBlank="1" sqref="E213" showErrorMessage="1">
      <formula1>Hidden_460716</formula1>
    </dataValidation>
    <dataValidation type="list" errorStyle="stop" allowBlank="1" sqref="M213" showErrorMessage="1">
      <formula1>Hidden_460707</formula1>
    </dataValidation>
    <dataValidation type="list" errorStyle="stop" allowBlank="1" sqref="E214" showErrorMessage="1">
      <formula1>Hidden_460716</formula1>
    </dataValidation>
    <dataValidation type="list" errorStyle="stop" allowBlank="1" sqref="M214" showErrorMessage="1">
      <formula1>Hidden_460707</formula1>
    </dataValidation>
    <dataValidation type="list" errorStyle="stop" allowBlank="1" sqref="E215" showErrorMessage="1">
      <formula1>Hidden_460716</formula1>
    </dataValidation>
    <dataValidation type="list" errorStyle="stop" allowBlank="1" sqref="M215" showErrorMessage="1">
      <formula1>Hidden_460707</formula1>
    </dataValidation>
    <dataValidation type="list" errorStyle="stop" allowBlank="1" sqref="E216" showErrorMessage="1">
      <formula1>Hidden_460716</formula1>
    </dataValidation>
    <dataValidation type="list" errorStyle="stop" allowBlank="1" sqref="M216" showErrorMessage="1">
      <formula1>Hidden_460707</formula1>
    </dataValidation>
    <dataValidation type="list" errorStyle="stop" allowBlank="1" sqref="E217" showErrorMessage="1">
      <formula1>Hidden_460716</formula1>
    </dataValidation>
    <dataValidation type="list" errorStyle="stop" allowBlank="1" sqref="M217" showErrorMessage="1">
      <formula1>Hidden_460707</formula1>
    </dataValidation>
    <dataValidation type="list" errorStyle="stop" allowBlank="1" sqref="E218" showErrorMessage="1">
      <formula1>Hidden_460716</formula1>
    </dataValidation>
    <dataValidation type="list" errorStyle="stop" allowBlank="1" sqref="M218" showErrorMessage="1">
      <formula1>Hidden_460707</formula1>
    </dataValidation>
    <dataValidation type="list" errorStyle="stop" allowBlank="1" sqref="E219" showErrorMessage="1">
      <formula1>Hidden_460716</formula1>
    </dataValidation>
    <dataValidation type="list" errorStyle="stop" allowBlank="1" sqref="M219" showErrorMessage="1">
      <formula1>Hidden_460707</formula1>
    </dataValidation>
    <dataValidation type="list" errorStyle="stop" allowBlank="1" sqref="E220" showErrorMessage="1">
      <formula1>Hidden_460716</formula1>
    </dataValidation>
    <dataValidation type="list" errorStyle="stop" allowBlank="1" sqref="M220" showErrorMessage="1">
      <formula1>Hidden_460707</formula1>
    </dataValidation>
    <dataValidation type="list" errorStyle="stop" allowBlank="1" sqref="E221" showErrorMessage="1">
      <formula1>Hidden_460716</formula1>
    </dataValidation>
    <dataValidation type="list" errorStyle="stop" allowBlank="1" sqref="M221" showErrorMessage="1">
      <formula1>Hidden_460707</formula1>
    </dataValidation>
    <dataValidation type="list" errorStyle="stop" allowBlank="1" sqref="E222" showErrorMessage="1">
      <formula1>Hidden_460716</formula1>
    </dataValidation>
    <dataValidation type="list" errorStyle="stop" allowBlank="1" sqref="M222" showErrorMessage="1">
      <formula1>Hidden_460707</formula1>
    </dataValidation>
    <dataValidation type="list" errorStyle="stop" allowBlank="1" sqref="E223" showErrorMessage="1">
      <formula1>Hidden_460716</formula1>
    </dataValidation>
    <dataValidation type="list" errorStyle="stop" allowBlank="1" sqref="M223" showErrorMessage="1">
      <formula1>Hidden_460707</formula1>
    </dataValidation>
    <dataValidation type="list" errorStyle="stop" allowBlank="1" sqref="E224" showErrorMessage="1">
      <formula1>Hidden_460716</formula1>
    </dataValidation>
    <dataValidation type="list" errorStyle="stop" allowBlank="1" sqref="M224" showErrorMessage="1">
      <formula1>Hidden_460707</formula1>
    </dataValidation>
    <dataValidation type="list" errorStyle="stop" allowBlank="1" sqref="E225" showErrorMessage="1">
      <formula1>Hidden_460716</formula1>
    </dataValidation>
    <dataValidation type="list" errorStyle="stop" allowBlank="1" sqref="M225" showErrorMessage="1">
      <formula1>Hidden_460707</formula1>
    </dataValidation>
    <dataValidation type="list" errorStyle="stop" allowBlank="1" sqref="E226" showErrorMessage="1">
      <formula1>Hidden_460716</formula1>
    </dataValidation>
    <dataValidation type="list" errorStyle="stop" allowBlank="1" sqref="M226" showErrorMessage="1">
      <formula1>Hidden_460707</formula1>
    </dataValidation>
    <dataValidation type="list" errorStyle="stop" allowBlank="1" sqref="E227" showErrorMessage="1">
      <formula1>Hidden_460716</formula1>
    </dataValidation>
    <dataValidation type="list" errorStyle="stop" allowBlank="1" sqref="M227" showErrorMessage="1">
      <formula1>Hidden_460707</formula1>
    </dataValidation>
    <dataValidation type="list" errorStyle="stop" allowBlank="1" sqref="E228" showErrorMessage="1">
      <formula1>Hidden_460716</formula1>
    </dataValidation>
    <dataValidation type="list" errorStyle="stop" allowBlank="1" sqref="M228" showErrorMessage="1">
      <formula1>Hidden_460707</formula1>
    </dataValidation>
    <dataValidation type="list" errorStyle="stop" allowBlank="1" sqref="E229" showErrorMessage="1">
      <formula1>Hidden_460716</formula1>
    </dataValidation>
    <dataValidation type="list" errorStyle="stop" allowBlank="1" sqref="M229" showErrorMessage="1">
      <formula1>Hidden_460707</formula1>
    </dataValidation>
    <dataValidation type="list" errorStyle="stop" allowBlank="1" sqref="E230" showErrorMessage="1">
      <formula1>Hidden_460716</formula1>
    </dataValidation>
    <dataValidation type="list" errorStyle="stop" allowBlank="1" sqref="M230" showErrorMessage="1">
      <formula1>Hidden_460707</formula1>
    </dataValidation>
    <dataValidation type="list" errorStyle="stop" allowBlank="1" sqref="E231" showErrorMessage="1">
      <formula1>Hidden_460716</formula1>
    </dataValidation>
    <dataValidation type="list" errorStyle="stop" allowBlank="1" sqref="M231" showErrorMessage="1">
      <formula1>Hidden_460707</formula1>
    </dataValidation>
    <dataValidation type="list" errorStyle="stop" allowBlank="1" sqref="E232" showErrorMessage="1">
      <formula1>Hidden_460716</formula1>
    </dataValidation>
    <dataValidation type="list" errorStyle="stop" allowBlank="1" sqref="M232" showErrorMessage="1">
      <formula1>Hidden_460707</formula1>
    </dataValidation>
    <dataValidation type="list" errorStyle="stop" allowBlank="1" sqref="E233" showErrorMessage="1">
      <formula1>Hidden_460716</formula1>
    </dataValidation>
    <dataValidation type="list" errorStyle="stop" allowBlank="1" sqref="M233" showErrorMessage="1">
      <formula1>Hidden_460707</formula1>
    </dataValidation>
    <dataValidation type="list" errorStyle="stop" allowBlank="1" sqref="E234" showErrorMessage="1">
      <formula1>Hidden_460716</formula1>
    </dataValidation>
    <dataValidation type="list" errorStyle="stop" allowBlank="1" sqref="M234" showErrorMessage="1">
      <formula1>Hidden_460707</formula1>
    </dataValidation>
    <dataValidation type="list" errorStyle="stop" allowBlank="1" sqref="E235" showErrorMessage="1">
      <formula1>Hidden_460716</formula1>
    </dataValidation>
    <dataValidation type="list" errorStyle="stop" allowBlank="1" sqref="M235" showErrorMessage="1">
      <formula1>Hidden_460707</formula1>
    </dataValidation>
    <dataValidation type="list" errorStyle="stop" allowBlank="1" sqref="E236" showErrorMessage="1">
      <formula1>Hidden_460716</formula1>
    </dataValidation>
    <dataValidation type="list" errorStyle="stop" allowBlank="1" sqref="M236" showErrorMessage="1">
      <formula1>Hidden_460707</formula1>
    </dataValidation>
    <dataValidation type="list" errorStyle="stop" allowBlank="1" sqref="E237" showErrorMessage="1">
      <formula1>Hidden_460716</formula1>
    </dataValidation>
    <dataValidation type="list" errorStyle="stop" allowBlank="1" sqref="M237" showErrorMessage="1">
      <formula1>Hidden_460707</formula1>
    </dataValidation>
    <dataValidation type="list" errorStyle="stop" allowBlank="1" sqref="E238" showErrorMessage="1">
      <formula1>Hidden_460716</formula1>
    </dataValidation>
    <dataValidation type="list" errorStyle="stop" allowBlank="1" sqref="M238" showErrorMessage="1">
      <formula1>Hidden_460707</formula1>
    </dataValidation>
    <dataValidation type="list" errorStyle="stop" allowBlank="1" sqref="E239" showErrorMessage="1">
      <formula1>Hidden_460716</formula1>
    </dataValidation>
    <dataValidation type="list" errorStyle="stop" allowBlank="1" sqref="M239" showErrorMessage="1">
      <formula1>Hidden_460707</formula1>
    </dataValidation>
    <dataValidation type="list" errorStyle="stop" allowBlank="1" sqref="E240" showErrorMessage="1">
      <formula1>Hidden_460716</formula1>
    </dataValidation>
    <dataValidation type="list" errorStyle="stop" allowBlank="1" sqref="M240" showErrorMessage="1">
      <formula1>Hidden_460707</formula1>
    </dataValidation>
    <dataValidation type="list" errorStyle="stop" allowBlank="1" sqref="E241" showErrorMessage="1">
      <formula1>Hidden_460716</formula1>
    </dataValidation>
    <dataValidation type="list" errorStyle="stop" allowBlank="1" sqref="M241" showErrorMessage="1">
      <formula1>Hidden_460707</formula1>
    </dataValidation>
    <dataValidation type="list" errorStyle="stop" allowBlank="1" sqref="E242" showErrorMessage="1">
      <formula1>Hidden_460716</formula1>
    </dataValidation>
    <dataValidation type="list" errorStyle="stop" allowBlank="1" sqref="M242" showErrorMessage="1">
      <formula1>Hidden_460707</formula1>
    </dataValidation>
    <dataValidation type="list" errorStyle="stop" allowBlank="1" sqref="E243" showErrorMessage="1">
      <formula1>Hidden_460716</formula1>
    </dataValidation>
    <dataValidation type="list" errorStyle="stop" allowBlank="1" sqref="M243" showErrorMessage="1">
      <formula1>Hidden_460707</formula1>
    </dataValidation>
    <dataValidation type="list" errorStyle="stop" allowBlank="1" sqref="E244" showErrorMessage="1">
      <formula1>Hidden_460716</formula1>
    </dataValidation>
    <dataValidation type="list" errorStyle="stop" allowBlank="1" sqref="M244" showErrorMessage="1">
      <formula1>Hidden_460707</formula1>
    </dataValidation>
    <dataValidation type="list" errorStyle="stop" allowBlank="1" sqref="E245" showErrorMessage="1">
      <formula1>Hidden_460716</formula1>
    </dataValidation>
    <dataValidation type="list" errorStyle="stop" allowBlank="1" sqref="M245" showErrorMessage="1">
      <formula1>Hidden_460707</formula1>
    </dataValidation>
    <dataValidation type="list" errorStyle="stop" allowBlank="1" sqref="E246" showErrorMessage="1">
      <formula1>Hidden_460716</formula1>
    </dataValidation>
    <dataValidation type="list" errorStyle="stop" allowBlank="1" sqref="M246" showErrorMessage="1">
      <formula1>Hidden_460707</formula1>
    </dataValidation>
    <dataValidation type="list" errorStyle="stop" allowBlank="1" sqref="E247" showErrorMessage="1">
      <formula1>Hidden_460716</formula1>
    </dataValidation>
    <dataValidation type="list" errorStyle="stop" allowBlank="1" sqref="M247" showErrorMessage="1">
      <formula1>Hidden_460707</formula1>
    </dataValidation>
    <dataValidation type="list" errorStyle="stop" allowBlank="1" sqref="E248" showErrorMessage="1">
      <formula1>Hidden_460716</formula1>
    </dataValidation>
    <dataValidation type="list" errorStyle="stop" allowBlank="1" sqref="M248" showErrorMessage="1">
      <formula1>Hidden_460707</formula1>
    </dataValidation>
    <dataValidation type="list" errorStyle="stop" allowBlank="1" sqref="E249" showErrorMessage="1">
      <formula1>Hidden_460716</formula1>
    </dataValidation>
    <dataValidation type="list" errorStyle="stop" allowBlank="1" sqref="M249" showErrorMessage="1">
      <formula1>Hidden_460707</formula1>
    </dataValidation>
    <dataValidation type="list" errorStyle="stop" allowBlank="1" sqref="E250" showErrorMessage="1">
      <formula1>Hidden_460716</formula1>
    </dataValidation>
    <dataValidation type="list" errorStyle="stop" allowBlank="1" sqref="M250" showErrorMessage="1">
      <formula1>Hidden_460707</formula1>
    </dataValidation>
    <dataValidation type="list" errorStyle="stop" allowBlank="1" sqref="E251" showErrorMessage="1">
      <formula1>Hidden_460716</formula1>
    </dataValidation>
    <dataValidation type="list" errorStyle="stop" allowBlank="1" sqref="M251" showErrorMessage="1">
      <formula1>Hidden_460707</formula1>
    </dataValidation>
    <dataValidation type="list" errorStyle="stop" allowBlank="1" sqref="E252" showErrorMessage="1">
      <formula1>Hidden_460716</formula1>
    </dataValidation>
    <dataValidation type="list" errorStyle="stop" allowBlank="1" sqref="M252" showErrorMessage="1">
      <formula1>Hidden_460707</formula1>
    </dataValidation>
    <dataValidation type="list" errorStyle="stop" allowBlank="1" sqref="E253" showErrorMessage="1">
      <formula1>Hidden_460716</formula1>
    </dataValidation>
    <dataValidation type="list" errorStyle="stop" allowBlank="1" sqref="M253" showErrorMessage="1">
      <formula1>Hidden_460707</formula1>
    </dataValidation>
    <dataValidation type="list" errorStyle="stop" allowBlank="1" sqref="E254" showErrorMessage="1">
      <formula1>Hidden_460716</formula1>
    </dataValidation>
    <dataValidation type="list" errorStyle="stop" allowBlank="1" sqref="M254" showErrorMessage="1">
      <formula1>Hidden_460707</formula1>
    </dataValidation>
    <dataValidation type="list" errorStyle="stop" allowBlank="1" sqref="E255" showErrorMessage="1">
      <formula1>Hidden_460716</formula1>
    </dataValidation>
    <dataValidation type="list" errorStyle="stop" allowBlank="1" sqref="M255" showErrorMessage="1">
      <formula1>Hidden_460707</formula1>
    </dataValidation>
    <dataValidation type="list" errorStyle="stop" allowBlank="1" sqref="E256" showErrorMessage="1">
      <formula1>Hidden_460716</formula1>
    </dataValidation>
    <dataValidation type="list" errorStyle="stop" allowBlank="1" sqref="M256" showErrorMessage="1">
      <formula1>Hidden_460707</formula1>
    </dataValidation>
    <dataValidation type="list" errorStyle="stop" allowBlank="1" sqref="E257" showErrorMessage="1">
      <formula1>Hidden_460716</formula1>
    </dataValidation>
    <dataValidation type="list" errorStyle="stop" allowBlank="1" sqref="M257" showErrorMessage="1">
      <formula1>Hidden_460707</formula1>
    </dataValidation>
    <dataValidation type="list" errorStyle="stop" allowBlank="1" sqref="E258" showErrorMessage="1">
      <formula1>Hidden_460716</formula1>
    </dataValidation>
    <dataValidation type="list" errorStyle="stop" allowBlank="1" sqref="M258" showErrorMessage="1">
      <formula1>Hidden_460707</formula1>
    </dataValidation>
    <dataValidation type="list" errorStyle="stop" allowBlank="1" sqref="E259" showErrorMessage="1">
      <formula1>Hidden_460716</formula1>
    </dataValidation>
    <dataValidation type="list" errorStyle="stop" allowBlank="1" sqref="M259" showErrorMessage="1">
      <formula1>Hidden_460707</formula1>
    </dataValidation>
    <dataValidation type="list" errorStyle="stop" allowBlank="1" sqref="E260" showErrorMessage="1">
      <formula1>Hidden_460716</formula1>
    </dataValidation>
    <dataValidation type="list" errorStyle="stop" allowBlank="1" sqref="M260" showErrorMessage="1">
      <formula1>Hidden_460707</formula1>
    </dataValidation>
    <dataValidation type="list" errorStyle="stop" allowBlank="1" sqref="E261" showErrorMessage="1">
      <formula1>Hidden_460716</formula1>
    </dataValidation>
    <dataValidation type="list" errorStyle="stop" allowBlank="1" sqref="M261" showErrorMessage="1">
      <formula1>Hidden_460707</formula1>
    </dataValidation>
    <dataValidation type="list" errorStyle="stop" allowBlank="1" sqref="E262" showErrorMessage="1">
      <formula1>Hidden_460716</formula1>
    </dataValidation>
    <dataValidation type="list" errorStyle="stop" allowBlank="1" sqref="M262" showErrorMessage="1">
      <formula1>Hidden_460707</formula1>
    </dataValidation>
    <dataValidation type="list" errorStyle="stop" allowBlank="1" sqref="E263" showErrorMessage="1">
      <formula1>Hidden_460716</formula1>
    </dataValidation>
    <dataValidation type="list" errorStyle="stop" allowBlank="1" sqref="M263" showErrorMessage="1">
      <formula1>Hidden_460707</formula1>
    </dataValidation>
    <dataValidation type="list" errorStyle="stop" allowBlank="1" sqref="E264" showErrorMessage="1">
      <formula1>Hidden_460716</formula1>
    </dataValidation>
    <dataValidation type="list" errorStyle="stop" allowBlank="1" sqref="M264" showErrorMessage="1">
      <formula1>Hidden_460707</formula1>
    </dataValidation>
    <dataValidation type="list" errorStyle="stop" allowBlank="1" sqref="E265" showErrorMessage="1">
      <formula1>Hidden_460716</formula1>
    </dataValidation>
    <dataValidation type="list" errorStyle="stop" allowBlank="1" sqref="M265" showErrorMessage="1">
      <formula1>Hidden_460707</formula1>
    </dataValidation>
    <dataValidation type="list" errorStyle="stop" allowBlank="1" sqref="E266" showErrorMessage="1">
      <formula1>Hidden_460716</formula1>
    </dataValidation>
    <dataValidation type="list" errorStyle="stop" allowBlank="1" sqref="M266" showErrorMessage="1">
      <formula1>Hidden_460707</formula1>
    </dataValidation>
    <dataValidation type="list" errorStyle="stop" allowBlank="1" sqref="E267" showErrorMessage="1">
      <formula1>Hidden_460716</formula1>
    </dataValidation>
    <dataValidation type="list" errorStyle="stop" allowBlank="1" sqref="M267" showErrorMessage="1">
      <formula1>Hidden_460707</formula1>
    </dataValidation>
    <dataValidation type="list" errorStyle="stop" allowBlank="1" sqref="E268" showErrorMessage="1">
      <formula1>Hidden_460716</formula1>
    </dataValidation>
    <dataValidation type="list" errorStyle="stop" allowBlank="1" sqref="M268" showErrorMessage="1">
      <formula1>Hidden_460707</formula1>
    </dataValidation>
    <dataValidation type="list" errorStyle="stop" allowBlank="1" sqref="E269" showErrorMessage="1">
      <formula1>Hidden_460716</formula1>
    </dataValidation>
    <dataValidation type="list" errorStyle="stop" allowBlank="1" sqref="M269" showErrorMessage="1">
      <formula1>Hidden_460707</formula1>
    </dataValidation>
    <dataValidation type="list" errorStyle="stop" allowBlank="1" sqref="E270" showErrorMessage="1">
      <formula1>Hidden_460716</formula1>
    </dataValidation>
    <dataValidation type="list" errorStyle="stop" allowBlank="1" sqref="M270" showErrorMessage="1">
      <formula1>Hidden_460707</formula1>
    </dataValidation>
    <dataValidation type="list" errorStyle="stop" allowBlank="1" sqref="E271" showErrorMessage="1">
      <formula1>Hidden_460716</formula1>
    </dataValidation>
    <dataValidation type="list" errorStyle="stop" allowBlank="1" sqref="M271" showErrorMessage="1">
      <formula1>Hidden_460707</formula1>
    </dataValidation>
    <dataValidation type="list" errorStyle="stop" allowBlank="1" sqref="E272" showErrorMessage="1">
      <formula1>Hidden_460716</formula1>
    </dataValidation>
    <dataValidation type="list" errorStyle="stop" allowBlank="1" sqref="M272" showErrorMessage="1">
      <formula1>Hidden_460707</formula1>
    </dataValidation>
    <dataValidation type="list" errorStyle="stop" allowBlank="1" sqref="E273" showErrorMessage="1">
      <formula1>Hidden_460716</formula1>
    </dataValidation>
    <dataValidation type="list" errorStyle="stop" allowBlank="1" sqref="M273" showErrorMessage="1">
      <formula1>Hidden_460707</formula1>
    </dataValidation>
    <dataValidation type="list" errorStyle="stop" allowBlank="1" sqref="E274" showErrorMessage="1">
      <formula1>Hidden_460716</formula1>
    </dataValidation>
    <dataValidation type="list" errorStyle="stop" allowBlank="1" sqref="M274" showErrorMessage="1">
      <formula1>Hidden_460707</formula1>
    </dataValidation>
    <dataValidation type="list" errorStyle="stop" allowBlank="1" sqref="E275" showErrorMessage="1">
      <formula1>Hidden_460716</formula1>
    </dataValidation>
    <dataValidation type="list" errorStyle="stop" allowBlank="1" sqref="M275" showErrorMessage="1">
      <formula1>Hidden_460707</formula1>
    </dataValidation>
    <dataValidation type="list" errorStyle="stop" allowBlank="1" sqref="E276" showErrorMessage="1">
      <formula1>Hidden_460716</formula1>
    </dataValidation>
    <dataValidation type="list" errorStyle="stop" allowBlank="1" sqref="M276" showErrorMessage="1">
      <formula1>Hidden_460707</formula1>
    </dataValidation>
    <dataValidation type="list" errorStyle="stop" allowBlank="1" sqref="E277" showErrorMessage="1">
      <formula1>Hidden_460716</formula1>
    </dataValidation>
    <dataValidation type="list" errorStyle="stop" allowBlank="1" sqref="M277" showErrorMessage="1">
      <formula1>Hidden_460707</formula1>
    </dataValidation>
    <dataValidation type="list" errorStyle="stop" allowBlank="1" sqref="E278" showErrorMessage="1">
      <formula1>Hidden_460716</formula1>
    </dataValidation>
    <dataValidation type="list" errorStyle="stop" allowBlank="1" sqref="M278" showErrorMessage="1">
      <formula1>Hidden_460707</formula1>
    </dataValidation>
    <dataValidation type="list" errorStyle="stop" allowBlank="1" sqref="E279" showErrorMessage="1">
      <formula1>Hidden_460716</formula1>
    </dataValidation>
    <dataValidation type="list" errorStyle="stop" allowBlank="1" sqref="M279" showErrorMessage="1">
      <formula1>Hidden_460707</formula1>
    </dataValidation>
    <dataValidation type="list" errorStyle="stop" allowBlank="1" sqref="E280" showErrorMessage="1">
      <formula1>Hidden_460716</formula1>
    </dataValidation>
    <dataValidation type="list" errorStyle="stop" allowBlank="1" sqref="M280" showErrorMessage="1">
      <formula1>Hidden_460707</formula1>
    </dataValidation>
    <dataValidation type="list" errorStyle="stop" allowBlank="1" sqref="E281" showErrorMessage="1">
      <formula1>Hidden_460716</formula1>
    </dataValidation>
    <dataValidation type="list" errorStyle="stop" allowBlank="1" sqref="M281" showErrorMessage="1">
      <formula1>Hidden_460707</formula1>
    </dataValidation>
    <dataValidation type="list" errorStyle="stop" allowBlank="1" sqref="E282" showErrorMessage="1">
      <formula1>Hidden_460716</formula1>
    </dataValidation>
    <dataValidation type="list" errorStyle="stop" allowBlank="1" sqref="M282" showErrorMessage="1">
      <formula1>Hidden_460707</formula1>
    </dataValidation>
    <dataValidation type="list" errorStyle="stop" allowBlank="1" sqref="E283" showErrorMessage="1">
      <formula1>Hidden_460716</formula1>
    </dataValidation>
    <dataValidation type="list" errorStyle="stop" allowBlank="1" sqref="M283" showErrorMessage="1">
      <formula1>Hidden_460707</formula1>
    </dataValidation>
    <dataValidation type="list" errorStyle="stop" allowBlank="1" sqref="E284" showErrorMessage="1">
      <formula1>Hidden_460716</formula1>
    </dataValidation>
    <dataValidation type="list" errorStyle="stop" allowBlank="1" sqref="M284" showErrorMessage="1">
      <formula1>Hidden_460707</formula1>
    </dataValidation>
    <dataValidation type="list" errorStyle="stop" allowBlank="1" sqref="E285" showErrorMessage="1">
      <formula1>Hidden_460716</formula1>
    </dataValidation>
    <dataValidation type="list" errorStyle="stop" allowBlank="1" sqref="M285" showErrorMessage="1">
      <formula1>Hidden_460707</formula1>
    </dataValidation>
    <dataValidation type="list" errorStyle="stop" allowBlank="1" sqref="E286" showErrorMessage="1">
      <formula1>Hidden_460716</formula1>
    </dataValidation>
    <dataValidation type="list" errorStyle="stop" allowBlank="1" sqref="M286" showErrorMessage="1">
      <formula1>Hidden_460707</formula1>
    </dataValidation>
    <dataValidation type="list" errorStyle="stop" allowBlank="1" sqref="E287" showErrorMessage="1">
      <formula1>Hidden_460716</formula1>
    </dataValidation>
    <dataValidation type="list" errorStyle="stop" allowBlank="1" sqref="M287" showErrorMessage="1">
      <formula1>Hidden_460707</formula1>
    </dataValidation>
    <dataValidation type="list" errorStyle="stop" allowBlank="1" sqref="E288" showErrorMessage="1">
      <formula1>Hidden_460716</formula1>
    </dataValidation>
    <dataValidation type="list" errorStyle="stop" allowBlank="1" sqref="M288" showErrorMessage="1">
      <formula1>Hidden_460707</formula1>
    </dataValidation>
    <dataValidation type="list" errorStyle="stop" allowBlank="1" sqref="E289" showErrorMessage="1">
      <formula1>Hidden_460716</formula1>
    </dataValidation>
    <dataValidation type="list" errorStyle="stop" allowBlank="1" sqref="M289" showErrorMessage="1">
      <formula1>Hidden_460707</formula1>
    </dataValidation>
    <dataValidation type="list" errorStyle="stop" allowBlank="1" sqref="E290" showErrorMessage="1">
      <formula1>Hidden_460716</formula1>
    </dataValidation>
    <dataValidation type="list" errorStyle="stop" allowBlank="1" sqref="M290" showErrorMessage="1">
      <formula1>Hidden_460707</formula1>
    </dataValidation>
    <dataValidation type="list" errorStyle="stop" allowBlank="1" sqref="E291" showErrorMessage="1">
      <formula1>Hidden_460716</formula1>
    </dataValidation>
    <dataValidation type="list" errorStyle="stop" allowBlank="1" sqref="M291" showErrorMessage="1">
      <formula1>Hidden_460707</formula1>
    </dataValidation>
    <dataValidation type="list" errorStyle="stop" allowBlank="1" sqref="E292" showErrorMessage="1">
      <formula1>Hidden_460716</formula1>
    </dataValidation>
    <dataValidation type="list" errorStyle="stop" allowBlank="1" sqref="M292" showErrorMessage="1">
      <formula1>Hidden_460707</formula1>
    </dataValidation>
    <dataValidation type="list" errorStyle="stop" allowBlank="1" sqref="E293" showErrorMessage="1">
      <formula1>Hidden_460716</formula1>
    </dataValidation>
    <dataValidation type="list" errorStyle="stop" allowBlank="1" sqref="M293" showErrorMessage="1">
      <formula1>Hidden_460707</formula1>
    </dataValidation>
    <dataValidation type="list" errorStyle="stop" allowBlank="1" sqref="E294" showErrorMessage="1">
      <formula1>Hidden_460716</formula1>
    </dataValidation>
    <dataValidation type="list" errorStyle="stop" allowBlank="1" sqref="M294" showErrorMessage="1">
      <formula1>Hidden_460707</formula1>
    </dataValidation>
    <dataValidation type="list" errorStyle="stop" allowBlank="1" sqref="E295" showErrorMessage="1">
      <formula1>Hidden_460716</formula1>
    </dataValidation>
    <dataValidation type="list" errorStyle="stop" allowBlank="1" sqref="M295" showErrorMessage="1">
      <formula1>Hidden_460707</formula1>
    </dataValidation>
    <dataValidation type="list" errorStyle="stop" allowBlank="1" sqref="E296" showErrorMessage="1">
      <formula1>Hidden_460716</formula1>
    </dataValidation>
    <dataValidation type="list" errorStyle="stop" allowBlank="1" sqref="M296" showErrorMessage="1">
      <formula1>Hidden_460707</formula1>
    </dataValidation>
    <dataValidation type="list" errorStyle="stop" allowBlank="1" sqref="E297" showErrorMessage="1">
      <formula1>Hidden_460716</formula1>
    </dataValidation>
    <dataValidation type="list" errorStyle="stop" allowBlank="1" sqref="M297" showErrorMessage="1">
      <formula1>Hidden_460707</formula1>
    </dataValidation>
    <dataValidation type="list" errorStyle="stop" allowBlank="1" sqref="E298" showErrorMessage="1">
      <formula1>Hidden_460716</formula1>
    </dataValidation>
    <dataValidation type="list" errorStyle="stop" allowBlank="1" sqref="M298" showErrorMessage="1">
      <formula1>Hidden_460707</formula1>
    </dataValidation>
    <dataValidation type="list" errorStyle="stop" allowBlank="1" sqref="E299" showErrorMessage="1">
      <formula1>Hidden_460716</formula1>
    </dataValidation>
    <dataValidation type="list" errorStyle="stop" allowBlank="1" sqref="M299" showErrorMessage="1">
      <formula1>Hidden_460707</formula1>
    </dataValidation>
    <dataValidation type="list" errorStyle="stop" allowBlank="1" sqref="E300" showErrorMessage="1">
      <formula1>Hidden_460716</formula1>
    </dataValidation>
    <dataValidation type="list" errorStyle="stop" allowBlank="1" sqref="M300" showErrorMessage="1">
      <formula1>Hidden_460707</formula1>
    </dataValidation>
    <dataValidation type="list" errorStyle="stop" allowBlank="1" sqref="E301" showErrorMessage="1">
      <formula1>Hidden_460716</formula1>
    </dataValidation>
    <dataValidation type="list" errorStyle="stop" allowBlank="1" sqref="M301" showErrorMessage="1">
      <formula1>Hidden_460707</formula1>
    </dataValidation>
    <dataValidation type="list" errorStyle="stop" allowBlank="1" sqref="E302" showErrorMessage="1">
      <formula1>Hidden_460716</formula1>
    </dataValidation>
    <dataValidation type="list" errorStyle="stop" allowBlank="1" sqref="M302" showErrorMessage="1">
      <formula1>Hidden_460707</formula1>
    </dataValidation>
    <dataValidation type="list" errorStyle="stop" allowBlank="1" sqref="E303" showErrorMessage="1">
      <formula1>Hidden_460716</formula1>
    </dataValidation>
    <dataValidation type="list" errorStyle="stop" allowBlank="1" sqref="M303" showErrorMessage="1">
      <formula1>Hidden_460707</formula1>
    </dataValidation>
    <dataValidation type="list" errorStyle="stop" allowBlank="1" sqref="E304" showErrorMessage="1">
      <formula1>Hidden_460716</formula1>
    </dataValidation>
    <dataValidation type="list" errorStyle="stop" allowBlank="1" sqref="M304" showErrorMessage="1">
      <formula1>Hidden_460707</formula1>
    </dataValidation>
    <dataValidation type="list" errorStyle="stop" allowBlank="1" sqref="E305" showErrorMessage="1">
      <formula1>Hidden_460716</formula1>
    </dataValidation>
    <dataValidation type="list" errorStyle="stop" allowBlank="1" sqref="M305" showErrorMessage="1">
      <formula1>Hidden_460707</formula1>
    </dataValidation>
    <dataValidation type="list" errorStyle="stop" allowBlank="1" sqref="E306" showErrorMessage="1">
      <formula1>Hidden_460716</formula1>
    </dataValidation>
    <dataValidation type="list" errorStyle="stop" allowBlank="1" sqref="M306" showErrorMessage="1">
      <formula1>Hidden_460707</formula1>
    </dataValidation>
    <dataValidation type="list" errorStyle="stop" allowBlank="1" sqref="E307" showErrorMessage="1">
      <formula1>Hidden_460716</formula1>
    </dataValidation>
    <dataValidation type="list" errorStyle="stop" allowBlank="1" sqref="M307" showErrorMessage="1">
      <formula1>Hidden_460707</formula1>
    </dataValidation>
    <dataValidation type="list" errorStyle="stop" allowBlank="1" sqref="E308" showErrorMessage="1">
      <formula1>Hidden_460716</formula1>
    </dataValidation>
    <dataValidation type="list" errorStyle="stop" allowBlank="1" sqref="M308" showErrorMessage="1">
      <formula1>Hidden_460707</formula1>
    </dataValidation>
    <dataValidation type="list" errorStyle="stop" allowBlank="1" sqref="E309" showErrorMessage="1">
      <formula1>Hidden_460716</formula1>
    </dataValidation>
    <dataValidation type="list" errorStyle="stop" allowBlank="1" sqref="M309" showErrorMessage="1">
      <formula1>Hidden_460707</formula1>
    </dataValidation>
    <dataValidation type="list" errorStyle="stop" allowBlank="1" sqref="E310" showErrorMessage="1">
      <formula1>Hidden_460716</formula1>
    </dataValidation>
    <dataValidation type="list" errorStyle="stop" allowBlank="1" sqref="M310" showErrorMessage="1">
      <formula1>Hidden_460707</formula1>
    </dataValidation>
    <dataValidation type="list" errorStyle="stop" allowBlank="1" sqref="E311" showErrorMessage="1">
      <formula1>Hidden_460716</formula1>
    </dataValidation>
    <dataValidation type="list" errorStyle="stop" allowBlank="1" sqref="M311" showErrorMessage="1">
      <formula1>Hidden_460707</formula1>
    </dataValidation>
    <dataValidation type="list" errorStyle="stop" allowBlank="1" sqref="E312" showErrorMessage="1">
      <formula1>Hidden_460716</formula1>
    </dataValidation>
    <dataValidation type="list" errorStyle="stop" allowBlank="1" sqref="M312" showErrorMessage="1">
      <formula1>Hidden_460707</formula1>
    </dataValidation>
    <dataValidation type="list" errorStyle="stop" allowBlank="1" sqref="E313" showErrorMessage="1">
      <formula1>Hidden_460716</formula1>
    </dataValidation>
    <dataValidation type="list" errorStyle="stop" allowBlank="1" sqref="M313" showErrorMessage="1">
      <formula1>Hidden_460707</formula1>
    </dataValidation>
    <dataValidation type="list" errorStyle="stop" allowBlank="1" sqref="E314" showErrorMessage="1">
      <formula1>Hidden_460716</formula1>
    </dataValidation>
    <dataValidation type="list" errorStyle="stop" allowBlank="1" sqref="M314" showErrorMessage="1">
      <formula1>Hidden_460707</formula1>
    </dataValidation>
    <dataValidation type="list" errorStyle="stop" allowBlank="1" sqref="E315" showErrorMessage="1">
      <formula1>Hidden_460716</formula1>
    </dataValidation>
    <dataValidation type="list" errorStyle="stop" allowBlank="1" sqref="M315" showErrorMessage="1">
      <formula1>Hidden_460707</formula1>
    </dataValidation>
    <dataValidation type="list" errorStyle="stop" allowBlank="1" sqref="E316" showErrorMessage="1">
      <formula1>Hidden_460716</formula1>
    </dataValidation>
    <dataValidation type="list" errorStyle="stop" allowBlank="1" sqref="M316" showErrorMessage="1">
      <formula1>Hidden_460707</formula1>
    </dataValidation>
    <dataValidation type="list" errorStyle="stop" allowBlank="1" sqref="E317" showErrorMessage="1">
      <formula1>Hidden_460716</formula1>
    </dataValidation>
    <dataValidation type="list" errorStyle="stop" allowBlank="1" sqref="M317" showErrorMessage="1">
      <formula1>Hidden_460707</formula1>
    </dataValidation>
    <dataValidation type="list" errorStyle="stop" allowBlank="1" sqref="E318" showErrorMessage="1">
      <formula1>Hidden_460716</formula1>
    </dataValidation>
    <dataValidation type="list" errorStyle="stop" allowBlank="1" sqref="M318" showErrorMessage="1">
      <formula1>Hidden_460707</formula1>
    </dataValidation>
    <dataValidation type="list" errorStyle="stop" allowBlank="1" sqref="E319" showErrorMessage="1">
      <formula1>Hidden_460716</formula1>
    </dataValidation>
    <dataValidation type="list" errorStyle="stop" allowBlank="1" sqref="M319" showErrorMessage="1">
      <formula1>Hidden_460707</formula1>
    </dataValidation>
    <dataValidation type="list" errorStyle="stop" allowBlank="1" sqref="E320" showErrorMessage="1">
      <formula1>Hidden_460716</formula1>
    </dataValidation>
    <dataValidation type="list" errorStyle="stop" allowBlank="1" sqref="M320" showErrorMessage="1">
      <formula1>Hidden_460707</formula1>
    </dataValidation>
    <dataValidation type="list" errorStyle="stop" allowBlank="1" sqref="E321" showErrorMessage="1">
      <formula1>Hidden_460716</formula1>
    </dataValidation>
    <dataValidation type="list" errorStyle="stop" allowBlank="1" sqref="M321" showErrorMessage="1">
      <formula1>Hidden_460707</formula1>
    </dataValidation>
    <dataValidation type="list" errorStyle="stop" allowBlank="1" sqref="E322" showErrorMessage="1">
      <formula1>Hidden_460716</formula1>
    </dataValidation>
    <dataValidation type="list" errorStyle="stop" allowBlank="1" sqref="M322" showErrorMessage="1">
      <formula1>Hidden_460707</formula1>
    </dataValidation>
    <dataValidation type="list" errorStyle="stop" allowBlank="1" sqref="E323" showErrorMessage="1">
      <formula1>Hidden_460716</formula1>
    </dataValidation>
    <dataValidation type="list" errorStyle="stop" allowBlank="1" sqref="M323" showErrorMessage="1">
      <formula1>Hidden_460707</formula1>
    </dataValidation>
    <dataValidation type="list" errorStyle="stop" allowBlank="1" sqref="E324" showErrorMessage="1">
      <formula1>Hidden_460716</formula1>
    </dataValidation>
    <dataValidation type="list" errorStyle="stop" allowBlank="1" sqref="M324" showErrorMessage="1">
      <formula1>Hidden_460707</formula1>
    </dataValidation>
    <dataValidation type="list" errorStyle="stop" allowBlank="1" sqref="E325" showErrorMessage="1">
      <formula1>Hidden_460716</formula1>
    </dataValidation>
    <dataValidation type="list" errorStyle="stop" allowBlank="1" sqref="M325" showErrorMessage="1">
      <formula1>Hidden_460707</formula1>
    </dataValidation>
    <dataValidation type="list" errorStyle="stop" allowBlank="1" sqref="E326" showErrorMessage="1">
      <formula1>Hidden_460716</formula1>
    </dataValidation>
    <dataValidation type="list" errorStyle="stop" allowBlank="1" sqref="M326" showErrorMessage="1">
      <formula1>Hidden_460707</formula1>
    </dataValidation>
    <dataValidation type="list" errorStyle="stop" allowBlank="1" sqref="E327" showErrorMessage="1">
      <formula1>Hidden_460716</formula1>
    </dataValidation>
    <dataValidation type="list" errorStyle="stop" allowBlank="1" sqref="M327" showErrorMessage="1">
      <formula1>Hidden_460707</formula1>
    </dataValidation>
    <dataValidation type="list" errorStyle="stop" allowBlank="1" sqref="E328" showErrorMessage="1">
      <formula1>Hidden_460716</formula1>
    </dataValidation>
    <dataValidation type="list" errorStyle="stop" allowBlank="1" sqref="M328" showErrorMessage="1">
      <formula1>Hidden_460707</formula1>
    </dataValidation>
    <dataValidation type="list" errorStyle="stop" allowBlank="1" sqref="E329" showErrorMessage="1">
      <formula1>Hidden_460716</formula1>
    </dataValidation>
    <dataValidation type="list" errorStyle="stop" allowBlank="1" sqref="M329" showErrorMessage="1">
      <formula1>Hidden_460707</formula1>
    </dataValidation>
    <dataValidation type="list" errorStyle="stop" allowBlank="1" sqref="E330" showErrorMessage="1">
      <formula1>Hidden_460716</formula1>
    </dataValidation>
    <dataValidation type="list" errorStyle="stop" allowBlank="1" sqref="M330" showErrorMessage="1">
      <formula1>Hidden_460707</formula1>
    </dataValidation>
    <dataValidation type="list" errorStyle="stop" allowBlank="1" sqref="E331" showErrorMessage="1">
      <formula1>Hidden_460716</formula1>
    </dataValidation>
    <dataValidation type="list" errorStyle="stop" allowBlank="1" sqref="M331" showErrorMessage="1">
      <formula1>Hidden_460707</formula1>
    </dataValidation>
    <dataValidation type="list" errorStyle="stop" allowBlank="1" sqref="E332" showErrorMessage="1">
      <formula1>Hidden_460716</formula1>
    </dataValidation>
    <dataValidation type="list" errorStyle="stop" allowBlank="1" sqref="M332" showErrorMessage="1">
      <formula1>Hidden_460707</formula1>
    </dataValidation>
    <dataValidation type="list" errorStyle="stop" allowBlank="1" sqref="E333" showErrorMessage="1">
      <formula1>Hidden_460716</formula1>
    </dataValidation>
    <dataValidation type="list" errorStyle="stop" allowBlank="1" sqref="M333" showErrorMessage="1">
      <formula1>Hidden_460707</formula1>
    </dataValidation>
    <dataValidation type="list" errorStyle="stop" allowBlank="1" sqref="E334" showErrorMessage="1">
      <formula1>Hidden_460716</formula1>
    </dataValidation>
    <dataValidation type="list" errorStyle="stop" allowBlank="1" sqref="M334" showErrorMessage="1">
      <formula1>Hidden_460707</formula1>
    </dataValidation>
    <dataValidation type="list" errorStyle="stop" allowBlank="1" sqref="E335" showErrorMessage="1">
      <formula1>Hidden_460716</formula1>
    </dataValidation>
    <dataValidation type="list" errorStyle="stop" allowBlank="1" sqref="M335" showErrorMessage="1">
      <formula1>Hidden_460707</formula1>
    </dataValidation>
    <dataValidation type="list" errorStyle="stop" allowBlank="1" sqref="E336" showErrorMessage="1">
      <formula1>Hidden_460716</formula1>
    </dataValidation>
    <dataValidation type="list" errorStyle="stop" allowBlank="1" sqref="M336" showErrorMessage="1">
      <formula1>Hidden_460707</formula1>
    </dataValidation>
    <dataValidation type="list" errorStyle="stop" allowBlank="1" sqref="E337" showErrorMessage="1">
      <formula1>Hidden_460716</formula1>
    </dataValidation>
    <dataValidation type="list" errorStyle="stop" allowBlank="1" sqref="M337" showErrorMessage="1">
      <formula1>Hidden_460707</formula1>
    </dataValidation>
    <dataValidation type="list" errorStyle="stop" allowBlank="1" sqref="E338" showErrorMessage="1">
      <formula1>Hidden_460716</formula1>
    </dataValidation>
    <dataValidation type="list" errorStyle="stop" allowBlank="1" sqref="M338" showErrorMessage="1">
      <formula1>Hidden_460707</formula1>
    </dataValidation>
    <dataValidation type="list" errorStyle="stop" allowBlank="1" sqref="E339" showErrorMessage="1">
      <formula1>Hidden_460716</formula1>
    </dataValidation>
    <dataValidation type="list" errorStyle="stop" allowBlank="1" sqref="M339" showErrorMessage="1">
      <formula1>Hidden_460707</formula1>
    </dataValidation>
    <dataValidation type="list" errorStyle="stop" allowBlank="1" sqref="E340" showErrorMessage="1">
      <formula1>Hidden_460716</formula1>
    </dataValidation>
    <dataValidation type="list" errorStyle="stop" allowBlank="1" sqref="M340" showErrorMessage="1">
      <formula1>Hidden_460707</formula1>
    </dataValidation>
    <dataValidation type="list" errorStyle="stop" allowBlank="1" sqref="E341" showErrorMessage="1">
      <formula1>Hidden_460716</formula1>
    </dataValidation>
    <dataValidation type="list" errorStyle="stop" allowBlank="1" sqref="M341" showErrorMessage="1">
      <formula1>Hidden_460707</formula1>
    </dataValidation>
    <dataValidation type="list" errorStyle="stop" allowBlank="1" sqref="E342" showErrorMessage="1">
      <formula1>Hidden_460716</formula1>
    </dataValidation>
    <dataValidation type="list" errorStyle="stop" allowBlank="1" sqref="M342" showErrorMessage="1">
      <formula1>Hidden_460707</formula1>
    </dataValidation>
    <dataValidation type="list" errorStyle="stop" allowBlank="1" sqref="E343" showErrorMessage="1">
      <formula1>Hidden_460716</formula1>
    </dataValidation>
    <dataValidation type="list" errorStyle="stop" allowBlank="1" sqref="M343" showErrorMessage="1">
      <formula1>Hidden_460707</formula1>
    </dataValidation>
    <dataValidation type="list" errorStyle="stop" allowBlank="1" sqref="E344" showErrorMessage="1">
      <formula1>Hidden_460716</formula1>
    </dataValidation>
    <dataValidation type="list" errorStyle="stop" allowBlank="1" sqref="M344" showErrorMessage="1">
      <formula1>Hidden_460707</formula1>
    </dataValidation>
    <dataValidation type="list" errorStyle="stop" allowBlank="1" sqref="E345" showErrorMessage="1">
      <formula1>Hidden_460716</formula1>
    </dataValidation>
    <dataValidation type="list" errorStyle="stop" allowBlank="1" sqref="M345" showErrorMessage="1">
      <formula1>Hidden_460707</formula1>
    </dataValidation>
    <dataValidation type="list" errorStyle="stop" allowBlank="1" sqref="E346" showErrorMessage="1">
      <formula1>Hidden_460716</formula1>
    </dataValidation>
    <dataValidation type="list" errorStyle="stop" allowBlank="1" sqref="M346" showErrorMessage="1">
      <formula1>Hidden_460707</formula1>
    </dataValidation>
    <dataValidation type="list" errorStyle="stop" allowBlank="1" sqref="E347" showErrorMessage="1">
      <formula1>Hidden_460716</formula1>
    </dataValidation>
    <dataValidation type="list" errorStyle="stop" allowBlank="1" sqref="M347" showErrorMessage="1">
      <formula1>Hidden_460707</formula1>
    </dataValidation>
    <dataValidation type="list" errorStyle="stop" allowBlank="1" sqref="E348" showErrorMessage="1">
      <formula1>Hidden_460716</formula1>
    </dataValidation>
    <dataValidation type="list" errorStyle="stop" allowBlank="1" sqref="M348" showErrorMessage="1">
      <formula1>Hidden_460707</formula1>
    </dataValidation>
    <dataValidation type="list" errorStyle="stop" allowBlank="1" sqref="E349" showErrorMessage="1">
      <formula1>Hidden_460716</formula1>
    </dataValidation>
    <dataValidation type="list" errorStyle="stop" allowBlank="1" sqref="M349" showErrorMessage="1">
      <formula1>Hidden_460707</formula1>
    </dataValidation>
    <dataValidation type="list" errorStyle="stop" allowBlank="1" sqref="E350" showErrorMessage="1">
      <formula1>Hidden_460716</formula1>
    </dataValidation>
    <dataValidation type="list" errorStyle="stop" allowBlank="1" sqref="M350" showErrorMessage="1">
      <formula1>Hidden_460707</formula1>
    </dataValidation>
    <dataValidation type="list" errorStyle="stop" allowBlank="1" sqref="E351" showErrorMessage="1">
      <formula1>Hidden_460716</formula1>
    </dataValidation>
    <dataValidation type="list" errorStyle="stop" allowBlank="1" sqref="M351" showErrorMessage="1">
      <formula1>Hidden_460707</formula1>
    </dataValidation>
    <dataValidation type="list" errorStyle="stop" allowBlank="1" sqref="E352" showErrorMessage="1">
      <formula1>Hidden_460716</formula1>
    </dataValidation>
    <dataValidation type="list" errorStyle="stop" allowBlank="1" sqref="M352" showErrorMessage="1">
      <formula1>Hidden_460707</formula1>
    </dataValidation>
    <dataValidation type="list" errorStyle="stop" allowBlank="1" sqref="E353" showErrorMessage="1">
      <formula1>Hidden_460716</formula1>
    </dataValidation>
    <dataValidation type="list" errorStyle="stop" allowBlank="1" sqref="M353" showErrorMessage="1">
      <formula1>Hidden_460707</formula1>
    </dataValidation>
    <dataValidation type="list" errorStyle="stop" allowBlank="1" sqref="E354" showErrorMessage="1">
      <formula1>Hidden_460716</formula1>
    </dataValidation>
    <dataValidation type="list" errorStyle="stop" allowBlank="1" sqref="M354" showErrorMessage="1">
      <formula1>Hidden_460707</formula1>
    </dataValidation>
    <dataValidation type="list" errorStyle="stop" allowBlank="1" sqref="E355" showErrorMessage="1">
      <formula1>Hidden_460716</formula1>
    </dataValidation>
    <dataValidation type="list" errorStyle="stop" allowBlank="1" sqref="M355" showErrorMessage="1">
      <formula1>Hidden_460707</formula1>
    </dataValidation>
    <dataValidation type="list" errorStyle="stop" allowBlank="1" sqref="E356" showErrorMessage="1">
      <formula1>Hidden_460716</formula1>
    </dataValidation>
    <dataValidation type="list" errorStyle="stop" allowBlank="1" sqref="M356" showErrorMessage="1">
      <formula1>Hidden_460707</formula1>
    </dataValidation>
    <dataValidation type="list" errorStyle="stop" allowBlank="1" sqref="E357" showErrorMessage="1">
      <formula1>Hidden_460716</formula1>
    </dataValidation>
    <dataValidation type="list" errorStyle="stop" allowBlank="1" sqref="M357" showErrorMessage="1">
      <formula1>Hidden_460707</formula1>
    </dataValidation>
    <dataValidation type="list" errorStyle="stop" allowBlank="1" sqref="E358" showErrorMessage="1">
      <formula1>Hidden_460716</formula1>
    </dataValidation>
    <dataValidation type="list" errorStyle="stop" allowBlank="1" sqref="M358" showErrorMessage="1">
      <formula1>Hidden_460707</formula1>
    </dataValidation>
    <dataValidation type="list" errorStyle="stop" allowBlank="1" sqref="E359" showErrorMessage="1">
      <formula1>Hidden_460716</formula1>
    </dataValidation>
    <dataValidation type="list" errorStyle="stop" allowBlank="1" sqref="M359" showErrorMessage="1">
      <formula1>Hidden_460707</formula1>
    </dataValidation>
    <dataValidation type="list" errorStyle="stop" allowBlank="1" sqref="E360" showErrorMessage="1">
      <formula1>Hidden_460716</formula1>
    </dataValidation>
    <dataValidation type="list" errorStyle="stop" allowBlank="1" sqref="M360" showErrorMessage="1">
      <formula1>Hidden_460707</formula1>
    </dataValidation>
    <dataValidation type="list" errorStyle="stop" allowBlank="1" sqref="E361" showErrorMessage="1">
      <formula1>Hidden_460716</formula1>
    </dataValidation>
    <dataValidation type="list" errorStyle="stop" allowBlank="1" sqref="M361" showErrorMessage="1">
      <formula1>Hidden_460707</formula1>
    </dataValidation>
    <dataValidation type="list" errorStyle="stop" allowBlank="1" sqref="E362" showErrorMessage="1">
      <formula1>Hidden_460716</formula1>
    </dataValidation>
    <dataValidation type="list" errorStyle="stop" allowBlank="1" sqref="M362" showErrorMessage="1">
      <formula1>Hidden_460707</formula1>
    </dataValidation>
    <dataValidation type="list" errorStyle="stop" allowBlank="1" sqref="E363" showErrorMessage="1">
      <formula1>Hidden_460716</formula1>
    </dataValidation>
    <dataValidation type="list" errorStyle="stop" allowBlank="1" sqref="M363" showErrorMessage="1">
      <formula1>Hidden_460707</formula1>
    </dataValidation>
    <dataValidation type="list" errorStyle="stop" allowBlank="1" sqref="E364" showErrorMessage="1">
      <formula1>Hidden_460716</formula1>
    </dataValidation>
    <dataValidation type="list" errorStyle="stop" allowBlank="1" sqref="M364" showErrorMessage="1">
      <formula1>Hidden_460707</formula1>
    </dataValidation>
    <dataValidation type="list" errorStyle="stop" allowBlank="1" sqref="E365" showErrorMessage="1">
      <formula1>Hidden_460716</formula1>
    </dataValidation>
    <dataValidation type="list" errorStyle="stop" allowBlank="1" sqref="M365" showErrorMessage="1">
      <formula1>Hidden_460707</formula1>
    </dataValidation>
    <dataValidation type="list" errorStyle="stop" allowBlank="1" sqref="E366" showErrorMessage="1">
      <formula1>Hidden_460716</formula1>
    </dataValidation>
    <dataValidation type="list" errorStyle="stop" allowBlank="1" sqref="M366" showErrorMessage="1">
      <formula1>Hidden_460707</formula1>
    </dataValidation>
    <dataValidation type="list" errorStyle="stop" allowBlank="1" sqref="E367" showErrorMessage="1">
      <formula1>Hidden_460716</formula1>
    </dataValidation>
    <dataValidation type="list" errorStyle="stop" allowBlank="1" sqref="M367" showErrorMessage="1">
      <formula1>Hidden_460707</formula1>
    </dataValidation>
    <dataValidation type="list" errorStyle="stop" allowBlank="1" sqref="E368" showErrorMessage="1">
      <formula1>Hidden_460716</formula1>
    </dataValidation>
    <dataValidation type="list" errorStyle="stop" allowBlank="1" sqref="M368" showErrorMessage="1">
      <formula1>Hidden_460707</formula1>
    </dataValidation>
    <dataValidation type="list" errorStyle="stop" allowBlank="1" sqref="E369" showErrorMessage="1">
      <formula1>Hidden_460716</formula1>
    </dataValidation>
    <dataValidation type="list" errorStyle="stop" allowBlank="1" sqref="M369" showErrorMessage="1">
      <formula1>Hidden_460707</formula1>
    </dataValidation>
    <dataValidation type="list" errorStyle="stop" allowBlank="1" sqref="E370" showErrorMessage="1">
      <formula1>Hidden_460716</formula1>
    </dataValidation>
    <dataValidation type="list" errorStyle="stop" allowBlank="1" sqref="M370" showErrorMessage="1">
      <formula1>Hidden_460707</formula1>
    </dataValidation>
    <dataValidation type="list" errorStyle="stop" allowBlank="1" sqref="E371" showErrorMessage="1">
      <formula1>Hidden_460716</formula1>
    </dataValidation>
    <dataValidation type="list" errorStyle="stop" allowBlank="1" sqref="M371" showErrorMessage="1">
      <formula1>Hidden_460707</formula1>
    </dataValidation>
    <dataValidation type="list" errorStyle="stop" allowBlank="1" sqref="E372" showErrorMessage="1">
      <formula1>Hidden_460716</formula1>
    </dataValidation>
    <dataValidation type="list" errorStyle="stop" allowBlank="1" sqref="M372" showErrorMessage="1">
      <formula1>Hidden_460707</formula1>
    </dataValidation>
    <dataValidation type="list" errorStyle="stop" allowBlank="1" sqref="E373" showErrorMessage="1">
      <formula1>Hidden_460716</formula1>
    </dataValidation>
    <dataValidation type="list" errorStyle="stop" allowBlank="1" sqref="M373" showErrorMessage="1">
      <formula1>Hidden_460707</formula1>
    </dataValidation>
    <dataValidation type="list" errorStyle="stop" allowBlank="1" sqref="E374" showErrorMessage="1">
      <formula1>Hidden_460716</formula1>
    </dataValidation>
    <dataValidation type="list" errorStyle="stop" allowBlank="1" sqref="M374" showErrorMessage="1">
      <formula1>Hidden_460707</formula1>
    </dataValidation>
    <dataValidation type="list" errorStyle="stop" allowBlank="1" sqref="E375" showErrorMessage="1">
      <formula1>Hidden_460716</formula1>
    </dataValidation>
    <dataValidation type="list" errorStyle="stop" allowBlank="1" sqref="M375" showErrorMessage="1">
      <formula1>Hidden_460707</formula1>
    </dataValidation>
    <dataValidation type="list" errorStyle="stop" allowBlank="1" sqref="E376" showErrorMessage="1">
      <formula1>Hidden_460716</formula1>
    </dataValidation>
    <dataValidation type="list" errorStyle="stop" allowBlank="1" sqref="M376" showErrorMessage="1">
      <formula1>Hidden_460707</formula1>
    </dataValidation>
    <dataValidation type="list" errorStyle="stop" allowBlank="1" sqref="E377" showErrorMessage="1">
      <formula1>Hidden_460716</formula1>
    </dataValidation>
    <dataValidation type="list" errorStyle="stop" allowBlank="1" sqref="M377" showErrorMessage="1">
      <formula1>Hidden_460707</formula1>
    </dataValidation>
    <dataValidation type="list" errorStyle="stop" allowBlank="1" sqref="E378" showErrorMessage="1">
      <formula1>Hidden_460716</formula1>
    </dataValidation>
    <dataValidation type="list" errorStyle="stop" allowBlank="1" sqref="M378" showErrorMessage="1">
      <formula1>Hidden_460707</formula1>
    </dataValidation>
    <dataValidation type="list" errorStyle="stop" allowBlank="1" sqref="E379" showErrorMessage="1">
      <formula1>Hidden_460716</formula1>
    </dataValidation>
    <dataValidation type="list" errorStyle="stop" allowBlank="1" sqref="M379" showErrorMessage="1">
      <formula1>Hidden_460707</formula1>
    </dataValidation>
    <dataValidation type="list" errorStyle="stop" allowBlank="1" sqref="E380" showErrorMessage="1">
      <formula1>Hidden_460716</formula1>
    </dataValidation>
    <dataValidation type="list" errorStyle="stop" allowBlank="1" sqref="M380" showErrorMessage="1">
      <formula1>Hidden_460707</formula1>
    </dataValidation>
    <dataValidation type="list" errorStyle="stop" allowBlank="1" sqref="E381" showErrorMessage="1">
      <formula1>Hidden_460716</formula1>
    </dataValidation>
    <dataValidation type="list" errorStyle="stop" allowBlank="1" sqref="M381" showErrorMessage="1">
      <formula1>Hidden_460707</formula1>
    </dataValidation>
    <dataValidation type="list" errorStyle="stop" allowBlank="1" sqref="E382" showErrorMessage="1">
      <formula1>Hidden_460716</formula1>
    </dataValidation>
    <dataValidation type="list" errorStyle="stop" allowBlank="1" sqref="M382" showErrorMessage="1">
      <formula1>Hidden_460707</formula1>
    </dataValidation>
    <dataValidation type="list" errorStyle="stop" allowBlank="1" sqref="E383" showErrorMessage="1">
      <formula1>Hidden_460716</formula1>
    </dataValidation>
    <dataValidation type="list" errorStyle="stop" allowBlank="1" sqref="M383" showErrorMessage="1">
      <formula1>Hidden_460707</formula1>
    </dataValidation>
    <dataValidation type="list" errorStyle="stop" allowBlank="1" sqref="E384" showErrorMessage="1">
      <formula1>Hidden_460716</formula1>
    </dataValidation>
    <dataValidation type="list" errorStyle="stop" allowBlank="1" sqref="M384" showErrorMessage="1">
      <formula1>Hidden_460707</formula1>
    </dataValidation>
    <dataValidation type="list" errorStyle="stop" allowBlank="1" sqref="E385" showErrorMessage="1">
      <formula1>Hidden_460716</formula1>
    </dataValidation>
    <dataValidation type="list" errorStyle="stop" allowBlank="1" sqref="M385" showErrorMessage="1">
      <formula1>Hidden_460707</formula1>
    </dataValidation>
    <dataValidation type="list" errorStyle="stop" allowBlank="1" sqref="E386" showErrorMessage="1">
      <formula1>Hidden_460716</formula1>
    </dataValidation>
    <dataValidation type="list" errorStyle="stop" allowBlank="1" sqref="M386" showErrorMessage="1">
      <formula1>Hidden_460707</formula1>
    </dataValidation>
    <dataValidation type="list" errorStyle="stop" allowBlank="1" sqref="E387" showErrorMessage="1">
      <formula1>Hidden_460716</formula1>
    </dataValidation>
    <dataValidation type="list" errorStyle="stop" allowBlank="1" sqref="M387" showErrorMessage="1">
      <formula1>Hidden_460707</formula1>
    </dataValidation>
    <dataValidation type="list" errorStyle="stop" allowBlank="1" sqref="E388" showErrorMessage="1">
      <formula1>Hidden_460716</formula1>
    </dataValidation>
    <dataValidation type="list" errorStyle="stop" allowBlank="1" sqref="M388" showErrorMessage="1">
      <formula1>Hidden_460707</formula1>
    </dataValidation>
    <dataValidation type="list" errorStyle="stop" allowBlank="1" sqref="E389" showErrorMessage="1">
      <formula1>Hidden_460716</formula1>
    </dataValidation>
    <dataValidation type="list" errorStyle="stop" allowBlank="1" sqref="M389" showErrorMessage="1">
      <formula1>Hidden_460707</formula1>
    </dataValidation>
    <dataValidation type="list" errorStyle="stop" allowBlank="1" sqref="E390" showErrorMessage="1">
      <formula1>Hidden_460716</formula1>
    </dataValidation>
    <dataValidation type="list" errorStyle="stop" allowBlank="1" sqref="M390" showErrorMessage="1">
      <formula1>Hidden_460707</formula1>
    </dataValidation>
    <dataValidation type="list" errorStyle="stop" allowBlank="1" sqref="E391" showErrorMessage="1">
      <formula1>Hidden_460716</formula1>
    </dataValidation>
    <dataValidation type="list" errorStyle="stop" allowBlank="1" sqref="M391" showErrorMessage="1">
      <formula1>Hidden_460707</formula1>
    </dataValidation>
    <dataValidation type="list" errorStyle="stop" allowBlank="1" sqref="E392" showErrorMessage="1">
      <formula1>Hidden_460716</formula1>
    </dataValidation>
    <dataValidation type="list" errorStyle="stop" allowBlank="1" sqref="M392" showErrorMessage="1">
      <formula1>Hidden_460707</formula1>
    </dataValidation>
    <dataValidation type="list" errorStyle="stop" allowBlank="1" sqref="E393" showErrorMessage="1">
      <formula1>Hidden_460716</formula1>
    </dataValidation>
    <dataValidation type="list" errorStyle="stop" allowBlank="1" sqref="M393" showErrorMessage="1">
      <formula1>Hidden_460707</formula1>
    </dataValidation>
    <dataValidation type="list" errorStyle="stop" allowBlank="1" sqref="E394" showErrorMessage="1">
      <formula1>Hidden_460716</formula1>
    </dataValidation>
    <dataValidation type="list" errorStyle="stop" allowBlank="1" sqref="M394" showErrorMessage="1">
      <formula1>Hidden_460707</formula1>
    </dataValidation>
    <dataValidation type="list" errorStyle="stop" allowBlank="1" sqref="E395" showErrorMessage="1">
      <formula1>Hidden_460716</formula1>
    </dataValidation>
    <dataValidation type="list" errorStyle="stop" allowBlank="1" sqref="M395" showErrorMessage="1">
      <formula1>Hidden_460707</formula1>
    </dataValidation>
    <dataValidation type="list" errorStyle="stop" allowBlank="1" sqref="E396" showErrorMessage="1">
      <formula1>Hidden_460716</formula1>
    </dataValidation>
    <dataValidation type="list" errorStyle="stop" allowBlank="1" sqref="M396" showErrorMessage="1">
      <formula1>Hidden_460707</formula1>
    </dataValidation>
    <dataValidation type="list" errorStyle="stop" allowBlank="1" sqref="E397" showErrorMessage="1">
      <formula1>Hidden_460716</formula1>
    </dataValidation>
    <dataValidation type="list" errorStyle="stop" allowBlank="1" sqref="M397" showErrorMessage="1">
      <formula1>Hidden_460707</formula1>
    </dataValidation>
    <dataValidation type="list" errorStyle="stop" allowBlank="1" sqref="E398" showErrorMessage="1">
      <formula1>Hidden_460716</formula1>
    </dataValidation>
    <dataValidation type="list" errorStyle="stop" allowBlank="1" sqref="M398" showErrorMessage="1">
      <formula1>Hidden_460707</formula1>
    </dataValidation>
    <dataValidation type="list" errorStyle="stop" allowBlank="1" sqref="E399" showErrorMessage="1">
      <formula1>Hidden_460716</formula1>
    </dataValidation>
    <dataValidation type="list" errorStyle="stop" allowBlank="1" sqref="M399" showErrorMessage="1">
      <formula1>Hidden_460707</formula1>
    </dataValidation>
    <dataValidation type="list" errorStyle="stop" allowBlank="1" sqref="E400" showErrorMessage="1">
      <formula1>Hidden_460716</formula1>
    </dataValidation>
    <dataValidation type="list" errorStyle="stop" allowBlank="1" sqref="M400" showErrorMessage="1">
      <formula1>Hidden_460707</formula1>
    </dataValidation>
    <dataValidation type="list" errorStyle="stop" allowBlank="1" sqref="E401" showErrorMessage="1">
      <formula1>Hidden_460716</formula1>
    </dataValidation>
    <dataValidation type="list" errorStyle="stop" allowBlank="1" sqref="M401" showErrorMessage="1">
      <formula1>Hidden_460707</formula1>
    </dataValidation>
    <dataValidation type="list" errorStyle="stop" allowBlank="1" sqref="E402" showErrorMessage="1">
      <formula1>Hidden_460716</formula1>
    </dataValidation>
    <dataValidation type="list" errorStyle="stop" allowBlank="1" sqref="M402" showErrorMessage="1">
      <formula1>Hidden_460707</formula1>
    </dataValidation>
    <dataValidation type="list" errorStyle="stop" allowBlank="1" sqref="E403" showErrorMessage="1">
      <formula1>Hidden_460716</formula1>
    </dataValidation>
    <dataValidation type="list" errorStyle="stop" allowBlank="1" sqref="M403" showErrorMessage="1">
      <formula1>Hidden_460707</formula1>
    </dataValidation>
    <dataValidation type="list" errorStyle="stop" allowBlank="1" sqref="E404" showErrorMessage="1">
      <formula1>Hidden_460716</formula1>
    </dataValidation>
    <dataValidation type="list" errorStyle="stop" allowBlank="1" sqref="M404" showErrorMessage="1">
      <formula1>Hidden_460707</formula1>
    </dataValidation>
    <dataValidation type="list" errorStyle="stop" allowBlank="1" sqref="E405" showErrorMessage="1">
      <formula1>Hidden_460716</formula1>
    </dataValidation>
    <dataValidation type="list" errorStyle="stop" allowBlank="1" sqref="M405" showErrorMessage="1">
      <formula1>Hidden_460707</formula1>
    </dataValidation>
    <dataValidation type="list" errorStyle="stop" allowBlank="1" sqref="E406" showErrorMessage="1">
      <formula1>Hidden_460716</formula1>
    </dataValidation>
    <dataValidation type="list" errorStyle="stop" allowBlank="1" sqref="M406" showErrorMessage="1">
      <formula1>Hidden_460707</formula1>
    </dataValidation>
    <dataValidation type="list" errorStyle="stop" allowBlank="1" sqref="E407" showErrorMessage="1">
      <formula1>Hidden_460716</formula1>
    </dataValidation>
    <dataValidation type="list" errorStyle="stop" allowBlank="1" sqref="M407" showErrorMessage="1">
      <formula1>Hidden_460707</formula1>
    </dataValidation>
    <dataValidation type="list" errorStyle="stop" allowBlank="1" sqref="E408" showErrorMessage="1">
      <formula1>Hidden_460716</formula1>
    </dataValidation>
    <dataValidation type="list" errorStyle="stop" allowBlank="1" sqref="M408" showErrorMessage="1">
      <formula1>Hidden_460707</formula1>
    </dataValidation>
    <dataValidation type="list" errorStyle="stop" allowBlank="1" sqref="E409" showErrorMessage="1">
      <formula1>Hidden_460716</formula1>
    </dataValidation>
    <dataValidation type="list" errorStyle="stop" allowBlank="1" sqref="M409" showErrorMessage="1">
      <formula1>Hidden_460707</formula1>
    </dataValidation>
    <dataValidation type="list" errorStyle="stop" allowBlank="1" sqref="E410" showErrorMessage="1">
      <formula1>Hidden_460716</formula1>
    </dataValidation>
    <dataValidation type="list" errorStyle="stop" allowBlank="1" sqref="M410" showErrorMessage="1">
      <formula1>Hidden_460707</formula1>
    </dataValidation>
    <dataValidation type="list" errorStyle="stop" allowBlank="1" sqref="E411" showErrorMessage="1">
      <formula1>Hidden_460716</formula1>
    </dataValidation>
    <dataValidation type="list" errorStyle="stop" allowBlank="1" sqref="M411" showErrorMessage="1">
      <formula1>Hidden_460707</formula1>
    </dataValidation>
    <dataValidation type="list" errorStyle="stop" allowBlank="1" sqref="E412" showErrorMessage="1">
      <formula1>Hidden_460716</formula1>
    </dataValidation>
    <dataValidation type="list" errorStyle="stop" allowBlank="1" sqref="M412" showErrorMessage="1">
      <formula1>Hidden_460707</formula1>
    </dataValidation>
    <dataValidation type="list" errorStyle="stop" allowBlank="1" sqref="E413" showErrorMessage="1">
      <formula1>Hidden_460716</formula1>
    </dataValidation>
    <dataValidation type="list" errorStyle="stop" allowBlank="1" sqref="M413" showErrorMessage="1">
      <formula1>Hidden_460707</formula1>
    </dataValidation>
    <dataValidation type="list" errorStyle="stop" allowBlank="1" sqref="E414" showErrorMessage="1">
      <formula1>Hidden_460716</formula1>
    </dataValidation>
    <dataValidation type="list" errorStyle="stop" allowBlank="1" sqref="M414" showErrorMessage="1">
      <formula1>Hidden_460707</formula1>
    </dataValidation>
    <dataValidation type="list" errorStyle="stop" allowBlank="1" sqref="E415" showErrorMessage="1">
      <formula1>Hidden_460716</formula1>
    </dataValidation>
    <dataValidation type="list" errorStyle="stop" allowBlank="1" sqref="M415" showErrorMessage="1">
      <formula1>Hidden_460707</formula1>
    </dataValidation>
    <dataValidation type="list" errorStyle="stop" allowBlank="1" sqref="E416" showErrorMessage="1">
      <formula1>Hidden_460716</formula1>
    </dataValidation>
    <dataValidation type="list" errorStyle="stop" allowBlank="1" sqref="M416" showErrorMessage="1">
      <formula1>Hidden_460707</formula1>
    </dataValidation>
    <dataValidation type="list" errorStyle="stop" allowBlank="1" sqref="E417" showErrorMessage="1">
      <formula1>Hidden_460716</formula1>
    </dataValidation>
    <dataValidation type="list" errorStyle="stop" allowBlank="1" sqref="M417" showErrorMessage="1">
      <formula1>Hidden_460707</formula1>
    </dataValidation>
    <dataValidation type="list" errorStyle="stop" allowBlank="1" sqref="E418" showErrorMessage="1">
      <formula1>Hidden_460716</formula1>
    </dataValidation>
    <dataValidation type="list" errorStyle="stop" allowBlank="1" sqref="M418" showErrorMessage="1">
      <formula1>Hidden_460707</formula1>
    </dataValidation>
    <dataValidation type="list" errorStyle="stop" allowBlank="1" sqref="E419" showErrorMessage="1">
      <formula1>Hidden_460716</formula1>
    </dataValidation>
    <dataValidation type="list" errorStyle="stop" allowBlank="1" sqref="M419" showErrorMessage="1">
      <formula1>Hidden_460707</formula1>
    </dataValidation>
    <dataValidation type="list" errorStyle="stop" allowBlank="1" sqref="E420" showErrorMessage="1">
      <formula1>Hidden_460716</formula1>
    </dataValidation>
    <dataValidation type="list" errorStyle="stop" allowBlank="1" sqref="M420" showErrorMessage="1">
      <formula1>Hidden_460707</formula1>
    </dataValidation>
    <dataValidation type="list" errorStyle="stop" allowBlank="1" sqref="E421" showErrorMessage="1">
      <formula1>Hidden_460716</formula1>
    </dataValidation>
    <dataValidation type="list" errorStyle="stop" allowBlank="1" sqref="M421" showErrorMessage="1">
      <formula1>Hidden_460707</formula1>
    </dataValidation>
    <dataValidation type="list" errorStyle="stop" allowBlank="1" sqref="E422" showErrorMessage="1">
      <formula1>Hidden_460716</formula1>
    </dataValidation>
    <dataValidation type="list" errorStyle="stop" allowBlank="1" sqref="M422" showErrorMessage="1">
      <formula1>Hidden_460707</formula1>
    </dataValidation>
    <dataValidation type="list" errorStyle="stop" allowBlank="1" sqref="E423" showErrorMessage="1">
      <formula1>Hidden_460716</formula1>
    </dataValidation>
    <dataValidation type="list" errorStyle="stop" allowBlank="1" sqref="M423" showErrorMessage="1">
      <formula1>Hidden_460707</formula1>
    </dataValidation>
    <dataValidation type="list" errorStyle="stop" allowBlank="1" sqref="E424" showErrorMessage="1">
      <formula1>Hidden_460716</formula1>
    </dataValidation>
    <dataValidation type="list" errorStyle="stop" allowBlank="1" sqref="M424" showErrorMessage="1">
      <formula1>Hidden_460707</formula1>
    </dataValidation>
    <dataValidation type="list" errorStyle="stop" allowBlank="1" sqref="E425" showErrorMessage="1">
      <formula1>Hidden_460716</formula1>
    </dataValidation>
    <dataValidation type="list" errorStyle="stop" allowBlank="1" sqref="M425" showErrorMessage="1">
      <formula1>Hidden_460707</formula1>
    </dataValidation>
    <dataValidation type="list" errorStyle="stop" allowBlank="1" sqref="E426" showErrorMessage="1">
      <formula1>Hidden_460716</formula1>
    </dataValidation>
    <dataValidation type="list" errorStyle="stop" allowBlank="1" sqref="M426" showErrorMessage="1">
      <formula1>Hidden_460707</formula1>
    </dataValidation>
    <dataValidation type="list" errorStyle="stop" allowBlank="1" sqref="E427" showErrorMessage="1">
      <formula1>Hidden_460716</formula1>
    </dataValidation>
    <dataValidation type="list" errorStyle="stop" allowBlank="1" sqref="M427" showErrorMessage="1">
      <formula1>Hidden_460707</formula1>
    </dataValidation>
    <dataValidation type="list" errorStyle="stop" allowBlank="1" sqref="E428" showErrorMessage="1">
      <formula1>Hidden_460716</formula1>
    </dataValidation>
    <dataValidation type="list" errorStyle="stop" allowBlank="1" sqref="M428" showErrorMessage="1">
      <formula1>Hidden_460707</formula1>
    </dataValidation>
    <dataValidation type="list" errorStyle="stop" allowBlank="1" sqref="E429" showErrorMessage="1">
      <formula1>Hidden_460716</formula1>
    </dataValidation>
    <dataValidation type="list" errorStyle="stop" allowBlank="1" sqref="M429" showErrorMessage="1">
      <formula1>Hidden_460707</formula1>
    </dataValidation>
    <dataValidation type="list" errorStyle="stop" allowBlank="1" sqref="E430" showErrorMessage="1">
      <formula1>Hidden_460716</formula1>
    </dataValidation>
    <dataValidation type="list" errorStyle="stop" allowBlank="1" sqref="M430" showErrorMessage="1">
      <formula1>Hidden_460707</formula1>
    </dataValidation>
    <dataValidation type="list" errorStyle="stop" allowBlank="1" sqref="E431" showErrorMessage="1">
      <formula1>Hidden_460716</formula1>
    </dataValidation>
    <dataValidation type="list" errorStyle="stop" allowBlank="1" sqref="M431" showErrorMessage="1">
      <formula1>Hidden_460707</formula1>
    </dataValidation>
    <dataValidation type="list" errorStyle="stop" allowBlank="1" sqref="E432" showErrorMessage="1">
      <formula1>Hidden_460716</formula1>
    </dataValidation>
    <dataValidation type="list" errorStyle="stop" allowBlank="1" sqref="M432" showErrorMessage="1">
      <formula1>Hidden_460707</formula1>
    </dataValidation>
    <dataValidation type="list" errorStyle="stop" allowBlank="1" sqref="E433" showErrorMessage="1">
      <formula1>Hidden_460716</formula1>
    </dataValidation>
    <dataValidation type="list" errorStyle="stop" allowBlank="1" sqref="M433" showErrorMessage="1">
      <formula1>Hidden_460707</formula1>
    </dataValidation>
    <dataValidation type="list" errorStyle="stop" allowBlank="1" sqref="E434" showErrorMessage="1">
      <formula1>Hidden_460716</formula1>
    </dataValidation>
    <dataValidation type="list" errorStyle="stop" allowBlank="1" sqref="M434" showErrorMessage="1">
      <formula1>Hidden_460707</formula1>
    </dataValidation>
    <dataValidation type="list" errorStyle="stop" allowBlank="1" sqref="E435" showErrorMessage="1">
      <formula1>Hidden_460716</formula1>
    </dataValidation>
    <dataValidation type="list" errorStyle="stop" allowBlank="1" sqref="M435" showErrorMessage="1">
      <formula1>Hidden_460707</formula1>
    </dataValidation>
    <dataValidation type="list" errorStyle="stop" allowBlank="1" sqref="E436" showErrorMessage="1">
      <formula1>Hidden_460716</formula1>
    </dataValidation>
    <dataValidation type="list" errorStyle="stop" allowBlank="1" sqref="M436" showErrorMessage="1">
      <formula1>Hidden_460707</formula1>
    </dataValidation>
    <dataValidation type="list" errorStyle="stop" allowBlank="1" sqref="E437" showErrorMessage="1">
      <formula1>Hidden_460716</formula1>
    </dataValidation>
    <dataValidation type="list" errorStyle="stop" allowBlank="1" sqref="M437" showErrorMessage="1">
      <formula1>Hidden_460707</formula1>
    </dataValidation>
    <dataValidation type="list" errorStyle="stop" allowBlank="1" sqref="E438" showErrorMessage="1">
      <formula1>Hidden_460716</formula1>
    </dataValidation>
    <dataValidation type="list" errorStyle="stop" allowBlank="1" sqref="M438" showErrorMessage="1">
      <formula1>Hidden_460707</formula1>
    </dataValidation>
    <dataValidation type="list" errorStyle="stop" allowBlank="1" sqref="E439" showErrorMessage="1">
      <formula1>Hidden_460716</formula1>
    </dataValidation>
    <dataValidation type="list" errorStyle="stop" allowBlank="1" sqref="M439" showErrorMessage="1">
      <formula1>Hidden_460707</formula1>
    </dataValidation>
    <dataValidation type="list" errorStyle="stop" allowBlank="1" sqref="E440" showErrorMessage="1">
      <formula1>Hidden_460716</formula1>
    </dataValidation>
    <dataValidation type="list" errorStyle="stop" allowBlank="1" sqref="M440" showErrorMessage="1">
      <formula1>Hidden_460707</formula1>
    </dataValidation>
    <dataValidation type="list" errorStyle="stop" allowBlank="1" sqref="E441" showErrorMessage="1">
      <formula1>Hidden_460716</formula1>
    </dataValidation>
    <dataValidation type="list" errorStyle="stop" allowBlank="1" sqref="M441" showErrorMessage="1">
      <formula1>Hidden_460707</formula1>
    </dataValidation>
    <dataValidation type="list" errorStyle="stop" allowBlank="1" sqref="E442" showErrorMessage="1">
      <formula1>Hidden_460716</formula1>
    </dataValidation>
    <dataValidation type="list" errorStyle="stop" allowBlank="1" sqref="M442" showErrorMessage="1">
      <formula1>Hidden_460707</formula1>
    </dataValidation>
    <dataValidation type="list" errorStyle="stop" allowBlank="1" sqref="E443" showErrorMessage="1">
      <formula1>Hidden_460716</formula1>
    </dataValidation>
    <dataValidation type="list" errorStyle="stop" allowBlank="1" sqref="M443" showErrorMessage="1">
      <formula1>Hidden_460707</formula1>
    </dataValidation>
    <dataValidation type="list" errorStyle="stop" allowBlank="1" sqref="E444" showErrorMessage="1">
      <formula1>Hidden_460716</formula1>
    </dataValidation>
    <dataValidation type="list" errorStyle="stop" allowBlank="1" sqref="M444" showErrorMessage="1">
      <formula1>Hidden_460707</formula1>
    </dataValidation>
    <dataValidation type="list" errorStyle="stop" allowBlank="1" sqref="E445" showErrorMessage="1">
      <formula1>Hidden_460716</formula1>
    </dataValidation>
    <dataValidation type="list" errorStyle="stop" allowBlank="1" sqref="M445" showErrorMessage="1">
      <formula1>Hidden_460707</formula1>
    </dataValidation>
    <dataValidation type="list" errorStyle="stop" allowBlank="1" sqref="E446" showErrorMessage="1">
      <formula1>Hidden_460716</formula1>
    </dataValidation>
    <dataValidation type="list" errorStyle="stop" allowBlank="1" sqref="M446" showErrorMessage="1">
      <formula1>Hidden_460707</formula1>
    </dataValidation>
    <dataValidation type="list" errorStyle="stop" allowBlank="1" sqref="E447" showErrorMessage="1">
      <formula1>Hidden_460716</formula1>
    </dataValidation>
    <dataValidation type="list" errorStyle="stop" allowBlank="1" sqref="M447" showErrorMessage="1">
      <formula1>Hidden_460707</formula1>
    </dataValidation>
    <dataValidation type="list" errorStyle="stop" allowBlank="1" sqref="E448" showErrorMessage="1">
      <formula1>Hidden_460716</formula1>
    </dataValidation>
    <dataValidation type="list" errorStyle="stop" allowBlank="1" sqref="M448" showErrorMessage="1">
      <formula1>Hidden_460707</formula1>
    </dataValidation>
    <dataValidation type="list" errorStyle="stop" allowBlank="1" sqref="E449" showErrorMessage="1">
      <formula1>Hidden_460716</formula1>
    </dataValidation>
    <dataValidation type="list" errorStyle="stop" allowBlank="1" sqref="M449" showErrorMessage="1">
      <formula1>Hidden_460707</formula1>
    </dataValidation>
    <dataValidation type="list" errorStyle="stop" allowBlank="1" sqref="E450" showErrorMessage="1">
      <formula1>Hidden_460716</formula1>
    </dataValidation>
    <dataValidation type="list" errorStyle="stop" allowBlank="1" sqref="M450" showErrorMessage="1">
      <formula1>Hidden_460707</formula1>
    </dataValidation>
    <dataValidation type="list" errorStyle="stop" allowBlank="1" sqref="E451" showErrorMessage="1">
      <formula1>Hidden_460716</formula1>
    </dataValidation>
    <dataValidation type="list" errorStyle="stop" allowBlank="1" sqref="M451" showErrorMessage="1">
      <formula1>Hidden_460707</formula1>
    </dataValidation>
    <dataValidation type="list" errorStyle="stop" allowBlank="1" sqref="E452" showErrorMessage="1">
      <formula1>Hidden_460716</formula1>
    </dataValidation>
    <dataValidation type="list" errorStyle="stop" allowBlank="1" sqref="M452" showErrorMessage="1">
      <formula1>Hidden_460707</formula1>
    </dataValidation>
    <dataValidation type="list" errorStyle="stop" allowBlank="1" sqref="E453" showErrorMessage="1">
      <formula1>Hidden_460716</formula1>
    </dataValidation>
    <dataValidation type="list" errorStyle="stop" allowBlank="1" sqref="M453" showErrorMessage="1">
      <formula1>Hidden_460707</formula1>
    </dataValidation>
    <dataValidation type="list" errorStyle="stop" allowBlank="1" sqref="E454" showErrorMessage="1">
      <formula1>Hidden_460716</formula1>
    </dataValidation>
    <dataValidation type="list" errorStyle="stop" allowBlank="1" sqref="M454" showErrorMessage="1">
      <formula1>Hidden_460707</formula1>
    </dataValidation>
    <dataValidation type="list" errorStyle="stop" allowBlank="1" sqref="E455" showErrorMessage="1">
      <formula1>Hidden_460716</formula1>
    </dataValidation>
    <dataValidation type="list" errorStyle="stop" allowBlank="1" sqref="M455" showErrorMessage="1">
      <formula1>Hidden_460707</formula1>
    </dataValidation>
    <dataValidation type="list" errorStyle="stop" allowBlank="1" sqref="E456" showErrorMessage="1">
      <formula1>Hidden_460716</formula1>
    </dataValidation>
    <dataValidation type="list" errorStyle="stop" allowBlank="1" sqref="M456" showErrorMessage="1">
      <formula1>Hidden_460707</formula1>
    </dataValidation>
    <dataValidation type="list" errorStyle="stop" allowBlank="1" sqref="E457" showErrorMessage="1">
      <formula1>Hidden_460716</formula1>
    </dataValidation>
    <dataValidation type="list" errorStyle="stop" allowBlank="1" sqref="M457" showErrorMessage="1">
      <formula1>Hidden_460707</formula1>
    </dataValidation>
    <dataValidation type="list" errorStyle="stop" allowBlank="1" sqref="E458" showErrorMessage="1">
      <formula1>Hidden_460716</formula1>
    </dataValidation>
    <dataValidation type="list" errorStyle="stop" allowBlank="1" sqref="M458" showErrorMessage="1">
      <formula1>Hidden_460707</formula1>
    </dataValidation>
    <dataValidation type="list" errorStyle="stop" allowBlank="1" sqref="E459" showErrorMessage="1">
      <formula1>Hidden_460716</formula1>
    </dataValidation>
    <dataValidation type="list" errorStyle="stop" allowBlank="1" sqref="M459" showErrorMessage="1">
      <formula1>Hidden_460707</formula1>
    </dataValidation>
    <dataValidation type="list" errorStyle="stop" allowBlank="1" sqref="E460" showErrorMessage="1">
      <formula1>Hidden_460716</formula1>
    </dataValidation>
    <dataValidation type="list" errorStyle="stop" allowBlank="1" sqref="M460" showErrorMessage="1">
      <formula1>Hidden_460707</formula1>
    </dataValidation>
    <dataValidation type="list" errorStyle="stop" allowBlank="1" sqref="E461" showErrorMessage="1">
      <formula1>Hidden_460716</formula1>
    </dataValidation>
    <dataValidation type="list" errorStyle="stop" allowBlank="1" sqref="M461" showErrorMessage="1">
      <formula1>Hidden_460707</formula1>
    </dataValidation>
    <dataValidation type="list" errorStyle="stop" allowBlank="1" sqref="E462" showErrorMessage="1">
      <formula1>Hidden_460716</formula1>
    </dataValidation>
    <dataValidation type="list" errorStyle="stop" allowBlank="1" sqref="M462" showErrorMessage="1">
      <formula1>Hidden_460707</formula1>
    </dataValidation>
    <dataValidation type="list" errorStyle="stop" allowBlank="1" sqref="E463" showErrorMessage="1">
      <formula1>Hidden_460716</formula1>
    </dataValidation>
    <dataValidation type="list" errorStyle="stop" allowBlank="1" sqref="M463" showErrorMessage="1">
      <formula1>Hidden_460707</formula1>
    </dataValidation>
    <dataValidation type="list" errorStyle="stop" allowBlank="1" sqref="E464" showErrorMessage="1">
      <formula1>Hidden_460716</formula1>
    </dataValidation>
    <dataValidation type="list" errorStyle="stop" allowBlank="1" sqref="M464" showErrorMessage="1">
      <formula1>Hidden_460707</formula1>
    </dataValidation>
    <dataValidation type="list" errorStyle="stop" allowBlank="1" sqref="E465" showErrorMessage="1">
      <formula1>Hidden_460716</formula1>
    </dataValidation>
    <dataValidation type="list" errorStyle="stop" allowBlank="1" sqref="M465" showErrorMessage="1">
      <formula1>Hidden_460707</formula1>
    </dataValidation>
    <dataValidation type="list" errorStyle="stop" allowBlank="1" sqref="E466" showErrorMessage="1">
      <formula1>Hidden_460716</formula1>
    </dataValidation>
    <dataValidation type="list" errorStyle="stop" allowBlank="1" sqref="M466" showErrorMessage="1">
      <formula1>Hidden_460707</formula1>
    </dataValidation>
    <dataValidation type="list" errorStyle="stop" allowBlank="1" sqref="E467" showErrorMessage="1">
      <formula1>Hidden_460716</formula1>
    </dataValidation>
    <dataValidation type="list" errorStyle="stop" allowBlank="1" sqref="M467" showErrorMessage="1">
      <formula1>Hidden_460707</formula1>
    </dataValidation>
    <dataValidation type="list" errorStyle="stop" allowBlank="1" sqref="E468" showErrorMessage="1">
      <formula1>Hidden_460716</formula1>
    </dataValidation>
    <dataValidation type="list" errorStyle="stop" allowBlank="1" sqref="M468" showErrorMessage="1">
      <formula1>Hidden_460707</formula1>
    </dataValidation>
    <dataValidation type="list" errorStyle="stop" allowBlank="1" sqref="E469" showErrorMessage="1">
      <formula1>Hidden_460716</formula1>
    </dataValidation>
    <dataValidation type="list" errorStyle="stop" allowBlank="1" sqref="M469" showErrorMessage="1">
      <formula1>Hidden_460707</formula1>
    </dataValidation>
    <dataValidation type="list" errorStyle="stop" allowBlank="1" sqref="E470" showErrorMessage="1">
      <formula1>Hidden_460716</formula1>
    </dataValidation>
    <dataValidation type="list" errorStyle="stop" allowBlank="1" sqref="M470" showErrorMessage="1">
      <formula1>Hidden_460707</formula1>
    </dataValidation>
    <dataValidation type="list" errorStyle="stop" allowBlank="1" sqref="E471" showErrorMessage="1">
      <formula1>Hidden_460716</formula1>
    </dataValidation>
    <dataValidation type="list" errorStyle="stop" allowBlank="1" sqref="M471" showErrorMessage="1">
      <formula1>Hidden_460707</formula1>
    </dataValidation>
    <dataValidation type="list" errorStyle="stop" allowBlank="1" sqref="E472" showErrorMessage="1">
      <formula1>Hidden_460716</formula1>
    </dataValidation>
    <dataValidation type="list" errorStyle="stop" allowBlank="1" sqref="M472" showErrorMessage="1">
      <formula1>Hidden_460707</formula1>
    </dataValidation>
    <dataValidation type="list" errorStyle="stop" allowBlank="1" sqref="E473" showErrorMessage="1">
      <formula1>Hidden_460716</formula1>
    </dataValidation>
    <dataValidation type="list" errorStyle="stop" allowBlank="1" sqref="M473" showErrorMessage="1">
      <formula1>Hidden_460707</formula1>
    </dataValidation>
    <dataValidation type="list" errorStyle="stop" allowBlank="1" sqref="E474" showErrorMessage="1">
      <formula1>Hidden_460716</formula1>
    </dataValidation>
    <dataValidation type="list" errorStyle="stop" allowBlank="1" sqref="M474" showErrorMessage="1">
      <formula1>Hidden_460707</formula1>
    </dataValidation>
    <dataValidation type="list" errorStyle="stop" allowBlank="1" sqref="E475" showErrorMessage="1">
      <formula1>Hidden_460716</formula1>
    </dataValidation>
    <dataValidation type="list" errorStyle="stop" allowBlank="1" sqref="M475" showErrorMessage="1">
      <formula1>Hidden_460707</formula1>
    </dataValidation>
    <dataValidation type="list" errorStyle="stop" allowBlank="1" sqref="E476" showErrorMessage="1">
      <formula1>Hidden_460716</formula1>
    </dataValidation>
    <dataValidation type="list" errorStyle="stop" allowBlank="1" sqref="M476" showErrorMessage="1">
      <formula1>Hidden_460707</formula1>
    </dataValidation>
    <dataValidation type="list" errorStyle="stop" allowBlank="1" sqref="E477" showErrorMessage="1">
      <formula1>Hidden_460716</formula1>
    </dataValidation>
    <dataValidation type="list" errorStyle="stop" allowBlank="1" sqref="M477" showErrorMessage="1">
      <formula1>Hidden_460707</formula1>
    </dataValidation>
    <dataValidation type="list" errorStyle="stop" allowBlank="1" sqref="E478" showErrorMessage="1">
      <formula1>Hidden_460716</formula1>
    </dataValidation>
    <dataValidation type="list" errorStyle="stop" allowBlank="1" sqref="M478" showErrorMessage="1">
      <formula1>Hidden_460707</formula1>
    </dataValidation>
    <dataValidation type="list" errorStyle="stop" allowBlank="1" sqref="E479" showErrorMessage="1">
      <formula1>Hidden_460716</formula1>
    </dataValidation>
    <dataValidation type="list" errorStyle="stop" allowBlank="1" sqref="M479" showErrorMessage="1">
      <formula1>Hidden_460707</formula1>
    </dataValidation>
    <dataValidation type="list" errorStyle="stop" allowBlank="1" sqref="E480" showErrorMessage="1">
      <formula1>Hidden_460716</formula1>
    </dataValidation>
    <dataValidation type="list" errorStyle="stop" allowBlank="1" sqref="M480" showErrorMessage="1">
      <formula1>Hidden_460707</formula1>
    </dataValidation>
    <dataValidation type="list" errorStyle="stop" allowBlank="1" sqref="E481" showErrorMessage="1">
      <formula1>Hidden_460716</formula1>
    </dataValidation>
    <dataValidation type="list" errorStyle="stop" allowBlank="1" sqref="M481" showErrorMessage="1">
      <formula1>Hidden_460707</formula1>
    </dataValidation>
    <dataValidation type="list" errorStyle="stop" allowBlank="1" sqref="E482" showErrorMessage="1">
      <formula1>Hidden_460716</formula1>
    </dataValidation>
    <dataValidation type="list" errorStyle="stop" allowBlank="1" sqref="M482" showErrorMessage="1">
      <formula1>Hidden_460707</formula1>
    </dataValidation>
    <dataValidation type="list" errorStyle="stop" allowBlank="1" sqref="E483" showErrorMessage="1">
      <formula1>Hidden_460716</formula1>
    </dataValidation>
    <dataValidation type="list" errorStyle="stop" allowBlank="1" sqref="M483" showErrorMessage="1">
      <formula1>Hidden_460707</formula1>
    </dataValidation>
    <dataValidation type="list" errorStyle="stop" allowBlank="1" sqref="E484" showErrorMessage="1">
      <formula1>Hidden_460716</formula1>
    </dataValidation>
    <dataValidation type="list" errorStyle="stop" allowBlank="1" sqref="M484" showErrorMessage="1">
      <formula1>Hidden_460707</formula1>
    </dataValidation>
    <dataValidation type="list" errorStyle="stop" allowBlank="1" sqref="E485" showErrorMessage="1">
      <formula1>Hidden_460716</formula1>
    </dataValidation>
    <dataValidation type="list" errorStyle="stop" allowBlank="1" sqref="M485" showErrorMessage="1">
      <formula1>Hidden_460707</formula1>
    </dataValidation>
    <dataValidation type="list" errorStyle="stop" allowBlank="1" sqref="E486" showErrorMessage="1">
      <formula1>Hidden_460716</formula1>
    </dataValidation>
    <dataValidation type="list" errorStyle="stop" allowBlank="1" sqref="M486" showErrorMessage="1">
      <formula1>Hidden_460707</formula1>
    </dataValidation>
    <dataValidation type="list" errorStyle="stop" allowBlank="1" sqref="E487" showErrorMessage="1">
      <formula1>Hidden_460716</formula1>
    </dataValidation>
    <dataValidation type="list" errorStyle="stop" allowBlank="1" sqref="M487" showErrorMessage="1">
      <formula1>Hidden_460707</formula1>
    </dataValidation>
    <dataValidation type="list" errorStyle="stop" allowBlank="1" sqref="E488" showErrorMessage="1">
      <formula1>Hidden_460716</formula1>
    </dataValidation>
    <dataValidation type="list" errorStyle="stop" allowBlank="1" sqref="M488" showErrorMessage="1">
      <formula1>Hidden_460707</formula1>
    </dataValidation>
    <dataValidation type="list" errorStyle="stop" allowBlank="1" sqref="E489" showErrorMessage="1">
      <formula1>Hidden_460716</formula1>
    </dataValidation>
    <dataValidation type="list" errorStyle="stop" allowBlank="1" sqref="M489" showErrorMessage="1">
      <formula1>Hidden_460707</formula1>
    </dataValidation>
    <dataValidation type="list" errorStyle="stop" allowBlank="1" sqref="E490" showErrorMessage="1">
      <formula1>Hidden_460716</formula1>
    </dataValidation>
    <dataValidation type="list" errorStyle="stop" allowBlank="1" sqref="M490" showErrorMessage="1">
      <formula1>Hidden_460707</formula1>
    </dataValidation>
    <dataValidation type="list" errorStyle="stop" allowBlank="1" sqref="E491" showErrorMessage="1">
      <formula1>Hidden_460716</formula1>
    </dataValidation>
    <dataValidation type="list" errorStyle="stop" allowBlank="1" sqref="M491" showErrorMessage="1">
      <formula1>Hidden_460707</formula1>
    </dataValidation>
    <dataValidation type="list" errorStyle="stop" allowBlank="1" sqref="E492" showErrorMessage="1">
      <formula1>Hidden_460716</formula1>
    </dataValidation>
    <dataValidation type="list" errorStyle="stop" allowBlank="1" sqref="M492" showErrorMessage="1">
      <formula1>Hidden_460707</formula1>
    </dataValidation>
    <dataValidation type="list" errorStyle="stop" allowBlank="1" sqref="E493" showErrorMessage="1">
      <formula1>Hidden_460716</formula1>
    </dataValidation>
    <dataValidation type="list" errorStyle="stop" allowBlank="1" sqref="M493" showErrorMessage="1">
      <formula1>Hidden_460707</formula1>
    </dataValidation>
    <dataValidation type="list" errorStyle="stop" allowBlank="1" sqref="E494" showErrorMessage="1">
      <formula1>Hidden_460716</formula1>
    </dataValidation>
    <dataValidation type="list" errorStyle="stop" allowBlank="1" sqref="M494" showErrorMessage="1">
      <formula1>Hidden_460707</formula1>
    </dataValidation>
    <dataValidation type="list" errorStyle="stop" allowBlank="1" sqref="E495" showErrorMessage="1">
      <formula1>Hidden_460716</formula1>
    </dataValidation>
    <dataValidation type="list" errorStyle="stop" allowBlank="1" sqref="M495" showErrorMessage="1">
      <formula1>Hidden_460707</formula1>
    </dataValidation>
    <dataValidation type="list" errorStyle="stop" allowBlank="1" sqref="E496" showErrorMessage="1">
      <formula1>Hidden_460716</formula1>
    </dataValidation>
    <dataValidation type="list" errorStyle="stop" allowBlank="1" sqref="M496" showErrorMessage="1">
      <formula1>Hidden_460707</formula1>
    </dataValidation>
    <dataValidation type="list" errorStyle="stop" allowBlank="1" sqref="E497" showErrorMessage="1">
      <formula1>Hidden_460716</formula1>
    </dataValidation>
    <dataValidation type="list" errorStyle="stop" allowBlank="1" sqref="M497" showErrorMessage="1">
      <formula1>Hidden_460707</formula1>
    </dataValidation>
    <dataValidation type="list" errorStyle="stop" allowBlank="1" sqref="E498" showErrorMessage="1">
      <formula1>Hidden_460716</formula1>
    </dataValidation>
    <dataValidation type="list" errorStyle="stop" allowBlank="1" sqref="M498" showErrorMessage="1">
      <formula1>Hidden_460707</formula1>
    </dataValidation>
    <dataValidation type="list" errorStyle="stop" allowBlank="1" sqref="E499" showErrorMessage="1">
      <formula1>Hidden_460716</formula1>
    </dataValidation>
    <dataValidation type="list" errorStyle="stop" allowBlank="1" sqref="M499" showErrorMessage="1">
      <formula1>Hidden_460707</formula1>
    </dataValidation>
    <dataValidation type="list" errorStyle="stop" allowBlank="1" sqref="E500" showErrorMessage="1">
      <formula1>Hidden_460716</formula1>
    </dataValidation>
    <dataValidation type="list" errorStyle="stop" allowBlank="1" sqref="M500" showErrorMessage="1">
      <formula1>Hidden_460707</formula1>
    </dataValidation>
    <dataValidation type="list" errorStyle="stop" allowBlank="1" sqref="E501" showErrorMessage="1">
      <formula1>Hidden_460716</formula1>
    </dataValidation>
    <dataValidation type="list" errorStyle="stop" allowBlank="1" sqref="M501" showErrorMessage="1">
      <formula1>Hidden_460707</formula1>
    </dataValidation>
    <dataValidation type="list" errorStyle="stop" allowBlank="1" sqref="E502" showErrorMessage="1">
      <formula1>Hidden_460716</formula1>
    </dataValidation>
    <dataValidation type="list" errorStyle="stop" allowBlank="1" sqref="M502" showErrorMessage="1">
      <formula1>Hidden_460707</formula1>
    </dataValidation>
    <dataValidation type="list" errorStyle="stop" allowBlank="1" sqref="E503" showErrorMessage="1">
      <formula1>Hidden_460716</formula1>
    </dataValidation>
    <dataValidation type="list" errorStyle="stop" allowBlank="1" sqref="M503" showErrorMessage="1">
      <formula1>Hidden_460707</formula1>
    </dataValidation>
    <dataValidation type="list" errorStyle="stop" allowBlank="1" sqref="E504" showErrorMessage="1">
      <formula1>Hidden_460716</formula1>
    </dataValidation>
    <dataValidation type="list" errorStyle="stop" allowBlank="1" sqref="M504" showErrorMessage="1">
      <formula1>Hidden_460707</formula1>
    </dataValidation>
    <dataValidation type="list" errorStyle="stop" allowBlank="1" sqref="E505" showErrorMessage="1">
      <formula1>Hidden_460716</formula1>
    </dataValidation>
    <dataValidation type="list" errorStyle="stop" allowBlank="1" sqref="M505" showErrorMessage="1">
      <formula1>Hidden_460707</formula1>
    </dataValidation>
    <dataValidation type="list" errorStyle="stop" allowBlank="1" sqref="E506" showErrorMessage="1">
      <formula1>Hidden_460716</formula1>
    </dataValidation>
    <dataValidation type="list" errorStyle="stop" allowBlank="1" sqref="M506" showErrorMessage="1">
      <formula1>Hidden_460707</formula1>
    </dataValidation>
    <dataValidation type="list" errorStyle="stop" allowBlank="1" sqref="E507" showErrorMessage="1">
      <formula1>Hidden_460716</formula1>
    </dataValidation>
    <dataValidation type="list" errorStyle="stop" allowBlank="1" sqref="M507" showErrorMessage="1">
      <formula1>Hidden_460707</formula1>
    </dataValidation>
    <dataValidation type="list" errorStyle="stop" allowBlank="1" sqref="E508" showErrorMessage="1">
      <formula1>Hidden_460716</formula1>
    </dataValidation>
    <dataValidation type="list" errorStyle="stop" allowBlank="1" sqref="M508" showErrorMessage="1">
      <formula1>Hidden_460707</formula1>
    </dataValidation>
    <dataValidation type="list" errorStyle="stop" allowBlank="1" sqref="E509" showErrorMessage="1">
      <formula1>Hidden_460716</formula1>
    </dataValidation>
    <dataValidation type="list" errorStyle="stop" allowBlank="1" sqref="M509" showErrorMessage="1">
      <formula1>Hidden_460707</formula1>
    </dataValidation>
    <dataValidation type="list" errorStyle="stop" allowBlank="1" sqref="E510" showErrorMessage="1">
      <formula1>Hidden_460716</formula1>
    </dataValidation>
    <dataValidation type="list" errorStyle="stop" allowBlank="1" sqref="M510" showErrorMessage="1">
      <formula1>Hidden_460707</formula1>
    </dataValidation>
    <dataValidation type="list" errorStyle="stop" allowBlank="1" sqref="E511" showErrorMessage="1">
      <formula1>Hidden_460716</formula1>
    </dataValidation>
    <dataValidation type="list" errorStyle="stop" allowBlank="1" sqref="M511" showErrorMessage="1">
      <formula1>Hidden_460707</formula1>
    </dataValidation>
    <dataValidation type="list" errorStyle="stop" allowBlank="1" sqref="E512" showErrorMessage="1">
      <formula1>Hidden_460716</formula1>
    </dataValidation>
    <dataValidation type="list" errorStyle="stop" allowBlank="1" sqref="M512" showErrorMessage="1">
      <formula1>Hidden_460707</formula1>
    </dataValidation>
    <dataValidation type="list" errorStyle="stop" allowBlank="1" sqref="E513" showErrorMessage="1">
      <formula1>Hidden_460716</formula1>
    </dataValidation>
    <dataValidation type="list" errorStyle="stop" allowBlank="1" sqref="M513" showErrorMessage="1">
      <formula1>Hidden_460707</formula1>
    </dataValidation>
    <dataValidation type="list" errorStyle="stop" allowBlank="1" sqref="E514" showErrorMessage="1">
      <formula1>Hidden_460716</formula1>
    </dataValidation>
    <dataValidation type="list" errorStyle="stop" allowBlank="1" sqref="M514" showErrorMessage="1">
      <formula1>Hidden_460707</formula1>
    </dataValidation>
    <dataValidation type="list" errorStyle="stop" allowBlank="1" sqref="E515" showErrorMessage="1">
      <formula1>Hidden_460716</formula1>
    </dataValidation>
    <dataValidation type="list" errorStyle="stop" allowBlank="1" sqref="M515" showErrorMessage="1">
      <formula1>Hidden_460707</formula1>
    </dataValidation>
    <dataValidation type="list" errorStyle="stop" allowBlank="1" sqref="E516" showErrorMessage="1">
      <formula1>Hidden_460716</formula1>
    </dataValidation>
    <dataValidation type="list" errorStyle="stop" allowBlank="1" sqref="M516" showErrorMessage="1">
      <formula1>Hidden_460707</formula1>
    </dataValidation>
    <dataValidation type="list" errorStyle="stop" allowBlank="1" sqref="E517" showErrorMessage="1">
      <formula1>Hidden_460716</formula1>
    </dataValidation>
    <dataValidation type="list" errorStyle="stop" allowBlank="1" sqref="M517" showErrorMessage="1">
      <formula1>Hidden_460707</formula1>
    </dataValidation>
    <dataValidation type="list" errorStyle="stop" allowBlank="1" sqref="E518" showErrorMessage="1">
      <formula1>Hidden_460716</formula1>
    </dataValidation>
    <dataValidation type="list" errorStyle="stop" allowBlank="1" sqref="M518" showErrorMessage="1">
      <formula1>Hidden_460707</formula1>
    </dataValidation>
    <dataValidation type="list" errorStyle="stop" allowBlank="1" sqref="E519" showErrorMessage="1">
      <formula1>Hidden_460716</formula1>
    </dataValidation>
    <dataValidation type="list" errorStyle="stop" allowBlank="1" sqref="M519" showErrorMessage="1">
      <formula1>Hidden_460707</formula1>
    </dataValidation>
    <dataValidation type="list" errorStyle="stop" allowBlank="1" sqref="E520" showErrorMessage="1">
      <formula1>Hidden_460716</formula1>
    </dataValidation>
    <dataValidation type="list" errorStyle="stop" allowBlank="1" sqref="M520" showErrorMessage="1">
      <formula1>Hidden_460707</formula1>
    </dataValidation>
    <dataValidation type="list" errorStyle="stop" allowBlank="1" sqref="E521" showErrorMessage="1">
      <formula1>Hidden_460716</formula1>
    </dataValidation>
    <dataValidation type="list" errorStyle="stop" allowBlank="1" sqref="M521" showErrorMessage="1">
      <formula1>Hidden_460707</formula1>
    </dataValidation>
    <dataValidation type="list" errorStyle="stop" allowBlank="1" sqref="E522" showErrorMessage="1">
      <formula1>Hidden_460716</formula1>
    </dataValidation>
    <dataValidation type="list" errorStyle="stop" allowBlank="1" sqref="M522" showErrorMessage="1">
      <formula1>Hidden_460707</formula1>
    </dataValidation>
    <dataValidation type="list" errorStyle="stop" allowBlank="1" sqref="E523" showErrorMessage="1">
      <formula1>Hidden_460716</formula1>
    </dataValidation>
    <dataValidation type="list" errorStyle="stop" allowBlank="1" sqref="M523" showErrorMessage="1">
      <formula1>Hidden_460707</formula1>
    </dataValidation>
    <dataValidation type="list" errorStyle="stop" allowBlank="1" sqref="E524" showErrorMessage="1">
      <formula1>Hidden_460716</formula1>
    </dataValidation>
    <dataValidation type="list" errorStyle="stop" allowBlank="1" sqref="M524" showErrorMessage="1">
      <formula1>Hidden_460707</formula1>
    </dataValidation>
    <dataValidation type="list" errorStyle="stop" allowBlank="1" sqref="E525" showErrorMessage="1">
      <formula1>Hidden_460716</formula1>
    </dataValidation>
    <dataValidation type="list" errorStyle="stop" allowBlank="1" sqref="M525" showErrorMessage="1">
      <formula1>Hidden_460707</formula1>
    </dataValidation>
    <dataValidation type="list" errorStyle="stop" allowBlank="1" sqref="E526" showErrorMessage="1">
      <formula1>Hidden_460716</formula1>
    </dataValidation>
    <dataValidation type="list" errorStyle="stop" allowBlank="1" sqref="M526" showErrorMessage="1">
      <formula1>Hidden_460707</formula1>
    </dataValidation>
    <dataValidation type="list" errorStyle="stop" allowBlank="1" sqref="E527" showErrorMessage="1">
      <formula1>Hidden_460716</formula1>
    </dataValidation>
    <dataValidation type="list" errorStyle="stop" allowBlank="1" sqref="M527" showErrorMessage="1">
      <formula1>Hidden_460707</formula1>
    </dataValidation>
    <dataValidation type="list" errorStyle="stop" allowBlank="1" sqref="E528" showErrorMessage="1">
      <formula1>Hidden_460716</formula1>
    </dataValidation>
    <dataValidation type="list" errorStyle="stop" allowBlank="1" sqref="M528" showErrorMessage="1">
      <formula1>Hidden_460707</formula1>
    </dataValidation>
    <dataValidation type="list" errorStyle="stop" allowBlank="1" sqref="E529" showErrorMessage="1">
      <formula1>Hidden_460716</formula1>
    </dataValidation>
    <dataValidation type="list" errorStyle="stop" allowBlank="1" sqref="M529" showErrorMessage="1">
      <formula1>Hidden_460707</formula1>
    </dataValidation>
    <dataValidation type="list" errorStyle="stop" allowBlank="1" sqref="E530" showErrorMessage="1">
      <formula1>Hidden_460716</formula1>
    </dataValidation>
    <dataValidation type="list" errorStyle="stop" allowBlank="1" sqref="M530" showErrorMessage="1">
      <formula1>Hidden_460707</formula1>
    </dataValidation>
    <dataValidation type="list" errorStyle="stop" allowBlank="1" sqref="E531" showErrorMessage="1">
      <formula1>Hidden_460716</formula1>
    </dataValidation>
    <dataValidation type="list" errorStyle="stop" allowBlank="1" sqref="M531" showErrorMessage="1">
      <formula1>Hidden_460707</formula1>
    </dataValidation>
    <dataValidation type="list" errorStyle="stop" allowBlank="1" sqref="E532" showErrorMessage="1">
      <formula1>Hidden_460716</formula1>
    </dataValidation>
    <dataValidation type="list" errorStyle="stop" allowBlank="1" sqref="M532" showErrorMessage="1">
      <formula1>Hidden_460707</formula1>
    </dataValidation>
    <dataValidation type="list" errorStyle="stop" allowBlank="1" sqref="E533" showErrorMessage="1">
      <formula1>Hidden_460716</formula1>
    </dataValidation>
    <dataValidation type="list" errorStyle="stop" allowBlank="1" sqref="M533" showErrorMessage="1">
      <formula1>Hidden_460707</formula1>
    </dataValidation>
    <dataValidation type="list" errorStyle="stop" allowBlank="1" sqref="E534" showErrorMessage="1">
      <formula1>Hidden_460716</formula1>
    </dataValidation>
    <dataValidation type="list" errorStyle="stop" allowBlank="1" sqref="M534" showErrorMessage="1">
      <formula1>Hidden_460707</formula1>
    </dataValidation>
    <dataValidation type="list" errorStyle="stop" allowBlank="1" sqref="E535" showErrorMessage="1">
      <formula1>Hidden_460716</formula1>
    </dataValidation>
    <dataValidation type="list" errorStyle="stop" allowBlank="1" sqref="M535" showErrorMessage="1">
      <formula1>Hidden_460707</formula1>
    </dataValidation>
    <dataValidation type="list" errorStyle="stop" allowBlank="1" sqref="E536" showErrorMessage="1">
      <formula1>Hidden_460716</formula1>
    </dataValidation>
    <dataValidation type="list" errorStyle="stop" allowBlank="1" sqref="M536" showErrorMessage="1">
      <formula1>Hidden_460707</formula1>
    </dataValidation>
    <dataValidation type="list" errorStyle="stop" allowBlank="1" sqref="E537" showErrorMessage="1">
      <formula1>Hidden_460716</formula1>
    </dataValidation>
    <dataValidation type="list" errorStyle="stop" allowBlank="1" sqref="M537" showErrorMessage="1">
      <formula1>Hidden_460707</formula1>
    </dataValidation>
    <dataValidation type="list" errorStyle="stop" allowBlank="1" sqref="E538" showErrorMessage="1">
      <formula1>Hidden_460716</formula1>
    </dataValidation>
    <dataValidation type="list" errorStyle="stop" allowBlank="1" sqref="M538" showErrorMessage="1">
      <formula1>Hidden_460707</formula1>
    </dataValidation>
    <dataValidation type="list" errorStyle="stop" allowBlank="1" sqref="E539" showErrorMessage="1">
      <formula1>Hidden_460716</formula1>
    </dataValidation>
    <dataValidation type="list" errorStyle="stop" allowBlank="1" sqref="M539" showErrorMessage="1">
      <formula1>Hidden_460707</formula1>
    </dataValidation>
    <dataValidation type="list" errorStyle="stop" allowBlank="1" sqref="E540" showErrorMessage="1">
      <formula1>Hidden_460716</formula1>
    </dataValidation>
    <dataValidation type="list" errorStyle="stop" allowBlank="1" sqref="M540" showErrorMessage="1">
      <formula1>Hidden_460707</formula1>
    </dataValidation>
    <dataValidation type="list" errorStyle="stop" allowBlank="1" sqref="E541" showErrorMessage="1">
      <formula1>Hidden_460716</formula1>
    </dataValidation>
    <dataValidation type="list" errorStyle="stop" allowBlank="1" sqref="M541" showErrorMessage="1">
      <formula1>Hidden_460707</formula1>
    </dataValidation>
    <dataValidation type="list" errorStyle="stop" allowBlank="1" sqref="E542" showErrorMessage="1">
      <formula1>Hidden_460716</formula1>
    </dataValidation>
    <dataValidation type="list" errorStyle="stop" allowBlank="1" sqref="M542" showErrorMessage="1">
      <formula1>Hidden_460707</formula1>
    </dataValidation>
    <dataValidation type="list" errorStyle="stop" allowBlank="1" sqref="E543" showErrorMessage="1">
      <formula1>Hidden_460716</formula1>
    </dataValidation>
    <dataValidation type="list" errorStyle="stop" allowBlank="1" sqref="M543" showErrorMessage="1">
      <formula1>Hidden_460707</formula1>
    </dataValidation>
    <dataValidation type="list" errorStyle="stop" allowBlank="1" sqref="E544" showErrorMessage="1">
      <formula1>Hidden_460716</formula1>
    </dataValidation>
    <dataValidation type="list" errorStyle="stop" allowBlank="1" sqref="M544" showErrorMessage="1">
      <formula1>Hidden_460707</formula1>
    </dataValidation>
    <dataValidation type="list" errorStyle="stop" allowBlank="1" sqref="E545" showErrorMessage="1">
      <formula1>Hidden_460716</formula1>
    </dataValidation>
    <dataValidation type="list" errorStyle="stop" allowBlank="1" sqref="M545" showErrorMessage="1">
      <formula1>Hidden_460707</formula1>
    </dataValidation>
    <dataValidation type="list" errorStyle="stop" allowBlank="1" sqref="E546" showErrorMessage="1">
      <formula1>Hidden_460716</formula1>
    </dataValidation>
    <dataValidation type="list" errorStyle="stop" allowBlank="1" sqref="M546" showErrorMessage="1">
      <formula1>Hidden_460707</formula1>
    </dataValidation>
    <dataValidation type="list" errorStyle="stop" allowBlank="1" sqref="E547" showErrorMessage="1">
      <formula1>Hidden_460716</formula1>
    </dataValidation>
    <dataValidation type="list" errorStyle="stop" allowBlank="1" sqref="M547" showErrorMessage="1">
      <formula1>Hidden_460707</formula1>
    </dataValidation>
    <dataValidation type="list" errorStyle="stop" allowBlank="1" sqref="E548" showErrorMessage="1">
      <formula1>Hidden_460716</formula1>
    </dataValidation>
    <dataValidation type="list" errorStyle="stop" allowBlank="1" sqref="M548" showErrorMessage="1">
      <formula1>Hidden_460707</formula1>
    </dataValidation>
    <dataValidation type="list" errorStyle="stop" allowBlank="1" sqref="E549" showErrorMessage="1">
      <formula1>Hidden_460716</formula1>
    </dataValidation>
    <dataValidation type="list" errorStyle="stop" allowBlank="1" sqref="M549" showErrorMessage="1">
      <formula1>Hidden_460707</formula1>
    </dataValidation>
    <dataValidation type="list" errorStyle="stop" allowBlank="1" sqref="E550" showErrorMessage="1">
      <formula1>Hidden_460716</formula1>
    </dataValidation>
    <dataValidation type="list" errorStyle="stop" allowBlank="1" sqref="M550" showErrorMessage="1">
      <formula1>Hidden_460707</formula1>
    </dataValidation>
    <dataValidation type="list" errorStyle="stop" allowBlank="1" sqref="E551" showErrorMessage="1">
      <formula1>Hidden_460716</formula1>
    </dataValidation>
    <dataValidation type="list" errorStyle="stop" allowBlank="1" sqref="M551" showErrorMessage="1">
      <formula1>Hidden_460707</formula1>
    </dataValidation>
    <dataValidation type="list" errorStyle="stop" allowBlank="1" sqref="E552" showErrorMessage="1">
      <formula1>Hidden_460716</formula1>
    </dataValidation>
    <dataValidation type="list" errorStyle="stop" allowBlank="1" sqref="M552" showErrorMessage="1">
      <formula1>Hidden_460707</formula1>
    </dataValidation>
    <dataValidation type="list" errorStyle="stop" allowBlank="1" sqref="E553" showErrorMessage="1">
      <formula1>Hidden_460716</formula1>
    </dataValidation>
    <dataValidation type="list" errorStyle="stop" allowBlank="1" sqref="M553" showErrorMessage="1">
      <formula1>Hidden_460707</formula1>
    </dataValidation>
    <dataValidation type="list" errorStyle="stop" allowBlank="1" sqref="E554" showErrorMessage="1">
      <formula1>Hidden_460716</formula1>
    </dataValidation>
    <dataValidation type="list" errorStyle="stop" allowBlank="1" sqref="M554" showErrorMessage="1">
      <formula1>Hidden_460707</formula1>
    </dataValidation>
    <dataValidation type="list" errorStyle="stop" allowBlank="1" sqref="E555" showErrorMessage="1">
      <formula1>Hidden_460716</formula1>
    </dataValidation>
    <dataValidation type="list" errorStyle="stop" allowBlank="1" sqref="M555" showErrorMessage="1">
      <formula1>Hidden_460707</formula1>
    </dataValidation>
    <dataValidation type="list" errorStyle="stop" allowBlank="1" sqref="E556" showErrorMessage="1">
      <formula1>Hidden_460716</formula1>
    </dataValidation>
    <dataValidation type="list" errorStyle="stop" allowBlank="1" sqref="M556" showErrorMessage="1">
      <formula1>Hidden_460707</formula1>
    </dataValidation>
    <dataValidation type="list" errorStyle="stop" allowBlank="1" sqref="E557" showErrorMessage="1">
      <formula1>Hidden_460716</formula1>
    </dataValidation>
    <dataValidation type="list" errorStyle="stop" allowBlank="1" sqref="M557" showErrorMessage="1">
      <formula1>Hidden_460707</formula1>
    </dataValidation>
    <dataValidation type="list" errorStyle="stop" allowBlank="1" sqref="E558" showErrorMessage="1">
      <formula1>Hidden_460716</formula1>
    </dataValidation>
    <dataValidation type="list" errorStyle="stop" allowBlank="1" sqref="M558" showErrorMessage="1">
      <formula1>Hidden_460707</formula1>
    </dataValidation>
    <dataValidation type="list" errorStyle="stop" allowBlank="1" sqref="E559" showErrorMessage="1">
      <formula1>Hidden_460716</formula1>
    </dataValidation>
    <dataValidation type="list" errorStyle="stop" allowBlank="1" sqref="M559" showErrorMessage="1">
      <formula1>Hidden_460707</formula1>
    </dataValidation>
    <dataValidation type="list" errorStyle="stop" allowBlank="1" sqref="E560" showErrorMessage="1">
      <formula1>Hidden_460716</formula1>
    </dataValidation>
    <dataValidation type="list" errorStyle="stop" allowBlank="1" sqref="M560" showErrorMessage="1">
      <formula1>Hidden_460707</formula1>
    </dataValidation>
    <dataValidation type="list" errorStyle="stop" allowBlank="1" sqref="E561" showErrorMessage="1">
      <formula1>Hidden_460716</formula1>
    </dataValidation>
    <dataValidation type="list" errorStyle="stop" allowBlank="1" sqref="M561" showErrorMessage="1">
      <formula1>Hidden_460707</formula1>
    </dataValidation>
    <dataValidation type="list" errorStyle="stop" allowBlank="1" sqref="E562" showErrorMessage="1">
      <formula1>Hidden_460716</formula1>
    </dataValidation>
    <dataValidation type="list" errorStyle="stop" allowBlank="1" sqref="M562" showErrorMessage="1">
      <formula1>Hidden_460707</formula1>
    </dataValidation>
    <dataValidation type="list" errorStyle="stop" allowBlank="1" sqref="E563" showErrorMessage="1">
      <formula1>Hidden_460716</formula1>
    </dataValidation>
    <dataValidation type="list" errorStyle="stop" allowBlank="1" sqref="M563" showErrorMessage="1">
      <formula1>Hidden_460707</formula1>
    </dataValidation>
    <dataValidation type="list" errorStyle="stop" allowBlank="1" sqref="E564" showErrorMessage="1">
      <formula1>Hidden_460716</formula1>
    </dataValidation>
    <dataValidation type="list" errorStyle="stop" allowBlank="1" sqref="M564" showErrorMessage="1">
      <formula1>Hidden_460707</formula1>
    </dataValidation>
    <dataValidation type="list" errorStyle="stop" allowBlank="1" sqref="E565" showErrorMessage="1">
      <formula1>Hidden_460716</formula1>
    </dataValidation>
    <dataValidation type="list" errorStyle="stop" allowBlank="1" sqref="M565" showErrorMessage="1">
      <formula1>Hidden_460707</formula1>
    </dataValidation>
    <dataValidation type="list" errorStyle="stop" allowBlank="1" sqref="E566" showErrorMessage="1">
      <formula1>Hidden_460716</formula1>
    </dataValidation>
    <dataValidation type="list" errorStyle="stop" allowBlank="1" sqref="M566" showErrorMessage="1">
      <formula1>Hidden_460707</formula1>
    </dataValidation>
    <dataValidation type="list" errorStyle="stop" allowBlank="1" sqref="E567" showErrorMessage="1">
      <formula1>Hidden_460716</formula1>
    </dataValidation>
    <dataValidation type="list" errorStyle="stop" allowBlank="1" sqref="M567" showErrorMessage="1">
      <formula1>Hidden_460707</formula1>
    </dataValidation>
    <dataValidation type="list" errorStyle="stop" allowBlank="1" sqref="E568" showErrorMessage="1">
      <formula1>Hidden_460716</formula1>
    </dataValidation>
    <dataValidation type="list" errorStyle="stop" allowBlank="1" sqref="M568" showErrorMessage="1">
      <formula1>Hidden_460707</formula1>
    </dataValidation>
    <dataValidation type="list" errorStyle="stop" allowBlank="1" sqref="E569" showErrorMessage="1">
      <formula1>Hidden_460716</formula1>
    </dataValidation>
    <dataValidation type="list" errorStyle="stop" allowBlank="1" sqref="M569" showErrorMessage="1">
      <formula1>Hidden_460707</formula1>
    </dataValidation>
    <dataValidation type="list" errorStyle="stop" allowBlank="1" sqref="E570" showErrorMessage="1">
      <formula1>Hidden_460716</formula1>
    </dataValidation>
    <dataValidation type="list" errorStyle="stop" allowBlank="1" sqref="M570" showErrorMessage="1">
      <formula1>Hidden_460707</formula1>
    </dataValidation>
    <dataValidation type="list" errorStyle="stop" allowBlank="1" sqref="E571" showErrorMessage="1">
      <formula1>Hidden_460716</formula1>
    </dataValidation>
    <dataValidation type="list" errorStyle="stop" allowBlank="1" sqref="M571" showErrorMessage="1">
      <formula1>Hidden_460707</formula1>
    </dataValidation>
    <dataValidation type="list" errorStyle="stop" allowBlank="1" sqref="E572" showErrorMessage="1">
      <formula1>Hidden_460716</formula1>
    </dataValidation>
    <dataValidation type="list" errorStyle="stop" allowBlank="1" sqref="M572" showErrorMessage="1">
      <formula1>Hidden_460707</formula1>
    </dataValidation>
    <dataValidation type="list" errorStyle="stop" allowBlank="1" sqref="E573" showErrorMessage="1">
      <formula1>Hidden_460716</formula1>
    </dataValidation>
    <dataValidation type="list" errorStyle="stop" allowBlank="1" sqref="M573" showErrorMessage="1">
      <formula1>Hidden_460707</formula1>
    </dataValidation>
    <dataValidation type="list" errorStyle="stop" allowBlank="1" sqref="E574" showErrorMessage="1">
      <formula1>Hidden_460716</formula1>
    </dataValidation>
    <dataValidation type="list" errorStyle="stop" allowBlank="1" sqref="M574" showErrorMessage="1">
      <formula1>Hidden_460707</formula1>
    </dataValidation>
    <dataValidation type="list" errorStyle="stop" allowBlank="1" sqref="E575" showErrorMessage="1">
      <formula1>Hidden_460716</formula1>
    </dataValidation>
    <dataValidation type="list" errorStyle="stop" allowBlank="1" sqref="M575" showErrorMessage="1">
      <formula1>Hidden_460707</formula1>
    </dataValidation>
    <dataValidation type="list" errorStyle="stop" allowBlank="1" sqref="E576" showErrorMessage="1">
      <formula1>Hidden_460716</formula1>
    </dataValidation>
    <dataValidation type="list" errorStyle="stop" allowBlank="1" sqref="M576" showErrorMessage="1">
      <formula1>Hidden_460707</formula1>
    </dataValidation>
    <dataValidation type="list" errorStyle="stop" allowBlank="1" sqref="E577" showErrorMessage="1">
      <formula1>Hidden_460716</formula1>
    </dataValidation>
    <dataValidation type="list" errorStyle="stop" allowBlank="1" sqref="M577" showErrorMessage="1">
      <formula1>Hidden_460707</formula1>
    </dataValidation>
    <dataValidation type="list" errorStyle="stop" allowBlank="1" sqref="E578" showErrorMessage="1">
      <formula1>Hidden_460716</formula1>
    </dataValidation>
    <dataValidation type="list" errorStyle="stop" allowBlank="1" sqref="M578" showErrorMessage="1">
      <formula1>Hidden_460707</formula1>
    </dataValidation>
    <dataValidation type="list" errorStyle="stop" allowBlank="1" sqref="E579" showErrorMessage="1">
      <formula1>Hidden_460716</formula1>
    </dataValidation>
    <dataValidation type="list" errorStyle="stop" allowBlank="1" sqref="M579" showErrorMessage="1">
      <formula1>Hidden_460707</formula1>
    </dataValidation>
    <dataValidation type="list" errorStyle="stop" allowBlank="1" sqref="E580" showErrorMessage="1">
      <formula1>Hidden_460716</formula1>
    </dataValidation>
    <dataValidation type="list" errorStyle="stop" allowBlank="1" sqref="M580" showErrorMessage="1">
      <formula1>Hidden_460707</formula1>
    </dataValidation>
    <dataValidation type="list" errorStyle="stop" allowBlank="1" sqref="E581" showErrorMessage="1">
      <formula1>Hidden_460716</formula1>
    </dataValidation>
    <dataValidation type="list" errorStyle="stop" allowBlank="1" sqref="M581" showErrorMessage="1">
      <formula1>Hidden_460707</formula1>
    </dataValidation>
    <dataValidation type="list" errorStyle="stop" allowBlank="1" sqref="E582" showErrorMessage="1">
      <formula1>Hidden_460716</formula1>
    </dataValidation>
    <dataValidation type="list" errorStyle="stop" allowBlank="1" sqref="M582" showErrorMessage="1">
      <formula1>Hidden_460707</formula1>
    </dataValidation>
    <dataValidation type="list" errorStyle="stop" allowBlank="1" sqref="E583" showErrorMessage="1">
      <formula1>Hidden_460716</formula1>
    </dataValidation>
    <dataValidation type="list" errorStyle="stop" allowBlank="1" sqref="M583" showErrorMessage="1">
      <formula1>Hidden_460707</formula1>
    </dataValidation>
    <dataValidation type="list" errorStyle="stop" allowBlank="1" sqref="E584" showErrorMessage="1">
      <formula1>Hidden_460716</formula1>
    </dataValidation>
    <dataValidation type="list" errorStyle="stop" allowBlank="1" sqref="M584" showErrorMessage="1">
      <formula1>Hidden_460707</formula1>
    </dataValidation>
    <dataValidation type="list" errorStyle="stop" allowBlank="1" sqref="E585" showErrorMessage="1">
      <formula1>Hidden_460716</formula1>
    </dataValidation>
    <dataValidation type="list" errorStyle="stop" allowBlank="1" sqref="M585" showErrorMessage="1">
      <formula1>Hidden_460707</formula1>
    </dataValidation>
    <dataValidation type="list" errorStyle="stop" allowBlank="1" sqref="E586" showErrorMessage="1">
      <formula1>Hidden_460716</formula1>
    </dataValidation>
    <dataValidation type="list" errorStyle="stop" allowBlank="1" sqref="M586" showErrorMessage="1">
      <formula1>Hidden_460707</formula1>
    </dataValidation>
    <dataValidation type="list" errorStyle="stop" allowBlank="1" sqref="E587" showErrorMessage="1">
      <formula1>Hidden_460716</formula1>
    </dataValidation>
    <dataValidation type="list" errorStyle="stop" allowBlank="1" sqref="M587" showErrorMessage="1">
      <formula1>Hidden_460707</formula1>
    </dataValidation>
    <dataValidation type="list" errorStyle="stop" allowBlank="1" sqref="E588" showErrorMessage="1">
      <formula1>Hidden_460716</formula1>
    </dataValidation>
    <dataValidation type="list" errorStyle="stop" allowBlank="1" sqref="M588" showErrorMessage="1">
      <formula1>Hidden_460707</formula1>
    </dataValidation>
    <dataValidation type="list" errorStyle="stop" allowBlank="1" sqref="E589" showErrorMessage="1">
      <formula1>Hidden_460716</formula1>
    </dataValidation>
    <dataValidation type="list" errorStyle="stop" allowBlank="1" sqref="M589" showErrorMessage="1">
      <formula1>Hidden_460707</formula1>
    </dataValidation>
    <dataValidation type="list" errorStyle="stop" allowBlank="1" sqref="E590" showErrorMessage="1">
      <formula1>Hidden_460716</formula1>
    </dataValidation>
    <dataValidation type="list" errorStyle="stop" allowBlank="1" sqref="M590" showErrorMessage="1">
      <formula1>Hidden_460707</formula1>
    </dataValidation>
    <dataValidation type="list" errorStyle="stop" allowBlank="1" sqref="E591" showErrorMessage="1">
      <formula1>Hidden_460716</formula1>
    </dataValidation>
    <dataValidation type="list" errorStyle="stop" allowBlank="1" sqref="M591" showErrorMessage="1">
      <formula1>Hidden_460707</formula1>
    </dataValidation>
    <dataValidation type="list" errorStyle="stop" allowBlank="1" sqref="E592" showErrorMessage="1">
      <formula1>Hidden_460716</formula1>
    </dataValidation>
    <dataValidation type="list" errorStyle="stop" allowBlank="1" sqref="M592" showErrorMessage="1">
      <formula1>Hidden_460707</formula1>
    </dataValidation>
    <dataValidation type="list" errorStyle="stop" allowBlank="1" sqref="E593" showErrorMessage="1">
      <formula1>Hidden_460716</formula1>
    </dataValidation>
    <dataValidation type="list" errorStyle="stop" allowBlank="1" sqref="M593" showErrorMessage="1">
      <formula1>Hidden_460707</formula1>
    </dataValidation>
    <dataValidation type="list" errorStyle="stop" allowBlank="1" sqref="E594" showErrorMessage="1">
      <formula1>Hidden_460716</formula1>
    </dataValidation>
    <dataValidation type="list" errorStyle="stop" allowBlank="1" sqref="M594" showErrorMessage="1">
      <formula1>Hidden_460707</formula1>
    </dataValidation>
    <dataValidation type="list" errorStyle="stop" allowBlank="1" sqref="E595" showErrorMessage="1">
      <formula1>Hidden_460716</formula1>
    </dataValidation>
    <dataValidation type="list" errorStyle="stop" allowBlank="1" sqref="M595" showErrorMessage="1">
      <formula1>Hidden_460707</formula1>
    </dataValidation>
    <dataValidation type="list" errorStyle="stop" allowBlank="1" sqref="E596" showErrorMessage="1">
      <formula1>Hidden_460716</formula1>
    </dataValidation>
    <dataValidation type="list" errorStyle="stop" allowBlank="1" sqref="M596" showErrorMessage="1">
      <formula1>Hidden_460707</formula1>
    </dataValidation>
    <dataValidation type="list" errorStyle="stop" allowBlank="1" sqref="E597" showErrorMessage="1">
      <formula1>Hidden_460716</formula1>
    </dataValidation>
    <dataValidation type="list" errorStyle="stop" allowBlank="1" sqref="M597" showErrorMessage="1">
      <formula1>Hidden_460707</formula1>
    </dataValidation>
    <dataValidation type="list" errorStyle="stop" allowBlank="1" sqref="E598" showErrorMessage="1">
      <formula1>Hidden_460716</formula1>
    </dataValidation>
    <dataValidation type="list" errorStyle="stop" allowBlank="1" sqref="M598" showErrorMessage="1">
      <formula1>Hidden_460707</formula1>
    </dataValidation>
    <dataValidation type="list" errorStyle="stop" allowBlank="1" sqref="E599" showErrorMessage="1">
      <formula1>Hidden_460716</formula1>
    </dataValidation>
    <dataValidation type="list" errorStyle="stop" allowBlank="1" sqref="M599" showErrorMessage="1">
      <formula1>Hidden_460707</formula1>
    </dataValidation>
    <dataValidation type="list" errorStyle="stop" allowBlank="1" sqref="E600" showErrorMessage="1">
      <formula1>Hidden_460716</formula1>
    </dataValidation>
    <dataValidation type="list" errorStyle="stop" allowBlank="1" sqref="M600" showErrorMessage="1">
      <formula1>Hidden_460707</formula1>
    </dataValidation>
    <dataValidation type="list" errorStyle="stop" allowBlank="1" sqref="E601" showErrorMessage="1">
      <formula1>Hidden_460716</formula1>
    </dataValidation>
    <dataValidation type="list" errorStyle="stop" allowBlank="1" sqref="M601" showErrorMessage="1">
      <formula1>Hidden_460707</formula1>
    </dataValidation>
    <dataValidation type="list" errorStyle="stop" allowBlank="1" sqref="E602" showErrorMessage="1">
      <formula1>Hidden_460716</formula1>
    </dataValidation>
    <dataValidation type="list" errorStyle="stop" allowBlank="1" sqref="M602" showErrorMessage="1">
      <formula1>Hidden_460707</formula1>
    </dataValidation>
    <dataValidation type="list" errorStyle="stop" allowBlank="1" sqref="E603" showErrorMessage="1">
      <formula1>Hidden_460716</formula1>
    </dataValidation>
    <dataValidation type="list" errorStyle="stop" allowBlank="1" sqref="M603" showErrorMessage="1">
      <formula1>Hidden_460707</formula1>
    </dataValidation>
    <dataValidation type="list" errorStyle="stop" allowBlank="1" sqref="E604" showErrorMessage="1">
      <formula1>Hidden_460716</formula1>
    </dataValidation>
    <dataValidation type="list" errorStyle="stop" allowBlank="1" sqref="M604" showErrorMessage="1">
      <formula1>Hidden_460707</formula1>
    </dataValidation>
    <dataValidation type="list" errorStyle="stop" allowBlank="1" sqref="E605" showErrorMessage="1">
      <formula1>Hidden_460716</formula1>
    </dataValidation>
    <dataValidation type="list" errorStyle="stop" allowBlank="1" sqref="M605" showErrorMessage="1">
      <formula1>Hidden_460707</formula1>
    </dataValidation>
    <dataValidation type="list" errorStyle="stop" allowBlank="1" sqref="E606" showErrorMessage="1">
      <formula1>Hidden_460716</formula1>
    </dataValidation>
    <dataValidation type="list" errorStyle="stop" allowBlank="1" sqref="M606" showErrorMessage="1">
      <formula1>Hidden_460707</formula1>
    </dataValidation>
    <dataValidation type="list" errorStyle="stop" allowBlank="1" sqref="E607" showErrorMessage="1">
      <formula1>Hidden_460716</formula1>
    </dataValidation>
    <dataValidation type="list" errorStyle="stop" allowBlank="1" sqref="M607" showErrorMessage="1">
      <formula1>Hidden_460707</formula1>
    </dataValidation>
    <dataValidation type="list" errorStyle="stop" allowBlank="1" sqref="E608" showErrorMessage="1">
      <formula1>Hidden_460716</formula1>
    </dataValidation>
    <dataValidation type="list" errorStyle="stop" allowBlank="1" sqref="M608" showErrorMessage="1">
      <formula1>Hidden_460707</formula1>
    </dataValidation>
    <dataValidation type="list" errorStyle="stop" allowBlank="1" sqref="E609" showErrorMessage="1">
      <formula1>Hidden_460716</formula1>
    </dataValidation>
    <dataValidation type="list" errorStyle="stop" allowBlank="1" sqref="M609" showErrorMessage="1">
      <formula1>Hidden_460707</formula1>
    </dataValidation>
    <dataValidation type="list" errorStyle="stop" allowBlank="1" sqref="E610" showErrorMessage="1">
      <formula1>Hidden_460716</formula1>
    </dataValidation>
    <dataValidation type="list" errorStyle="stop" allowBlank="1" sqref="M610" showErrorMessage="1">
      <formula1>Hidden_460707</formula1>
    </dataValidation>
    <dataValidation type="list" errorStyle="stop" allowBlank="1" sqref="E611" showErrorMessage="1">
      <formula1>Hidden_460716</formula1>
    </dataValidation>
    <dataValidation type="list" errorStyle="stop" allowBlank="1" sqref="M611" showErrorMessage="1">
      <formula1>Hidden_460707</formula1>
    </dataValidation>
    <dataValidation type="list" errorStyle="stop" allowBlank="1" sqref="E612" showErrorMessage="1">
      <formula1>Hidden_460716</formula1>
    </dataValidation>
    <dataValidation type="list" errorStyle="stop" allowBlank="1" sqref="M612" showErrorMessage="1">
      <formula1>Hidden_460707</formula1>
    </dataValidation>
    <dataValidation type="list" errorStyle="stop" allowBlank="1" sqref="E613" showErrorMessage="1">
      <formula1>Hidden_460716</formula1>
    </dataValidation>
    <dataValidation type="list" errorStyle="stop" allowBlank="1" sqref="M613" showErrorMessage="1">
      <formula1>Hidden_460707</formula1>
    </dataValidation>
    <dataValidation type="list" errorStyle="stop" allowBlank="1" sqref="E614" showErrorMessage="1">
      <formula1>Hidden_460716</formula1>
    </dataValidation>
    <dataValidation type="list" errorStyle="stop" allowBlank="1" sqref="M614" showErrorMessage="1">
      <formula1>Hidden_460707</formula1>
    </dataValidation>
    <dataValidation type="list" errorStyle="stop" allowBlank="1" sqref="E615" showErrorMessage="1">
      <formula1>Hidden_460716</formula1>
    </dataValidation>
    <dataValidation type="list" errorStyle="stop" allowBlank="1" sqref="M615" showErrorMessage="1">
      <formula1>Hidden_460707</formula1>
    </dataValidation>
    <dataValidation type="list" errorStyle="stop" allowBlank="1" sqref="E616" showErrorMessage="1">
      <formula1>Hidden_460716</formula1>
    </dataValidation>
    <dataValidation type="list" errorStyle="stop" allowBlank="1" sqref="M616" showErrorMessage="1">
      <formula1>Hidden_460707</formula1>
    </dataValidation>
    <dataValidation type="list" errorStyle="stop" allowBlank="1" sqref="E617" showErrorMessage="1">
      <formula1>Hidden_460716</formula1>
    </dataValidation>
    <dataValidation type="list" errorStyle="stop" allowBlank="1" sqref="M617" showErrorMessage="1">
      <formula1>Hidden_460707</formula1>
    </dataValidation>
    <dataValidation type="list" errorStyle="stop" allowBlank="1" sqref="E618" showErrorMessage="1">
      <formula1>Hidden_460716</formula1>
    </dataValidation>
    <dataValidation type="list" errorStyle="stop" allowBlank="1" sqref="M618" showErrorMessage="1">
      <formula1>Hidden_460707</formula1>
    </dataValidation>
    <dataValidation type="list" errorStyle="stop" allowBlank="1" sqref="E619" showErrorMessage="1">
      <formula1>Hidden_460716</formula1>
    </dataValidation>
    <dataValidation type="list" errorStyle="stop" allowBlank="1" sqref="M619" showErrorMessage="1">
      <formula1>Hidden_460707</formula1>
    </dataValidation>
    <dataValidation type="list" errorStyle="stop" allowBlank="1" sqref="E620" showErrorMessage="1">
      <formula1>Hidden_460716</formula1>
    </dataValidation>
    <dataValidation type="list" errorStyle="stop" allowBlank="1" sqref="M620" showErrorMessage="1">
      <formula1>Hidden_460707</formula1>
    </dataValidation>
    <dataValidation type="list" errorStyle="stop" allowBlank="1" sqref="E621" showErrorMessage="1">
      <formula1>Hidden_460716</formula1>
    </dataValidation>
    <dataValidation type="list" errorStyle="stop" allowBlank="1" sqref="M621" showErrorMessage="1">
      <formula1>Hidden_460707</formula1>
    </dataValidation>
    <dataValidation type="list" errorStyle="stop" allowBlank="1" sqref="E622" showErrorMessage="1">
      <formula1>Hidden_460716</formula1>
    </dataValidation>
    <dataValidation type="list" errorStyle="stop" allowBlank="1" sqref="M622" showErrorMessage="1">
      <formula1>Hidden_460707</formula1>
    </dataValidation>
    <dataValidation type="list" errorStyle="stop" allowBlank="1" sqref="E623" showErrorMessage="1">
      <formula1>Hidden_460716</formula1>
    </dataValidation>
    <dataValidation type="list" errorStyle="stop" allowBlank="1" sqref="M623" showErrorMessage="1">
      <formula1>Hidden_460707</formula1>
    </dataValidation>
    <dataValidation type="list" errorStyle="stop" allowBlank="1" sqref="E624" showErrorMessage="1">
      <formula1>Hidden_460716</formula1>
    </dataValidation>
    <dataValidation type="list" errorStyle="stop" allowBlank="1" sqref="M624" showErrorMessage="1">
      <formula1>Hidden_460707</formula1>
    </dataValidation>
    <dataValidation type="list" errorStyle="stop" allowBlank="1" sqref="E625" showErrorMessage="1">
      <formula1>Hidden_460716</formula1>
    </dataValidation>
    <dataValidation type="list" errorStyle="stop" allowBlank="1" sqref="M625" showErrorMessage="1">
      <formula1>Hidden_460707</formula1>
    </dataValidation>
    <dataValidation type="list" errorStyle="stop" allowBlank="1" sqref="E626" showErrorMessage="1">
      <formula1>Hidden_460716</formula1>
    </dataValidation>
    <dataValidation type="list" errorStyle="stop" allowBlank="1" sqref="M626" showErrorMessage="1">
      <formula1>Hidden_460707</formula1>
    </dataValidation>
    <dataValidation type="list" errorStyle="stop" allowBlank="1" sqref="E627" showErrorMessage="1">
      <formula1>Hidden_460716</formula1>
    </dataValidation>
    <dataValidation type="list" errorStyle="stop" allowBlank="1" sqref="M627" showErrorMessage="1">
      <formula1>Hidden_460707</formula1>
    </dataValidation>
    <dataValidation type="list" errorStyle="stop" allowBlank="1" sqref="E628" showErrorMessage="1">
      <formula1>Hidden_460716</formula1>
    </dataValidation>
    <dataValidation type="list" errorStyle="stop" allowBlank="1" sqref="M628" showErrorMessage="1">
      <formula1>Hidden_460707</formula1>
    </dataValidation>
    <dataValidation type="list" errorStyle="stop" allowBlank="1" sqref="E629" showErrorMessage="1">
      <formula1>Hidden_460716</formula1>
    </dataValidation>
    <dataValidation type="list" errorStyle="stop" allowBlank="1" sqref="M629" showErrorMessage="1">
      <formula1>Hidden_460707</formula1>
    </dataValidation>
    <dataValidation type="list" errorStyle="stop" allowBlank="1" sqref="E630" showErrorMessage="1">
      <formula1>Hidden_460716</formula1>
    </dataValidation>
    <dataValidation type="list" errorStyle="stop" allowBlank="1" sqref="M630" showErrorMessage="1">
      <formula1>Hidden_460707</formula1>
    </dataValidation>
    <dataValidation type="list" errorStyle="stop" allowBlank="1" sqref="E631" showErrorMessage="1">
      <formula1>Hidden_460716</formula1>
    </dataValidation>
    <dataValidation type="list" errorStyle="stop" allowBlank="1" sqref="M631" showErrorMessage="1">
      <formula1>Hidden_460707</formula1>
    </dataValidation>
    <dataValidation type="list" errorStyle="stop" allowBlank="1" sqref="E632" showErrorMessage="1">
      <formula1>Hidden_460716</formula1>
    </dataValidation>
    <dataValidation type="list" errorStyle="stop" allowBlank="1" sqref="M632" showErrorMessage="1">
      <formula1>Hidden_460707</formula1>
    </dataValidation>
    <dataValidation type="list" errorStyle="stop" allowBlank="1" sqref="E633" showErrorMessage="1">
      <formula1>Hidden_460716</formula1>
    </dataValidation>
    <dataValidation type="list" errorStyle="stop" allowBlank="1" sqref="M633" showErrorMessage="1">
      <formula1>Hidden_460707</formula1>
    </dataValidation>
    <dataValidation type="list" errorStyle="stop" allowBlank="1" sqref="E634" showErrorMessage="1">
      <formula1>Hidden_460716</formula1>
    </dataValidation>
    <dataValidation type="list" errorStyle="stop" allowBlank="1" sqref="M634" showErrorMessage="1">
      <formula1>Hidden_460707</formula1>
    </dataValidation>
    <dataValidation type="list" errorStyle="stop" allowBlank="1" sqref="E635" showErrorMessage="1">
      <formula1>Hidden_460716</formula1>
    </dataValidation>
    <dataValidation type="list" errorStyle="stop" allowBlank="1" sqref="M635" showErrorMessage="1">
      <formula1>Hidden_460707</formula1>
    </dataValidation>
    <dataValidation type="list" errorStyle="stop" allowBlank="1" sqref="E636" showErrorMessage="1">
      <formula1>Hidden_460716</formula1>
    </dataValidation>
    <dataValidation type="list" errorStyle="stop" allowBlank="1" sqref="M636" showErrorMessage="1">
      <formula1>Hidden_460707</formula1>
    </dataValidation>
    <dataValidation type="list" errorStyle="stop" allowBlank="1" sqref="E637" showErrorMessage="1">
      <formula1>Hidden_460716</formula1>
    </dataValidation>
    <dataValidation type="list" errorStyle="stop" allowBlank="1" sqref="M637" showErrorMessage="1">
      <formula1>Hidden_460707</formula1>
    </dataValidation>
    <dataValidation type="list" errorStyle="stop" allowBlank="1" sqref="E638" showErrorMessage="1">
      <formula1>Hidden_460716</formula1>
    </dataValidation>
    <dataValidation type="list" errorStyle="stop" allowBlank="1" sqref="M638" showErrorMessage="1">
      <formula1>Hidden_460707</formula1>
    </dataValidation>
    <dataValidation type="list" errorStyle="stop" allowBlank="1" sqref="E639" showErrorMessage="1">
      <formula1>Hidden_460716</formula1>
    </dataValidation>
    <dataValidation type="list" errorStyle="stop" allowBlank="1" sqref="M639" showErrorMessage="1">
      <formula1>Hidden_460707</formula1>
    </dataValidation>
    <dataValidation type="list" errorStyle="stop" allowBlank="1" sqref="E640" showErrorMessage="1">
      <formula1>Hidden_460716</formula1>
    </dataValidation>
    <dataValidation type="list" errorStyle="stop" allowBlank="1" sqref="M640" showErrorMessage="1">
      <formula1>Hidden_460707</formula1>
    </dataValidation>
    <dataValidation type="list" errorStyle="stop" allowBlank="1" sqref="E641" showErrorMessage="1">
      <formula1>Hidden_460716</formula1>
    </dataValidation>
    <dataValidation type="list" errorStyle="stop" allowBlank="1" sqref="M641" showErrorMessage="1">
      <formula1>Hidden_460707</formula1>
    </dataValidation>
    <dataValidation type="list" errorStyle="stop" allowBlank="1" sqref="E642" showErrorMessage="1">
      <formula1>Hidden_460716</formula1>
    </dataValidation>
    <dataValidation type="list" errorStyle="stop" allowBlank="1" sqref="M642" showErrorMessage="1">
      <formula1>Hidden_460707</formula1>
    </dataValidation>
    <dataValidation type="list" errorStyle="stop" allowBlank="1" sqref="E643" showErrorMessage="1">
      <formula1>Hidden_460716</formula1>
    </dataValidation>
    <dataValidation type="list" errorStyle="stop" allowBlank="1" sqref="M643" showErrorMessage="1">
      <formula1>Hidden_460707</formula1>
    </dataValidation>
    <dataValidation type="list" errorStyle="stop" allowBlank="1" sqref="E644" showErrorMessage="1">
      <formula1>Hidden_460716</formula1>
    </dataValidation>
    <dataValidation type="list" errorStyle="stop" allowBlank="1" sqref="M644" showErrorMessage="1">
      <formula1>Hidden_460707</formula1>
    </dataValidation>
    <dataValidation type="list" errorStyle="stop" allowBlank="1" sqref="E645" showErrorMessage="1">
      <formula1>Hidden_460716</formula1>
    </dataValidation>
    <dataValidation type="list" errorStyle="stop" allowBlank="1" sqref="M645" showErrorMessage="1">
      <formula1>Hidden_460707</formula1>
    </dataValidation>
    <dataValidation type="list" errorStyle="stop" allowBlank="1" sqref="E646" showErrorMessage="1">
      <formula1>Hidden_460716</formula1>
    </dataValidation>
    <dataValidation type="list" errorStyle="stop" allowBlank="1" sqref="M646" showErrorMessage="1">
      <formula1>Hidden_460707</formula1>
    </dataValidation>
    <dataValidation type="list" errorStyle="stop" allowBlank="1" sqref="E647" showErrorMessage="1">
      <formula1>Hidden_460716</formula1>
    </dataValidation>
    <dataValidation type="list" errorStyle="stop" allowBlank="1" sqref="M647" showErrorMessage="1">
      <formula1>Hidden_460707</formula1>
    </dataValidation>
    <dataValidation type="list" errorStyle="stop" allowBlank="1" sqref="E648" showErrorMessage="1">
      <formula1>Hidden_460716</formula1>
    </dataValidation>
    <dataValidation type="list" errorStyle="stop" allowBlank="1" sqref="M648" showErrorMessage="1">
      <formula1>Hidden_460707</formula1>
    </dataValidation>
    <dataValidation type="list" errorStyle="stop" allowBlank="1" sqref="E649" showErrorMessage="1">
      <formula1>Hidden_460716</formula1>
    </dataValidation>
    <dataValidation type="list" errorStyle="stop" allowBlank="1" sqref="M649" showErrorMessage="1">
      <formula1>Hidden_460707</formula1>
    </dataValidation>
    <dataValidation type="list" errorStyle="stop" allowBlank="1" sqref="E650" showErrorMessage="1">
      <formula1>Hidden_460716</formula1>
    </dataValidation>
    <dataValidation type="list" errorStyle="stop" allowBlank="1" sqref="M650" showErrorMessage="1">
      <formula1>Hidden_460707</formula1>
    </dataValidation>
    <dataValidation type="list" errorStyle="stop" allowBlank="1" sqref="E651" showErrorMessage="1">
      <formula1>Hidden_460716</formula1>
    </dataValidation>
    <dataValidation type="list" errorStyle="stop" allowBlank="1" sqref="M651" showErrorMessage="1">
      <formula1>Hidden_460707</formula1>
    </dataValidation>
    <dataValidation type="list" errorStyle="stop" allowBlank="1" sqref="E652" showErrorMessage="1">
      <formula1>Hidden_460716</formula1>
    </dataValidation>
    <dataValidation type="list" errorStyle="stop" allowBlank="1" sqref="M652" showErrorMessage="1">
      <formula1>Hidden_460707</formula1>
    </dataValidation>
    <dataValidation type="list" errorStyle="stop" allowBlank="1" sqref="E653" showErrorMessage="1">
      <formula1>Hidden_460716</formula1>
    </dataValidation>
    <dataValidation type="list" errorStyle="stop" allowBlank="1" sqref="M653" showErrorMessage="1">
      <formula1>Hidden_460707</formula1>
    </dataValidation>
    <dataValidation type="list" errorStyle="stop" allowBlank="1" sqref="E654" showErrorMessage="1">
      <formula1>Hidden_460716</formula1>
    </dataValidation>
    <dataValidation type="list" errorStyle="stop" allowBlank="1" sqref="M654" showErrorMessage="1">
      <formula1>Hidden_460707</formula1>
    </dataValidation>
    <dataValidation type="list" errorStyle="stop" allowBlank="1" sqref="E655" showErrorMessage="1">
      <formula1>Hidden_460716</formula1>
    </dataValidation>
    <dataValidation type="list" errorStyle="stop" allowBlank="1" sqref="M655" showErrorMessage="1">
      <formula1>Hidden_460707</formula1>
    </dataValidation>
    <dataValidation type="list" errorStyle="stop" allowBlank="1" sqref="E656" showErrorMessage="1">
      <formula1>Hidden_460716</formula1>
    </dataValidation>
    <dataValidation type="list" errorStyle="stop" allowBlank="1" sqref="M656" showErrorMessage="1">
      <formula1>Hidden_460707</formula1>
    </dataValidation>
    <dataValidation type="list" errorStyle="stop" allowBlank="1" sqref="E657" showErrorMessage="1">
      <formula1>Hidden_460716</formula1>
    </dataValidation>
    <dataValidation type="list" errorStyle="stop" allowBlank="1" sqref="M657" showErrorMessage="1">
      <formula1>Hidden_460707</formula1>
    </dataValidation>
    <dataValidation type="list" errorStyle="stop" allowBlank="1" sqref="E658" showErrorMessage="1">
      <formula1>Hidden_460716</formula1>
    </dataValidation>
    <dataValidation type="list" errorStyle="stop" allowBlank="1" sqref="M658" showErrorMessage="1">
      <formula1>Hidden_460707</formula1>
    </dataValidation>
    <dataValidation type="list" errorStyle="stop" allowBlank="1" sqref="E659" showErrorMessage="1">
      <formula1>Hidden_460716</formula1>
    </dataValidation>
    <dataValidation type="list" errorStyle="stop" allowBlank="1" sqref="M659" showErrorMessage="1">
      <formula1>Hidden_460707</formula1>
    </dataValidation>
    <dataValidation type="list" errorStyle="stop" allowBlank="1" sqref="E660" showErrorMessage="1">
      <formula1>Hidden_460716</formula1>
    </dataValidation>
    <dataValidation type="list" errorStyle="stop" allowBlank="1" sqref="M660" showErrorMessage="1">
      <formula1>Hidden_460707</formula1>
    </dataValidation>
    <dataValidation type="list" errorStyle="stop" allowBlank="1" sqref="E661" showErrorMessage="1">
      <formula1>Hidden_460716</formula1>
    </dataValidation>
    <dataValidation type="list" errorStyle="stop" allowBlank="1" sqref="M661" showErrorMessage="1">
      <formula1>Hidden_460707</formula1>
    </dataValidation>
    <dataValidation type="list" errorStyle="stop" allowBlank="1" sqref="E662" showErrorMessage="1">
      <formula1>Hidden_460716</formula1>
    </dataValidation>
    <dataValidation type="list" errorStyle="stop" allowBlank="1" sqref="M662" showErrorMessage="1">
      <formula1>Hidden_460707</formula1>
    </dataValidation>
    <dataValidation type="list" errorStyle="stop" allowBlank="1" sqref="E663" showErrorMessage="1">
      <formula1>Hidden_460716</formula1>
    </dataValidation>
    <dataValidation type="list" errorStyle="stop" allowBlank="1" sqref="M663" showErrorMessage="1">
      <formula1>Hidden_460707</formula1>
    </dataValidation>
    <dataValidation type="list" errorStyle="stop" allowBlank="1" sqref="E664" showErrorMessage="1">
      <formula1>Hidden_460716</formula1>
    </dataValidation>
    <dataValidation type="list" errorStyle="stop" allowBlank="1" sqref="M664" showErrorMessage="1">
      <formula1>Hidden_460707</formula1>
    </dataValidation>
    <dataValidation type="list" errorStyle="stop" allowBlank="1" sqref="E665" showErrorMessage="1">
      <formula1>Hidden_460716</formula1>
    </dataValidation>
    <dataValidation type="list" errorStyle="stop" allowBlank="1" sqref="M665" showErrorMessage="1">
      <formula1>Hidden_460707</formula1>
    </dataValidation>
    <dataValidation type="list" errorStyle="stop" allowBlank="1" sqref="E666" showErrorMessage="1">
      <formula1>Hidden_460716</formula1>
    </dataValidation>
    <dataValidation type="list" errorStyle="stop" allowBlank="1" sqref="M666" showErrorMessage="1">
      <formula1>Hidden_460707</formula1>
    </dataValidation>
    <dataValidation type="list" errorStyle="stop" allowBlank="1" sqref="E667" showErrorMessage="1">
      <formula1>Hidden_460716</formula1>
    </dataValidation>
    <dataValidation type="list" errorStyle="stop" allowBlank="1" sqref="M667" showErrorMessage="1">
      <formula1>Hidden_460707</formula1>
    </dataValidation>
    <dataValidation type="list" errorStyle="stop" allowBlank="1" sqref="E668" showErrorMessage="1">
      <formula1>Hidden_460716</formula1>
    </dataValidation>
    <dataValidation type="list" errorStyle="stop" allowBlank="1" sqref="M668" showErrorMessage="1">
      <formula1>Hidden_460707</formula1>
    </dataValidation>
    <dataValidation type="list" errorStyle="stop" allowBlank="1" sqref="E669" showErrorMessage="1">
      <formula1>Hidden_460716</formula1>
    </dataValidation>
    <dataValidation type="list" errorStyle="stop" allowBlank="1" sqref="M669" showErrorMessage="1">
      <formula1>Hidden_460707</formula1>
    </dataValidation>
    <dataValidation type="list" errorStyle="stop" allowBlank="1" sqref="E670" showErrorMessage="1">
      <formula1>Hidden_460716</formula1>
    </dataValidation>
    <dataValidation type="list" errorStyle="stop" allowBlank="1" sqref="M670" showErrorMessage="1">
      <formula1>Hidden_460707</formula1>
    </dataValidation>
    <dataValidation type="list" errorStyle="stop" allowBlank="1" sqref="E671" showErrorMessage="1">
      <formula1>Hidden_460716</formula1>
    </dataValidation>
    <dataValidation type="list" errorStyle="stop" allowBlank="1" sqref="M671" showErrorMessage="1">
      <formula1>Hidden_460707</formula1>
    </dataValidation>
    <dataValidation type="list" errorStyle="stop" allowBlank="1" sqref="E672" showErrorMessage="1">
      <formula1>Hidden_460716</formula1>
    </dataValidation>
    <dataValidation type="list" errorStyle="stop" allowBlank="1" sqref="M672" showErrorMessage="1">
      <formula1>Hidden_460707</formula1>
    </dataValidation>
    <dataValidation type="list" errorStyle="stop" allowBlank="1" sqref="E673" showErrorMessage="1">
      <formula1>Hidden_460716</formula1>
    </dataValidation>
    <dataValidation type="list" errorStyle="stop" allowBlank="1" sqref="M673" showErrorMessage="1">
      <formula1>Hidden_460707</formula1>
    </dataValidation>
    <dataValidation type="list" errorStyle="stop" allowBlank="1" sqref="E674" showErrorMessage="1">
      <formula1>Hidden_460716</formula1>
    </dataValidation>
    <dataValidation type="list" errorStyle="stop" allowBlank="1" sqref="M674" showErrorMessage="1">
      <formula1>Hidden_460707</formula1>
    </dataValidation>
    <dataValidation type="list" errorStyle="stop" allowBlank="1" sqref="E675" showErrorMessage="1">
      <formula1>Hidden_460716</formula1>
    </dataValidation>
    <dataValidation type="list" errorStyle="stop" allowBlank="1" sqref="M675" showErrorMessage="1">
      <formula1>Hidden_460707</formula1>
    </dataValidation>
    <dataValidation type="list" errorStyle="stop" allowBlank="1" sqref="E676" showErrorMessage="1">
      <formula1>Hidden_460716</formula1>
    </dataValidation>
    <dataValidation type="list" errorStyle="stop" allowBlank="1" sqref="M676" showErrorMessage="1">
      <formula1>Hidden_460707</formula1>
    </dataValidation>
    <dataValidation type="list" errorStyle="stop" allowBlank="1" sqref="E677" showErrorMessage="1">
      <formula1>Hidden_460716</formula1>
    </dataValidation>
    <dataValidation type="list" errorStyle="stop" allowBlank="1" sqref="M677" showErrorMessage="1">
      <formula1>Hidden_460707</formula1>
    </dataValidation>
    <dataValidation type="list" errorStyle="stop" allowBlank="1" sqref="E678" showErrorMessage="1">
      <formula1>Hidden_460716</formula1>
    </dataValidation>
    <dataValidation type="list" errorStyle="stop" allowBlank="1" sqref="M678" showErrorMessage="1">
      <formula1>Hidden_460707</formula1>
    </dataValidation>
    <dataValidation type="list" errorStyle="stop" allowBlank="1" sqref="E679" showErrorMessage="1">
      <formula1>Hidden_460716</formula1>
    </dataValidation>
    <dataValidation type="list" errorStyle="stop" allowBlank="1" sqref="M679" showErrorMessage="1">
      <formula1>Hidden_460707</formula1>
    </dataValidation>
    <dataValidation type="list" errorStyle="stop" allowBlank="1" sqref="E680" showErrorMessage="1">
      <formula1>Hidden_460716</formula1>
    </dataValidation>
    <dataValidation type="list" errorStyle="stop" allowBlank="1" sqref="M680" showErrorMessage="1">
      <formula1>Hidden_460707</formula1>
    </dataValidation>
    <dataValidation type="list" errorStyle="stop" allowBlank="1" sqref="E681" showErrorMessage="1">
      <formula1>Hidden_460716</formula1>
    </dataValidation>
    <dataValidation type="list" errorStyle="stop" allowBlank="1" sqref="M681" showErrorMessage="1">
      <formula1>Hidden_460707</formula1>
    </dataValidation>
    <dataValidation type="list" errorStyle="stop" allowBlank="1" sqref="E682" showErrorMessage="1">
      <formula1>Hidden_460716</formula1>
    </dataValidation>
    <dataValidation type="list" errorStyle="stop" allowBlank="1" sqref="M682" showErrorMessage="1">
      <formula1>Hidden_460707</formula1>
    </dataValidation>
    <dataValidation type="list" errorStyle="stop" allowBlank="1" sqref="E683" showErrorMessage="1">
      <formula1>Hidden_460716</formula1>
    </dataValidation>
    <dataValidation type="list" errorStyle="stop" allowBlank="1" sqref="M683" showErrorMessage="1">
      <formula1>Hidden_460707</formula1>
    </dataValidation>
    <dataValidation type="list" errorStyle="stop" allowBlank="1" sqref="E684" showErrorMessage="1">
      <formula1>Hidden_460716</formula1>
    </dataValidation>
    <dataValidation type="list" errorStyle="stop" allowBlank="1" sqref="M684" showErrorMessage="1">
      <formula1>Hidden_460707</formula1>
    </dataValidation>
    <dataValidation type="list" errorStyle="stop" allowBlank="1" sqref="E685" showErrorMessage="1">
      <formula1>Hidden_460716</formula1>
    </dataValidation>
    <dataValidation type="list" errorStyle="stop" allowBlank="1" sqref="M685" showErrorMessage="1">
      <formula1>Hidden_460707</formula1>
    </dataValidation>
    <dataValidation type="list" errorStyle="stop" allowBlank="1" sqref="E686" showErrorMessage="1">
      <formula1>Hidden_460716</formula1>
    </dataValidation>
    <dataValidation type="list" errorStyle="stop" allowBlank="1" sqref="M686" showErrorMessage="1">
      <formula1>Hidden_460707</formula1>
    </dataValidation>
    <dataValidation type="list" errorStyle="stop" allowBlank="1" sqref="E687" showErrorMessage="1">
      <formula1>Hidden_460716</formula1>
    </dataValidation>
    <dataValidation type="list" errorStyle="stop" allowBlank="1" sqref="M687" showErrorMessage="1">
      <formula1>Hidden_460707</formula1>
    </dataValidation>
    <dataValidation type="list" errorStyle="stop" allowBlank="1" sqref="E688" showErrorMessage="1">
      <formula1>Hidden_460716</formula1>
    </dataValidation>
    <dataValidation type="list" errorStyle="stop" allowBlank="1" sqref="M688" showErrorMessage="1">
      <formula1>Hidden_460707</formula1>
    </dataValidation>
    <dataValidation type="list" errorStyle="stop" allowBlank="1" sqref="E689" showErrorMessage="1">
      <formula1>Hidden_460716</formula1>
    </dataValidation>
    <dataValidation type="list" errorStyle="stop" allowBlank="1" sqref="M689" showErrorMessage="1">
      <formula1>Hidden_460707</formula1>
    </dataValidation>
    <dataValidation type="list" errorStyle="stop" allowBlank="1" sqref="E690" showErrorMessage="1">
      <formula1>Hidden_460716</formula1>
    </dataValidation>
    <dataValidation type="list" errorStyle="stop" allowBlank="1" sqref="M690" showErrorMessage="1">
      <formula1>Hidden_460707</formula1>
    </dataValidation>
    <dataValidation type="list" errorStyle="stop" allowBlank="1" sqref="E691" showErrorMessage="1">
      <formula1>Hidden_460716</formula1>
    </dataValidation>
    <dataValidation type="list" errorStyle="stop" allowBlank="1" sqref="M691" showErrorMessage="1">
      <formula1>Hidden_460707</formula1>
    </dataValidation>
    <dataValidation type="list" errorStyle="stop" allowBlank="1" sqref="E692" showErrorMessage="1">
      <formula1>Hidden_460716</formula1>
    </dataValidation>
    <dataValidation type="list" errorStyle="stop" allowBlank="1" sqref="M692" showErrorMessage="1">
      <formula1>Hidden_460707</formula1>
    </dataValidation>
    <dataValidation type="list" errorStyle="stop" allowBlank="1" sqref="E693" showErrorMessage="1">
      <formula1>Hidden_460716</formula1>
    </dataValidation>
    <dataValidation type="list" errorStyle="stop" allowBlank="1" sqref="M693" showErrorMessage="1">
      <formula1>Hidden_460707</formula1>
    </dataValidation>
    <dataValidation type="list" errorStyle="stop" allowBlank="1" sqref="E694" showErrorMessage="1">
      <formula1>Hidden_460716</formula1>
    </dataValidation>
    <dataValidation type="list" errorStyle="stop" allowBlank="1" sqref="M694" showErrorMessage="1">
      <formula1>Hidden_460707</formula1>
    </dataValidation>
    <dataValidation type="list" errorStyle="stop" allowBlank="1" sqref="E695" showErrorMessage="1">
      <formula1>Hidden_460716</formula1>
    </dataValidation>
    <dataValidation type="list" errorStyle="stop" allowBlank="1" sqref="M695" showErrorMessage="1">
      <formula1>Hidden_460707</formula1>
    </dataValidation>
    <dataValidation type="list" errorStyle="stop" allowBlank="1" sqref="E696" showErrorMessage="1">
      <formula1>Hidden_460716</formula1>
    </dataValidation>
    <dataValidation type="list" errorStyle="stop" allowBlank="1" sqref="M696" showErrorMessage="1">
      <formula1>Hidden_460707</formula1>
    </dataValidation>
    <dataValidation type="list" errorStyle="stop" allowBlank="1" sqref="E697" showErrorMessage="1">
      <formula1>Hidden_460716</formula1>
    </dataValidation>
    <dataValidation type="list" errorStyle="stop" allowBlank="1" sqref="M697" showErrorMessage="1">
      <formula1>Hidden_460707</formula1>
    </dataValidation>
    <dataValidation type="list" errorStyle="stop" allowBlank="1" sqref="E698" showErrorMessage="1">
      <formula1>Hidden_460716</formula1>
    </dataValidation>
    <dataValidation type="list" errorStyle="stop" allowBlank="1" sqref="M698" showErrorMessage="1">
      <formula1>Hidden_460707</formula1>
    </dataValidation>
    <dataValidation type="list" errorStyle="stop" allowBlank="1" sqref="E699" showErrorMessage="1">
      <formula1>Hidden_460716</formula1>
    </dataValidation>
    <dataValidation type="list" errorStyle="stop" allowBlank="1" sqref="M699" showErrorMessage="1">
      <formula1>Hidden_460707</formula1>
    </dataValidation>
    <dataValidation type="list" errorStyle="stop" allowBlank="1" sqref="E700" showErrorMessage="1">
      <formula1>Hidden_460716</formula1>
    </dataValidation>
    <dataValidation type="list" errorStyle="stop" allowBlank="1" sqref="M700" showErrorMessage="1">
      <formula1>Hidden_460707</formula1>
    </dataValidation>
    <dataValidation type="list" errorStyle="stop" allowBlank="1" sqref="E701" showErrorMessage="1">
      <formula1>Hidden_460716</formula1>
    </dataValidation>
    <dataValidation type="list" errorStyle="stop" allowBlank="1" sqref="M701" showErrorMessage="1">
      <formula1>Hidden_460707</formula1>
    </dataValidation>
    <dataValidation type="list" errorStyle="stop" allowBlank="1" sqref="E702" showErrorMessage="1">
      <formula1>Hidden_460716</formula1>
    </dataValidation>
    <dataValidation type="list" errorStyle="stop" allowBlank="1" sqref="M702" showErrorMessage="1">
      <formula1>Hidden_460707</formula1>
    </dataValidation>
    <dataValidation type="list" errorStyle="stop" allowBlank="1" sqref="E703" showErrorMessage="1">
      <formula1>Hidden_460716</formula1>
    </dataValidation>
    <dataValidation type="list" errorStyle="stop" allowBlank="1" sqref="M703" showErrorMessage="1">
      <formula1>Hidden_460707</formula1>
    </dataValidation>
    <dataValidation type="list" errorStyle="stop" allowBlank="1" sqref="E704" showErrorMessage="1">
      <formula1>Hidden_460716</formula1>
    </dataValidation>
    <dataValidation type="list" errorStyle="stop" allowBlank="1" sqref="M704" showErrorMessage="1">
      <formula1>Hidden_460707</formula1>
    </dataValidation>
    <dataValidation type="list" errorStyle="stop" allowBlank="1" sqref="E705" showErrorMessage="1">
      <formula1>Hidden_460716</formula1>
    </dataValidation>
    <dataValidation type="list" errorStyle="stop" allowBlank="1" sqref="M705" showErrorMessage="1">
      <formula1>Hidden_460707</formula1>
    </dataValidation>
    <dataValidation type="list" errorStyle="stop" allowBlank="1" sqref="E706" showErrorMessage="1">
      <formula1>Hidden_460716</formula1>
    </dataValidation>
    <dataValidation type="list" errorStyle="stop" allowBlank="1" sqref="M706" showErrorMessage="1">
      <formula1>Hidden_460707</formula1>
    </dataValidation>
    <dataValidation type="list" errorStyle="stop" allowBlank="1" sqref="E707" showErrorMessage="1">
      <formula1>Hidden_460716</formula1>
    </dataValidation>
    <dataValidation type="list" errorStyle="stop" allowBlank="1" sqref="M707" showErrorMessage="1">
      <formula1>Hidden_460707</formula1>
    </dataValidation>
    <dataValidation type="list" errorStyle="stop" allowBlank="1" sqref="E708" showErrorMessage="1">
      <formula1>Hidden_460716</formula1>
    </dataValidation>
    <dataValidation type="list" errorStyle="stop" allowBlank="1" sqref="M708" showErrorMessage="1">
      <formula1>Hidden_460707</formula1>
    </dataValidation>
    <dataValidation type="list" errorStyle="stop" allowBlank="1" sqref="E709" showErrorMessage="1">
      <formula1>Hidden_460716</formula1>
    </dataValidation>
    <dataValidation type="list" errorStyle="stop" allowBlank="1" sqref="M709" showErrorMessage="1">
      <formula1>Hidden_460707</formula1>
    </dataValidation>
    <dataValidation type="list" errorStyle="stop" allowBlank="1" sqref="E710" showErrorMessage="1">
      <formula1>Hidden_460716</formula1>
    </dataValidation>
    <dataValidation type="list" errorStyle="stop" allowBlank="1" sqref="M710" showErrorMessage="1">
      <formula1>Hidden_460707</formula1>
    </dataValidation>
    <dataValidation type="list" errorStyle="stop" allowBlank="1" sqref="E711" showErrorMessage="1">
      <formula1>Hidden_460716</formula1>
    </dataValidation>
    <dataValidation type="list" errorStyle="stop" allowBlank="1" sqref="M711" showErrorMessage="1">
      <formula1>Hidden_460707</formula1>
    </dataValidation>
    <dataValidation type="list" errorStyle="stop" allowBlank="1" sqref="E712" showErrorMessage="1">
      <formula1>Hidden_460716</formula1>
    </dataValidation>
    <dataValidation type="list" errorStyle="stop" allowBlank="1" sqref="M712" showErrorMessage="1">
      <formula1>Hidden_460707</formula1>
    </dataValidation>
    <dataValidation type="list" errorStyle="stop" allowBlank="1" sqref="E713" showErrorMessage="1">
      <formula1>Hidden_460716</formula1>
    </dataValidation>
    <dataValidation type="list" errorStyle="stop" allowBlank="1" sqref="M713" showErrorMessage="1">
      <formula1>Hidden_460707</formula1>
    </dataValidation>
    <dataValidation type="list" errorStyle="stop" allowBlank="1" sqref="E714" showErrorMessage="1">
      <formula1>Hidden_460716</formula1>
    </dataValidation>
    <dataValidation type="list" errorStyle="stop" allowBlank="1" sqref="M714" showErrorMessage="1">
      <formula1>Hidden_460707</formula1>
    </dataValidation>
    <dataValidation type="list" errorStyle="stop" allowBlank="1" sqref="E715" showErrorMessage="1">
      <formula1>Hidden_460716</formula1>
    </dataValidation>
    <dataValidation type="list" errorStyle="stop" allowBlank="1" sqref="M715" showErrorMessage="1">
      <formula1>Hidden_460707</formula1>
    </dataValidation>
    <dataValidation type="list" errorStyle="stop" allowBlank="1" sqref="E716" showErrorMessage="1">
      <formula1>Hidden_460716</formula1>
    </dataValidation>
    <dataValidation type="list" errorStyle="stop" allowBlank="1" sqref="M716" showErrorMessage="1">
      <formula1>Hidden_460707</formula1>
    </dataValidation>
    <dataValidation type="list" errorStyle="stop" allowBlank="1" sqref="E717" showErrorMessage="1">
      <formula1>Hidden_460716</formula1>
    </dataValidation>
    <dataValidation type="list" errorStyle="stop" allowBlank="1" sqref="M717" showErrorMessage="1">
      <formula1>Hidden_460707</formula1>
    </dataValidation>
    <dataValidation type="list" errorStyle="stop" allowBlank="1" sqref="E718" showErrorMessage="1">
      <formula1>Hidden_460716</formula1>
    </dataValidation>
    <dataValidation type="list" errorStyle="stop" allowBlank="1" sqref="M718" showErrorMessage="1">
      <formula1>Hidden_460707</formula1>
    </dataValidation>
    <dataValidation type="list" errorStyle="stop" allowBlank="1" sqref="E719" showErrorMessage="1">
      <formula1>Hidden_460716</formula1>
    </dataValidation>
    <dataValidation type="list" errorStyle="stop" allowBlank="1" sqref="M719" showErrorMessage="1">
      <formula1>Hidden_460707</formula1>
    </dataValidation>
    <dataValidation type="list" errorStyle="stop" allowBlank="1" sqref="E720" showErrorMessage="1">
      <formula1>Hidden_460716</formula1>
    </dataValidation>
    <dataValidation type="list" errorStyle="stop" allowBlank="1" sqref="M720" showErrorMessage="1">
      <formula1>Hidden_460707</formula1>
    </dataValidation>
    <dataValidation type="list" errorStyle="stop" allowBlank="1" sqref="E721" showErrorMessage="1">
      <formula1>Hidden_460716</formula1>
    </dataValidation>
    <dataValidation type="list" errorStyle="stop" allowBlank="1" sqref="M721" showErrorMessage="1">
      <formula1>Hidden_460707</formula1>
    </dataValidation>
    <dataValidation type="list" errorStyle="stop" allowBlank="1" sqref="E722" showErrorMessage="1">
      <formula1>Hidden_460716</formula1>
    </dataValidation>
    <dataValidation type="list" errorStyle="stop" allowBlank="1" sqref="M722" showErrorMessage="1">
      <formula1>Hidden_460707</formula1>
    </dataValidation>
    <dataValidation type="list" errorStyle="stop" allowBlank="1" sqref="E723" showErrorMessage="1">
      <formula1>Hidden_460716</formula1>
    </dataValidation>
    <dataValidation type="list" errorStyle="stop" allowBlank="1" sqref="M723" showErrorMessage="1">
      <formula1>Hidden_460707</formula1>
    </dataValidation>
    <dataValidation type="list" errorStyle="stop" allowBlank="1" sqref="E724" showErrorMessage="1">
      <formula1>Hidden_460716</formula1>
    </dataValidation>
    <dataValidation type="list" errorStyle="stop" allowBlank="1" sqref="M724" showErrorMessage="1">
      <formula1>Hidden_460707</formula1>
    </dataValidation>
    <dataValidation type="list" errorStyle="stop" allowBlank="1" sqref="E725" showErrorMessage="1">
      <formula1>Hidden_460716</formula1>
    </dataValidation>
    <dataValidation type="list" errorStyle="stop" allowBlank="1" sqref="M725" showErrorMessage="1">
      <formula1>Hidden_460707</formula1>
    </dataValidation>
    <dataValidation type="list" errorStyle="stop" allowBlank="1" sqref="E726" showErrorMessage="1">
      <formula1>Hidden_460716</formula1>
    </dataValidation>
    <dataValidation type="list" errorStyle="stop" allowBlank="1" sqref="M726" showErrorMessage="1">
      <formula1>Hidden_460707</formula1>
    </dataValidation>
    <dataValidation type="list" errorStyle="stop" allowBlank="1" sqref="E727" showErrorMessage="1">
      <formula1>Hidden_460716</formula1>
    </dataValidation>
    <dataValidation type="list" errorStyle="stop" allowBlank="1" sqref="M727" showErrorMessage="1">
      <formula1>Hidden_460707</formula1>
    </dataValidation>
    <dataValidation type="list" errorStyle="stop" allowBlank="1" sqref="E728" showErrorMessage="1">
      <formula1>Hidden_460716</formula1>
    </dataValidation>
    <dataValidation type="list" errorStyle="stop" allowBlank="1" sqref="M728" showErrorMessage="1">
      <formula1>Hidden_460707</formula1>
    </dataValidation>
    <dataValidation type="list" errorStyle="stop" allowBlank="1" sqref="E729" showErrorMessage="1">
      <formula1>Hidden_460716</formula1>
    </dataValidation>
    <dataValidation type="list" errorStyle="stop" allowBlank="1" sqref="M729" showErrorMessage="1">
      <formula1>Hidden_460707</formula1>
    </dataValidation>
    <dataValidation type="list" errorStyle="stop" allowBlank="1" sqref="E730" showErrorMessage="1">
      <formula1>Hidden_460716</formula1>
    </dataValidation>
    <dataValidation type="list" errorStyle="stop" allowBlank="1" sqref="M730" showErrorMessage="1">
      <formula1>Hidden_460707</formula1>
    </dataValidation>
    <dataValidation type="list" errorStyle="stop" allowBlank="1" sqref="E731" showErrorMessage="1">
      <formula1>Hidden_460716</formula1>
    </dataValidation>
    <dataValidation type="list" errorStyle="stop" allowBlank="1" sqref="M731" showErrorMessage="1">
      <formula1>Hidden_460707</formula1>
    </dataValidation>
    <dataValidation type="list" errorStyle="stop" allowBlank="1" sqref="E732" showErrorMessage="1">
      <formula1>Hidden_460716</formula1>
    </dataValidation>
    <dataValidation type="list" errorStyle="stop" allowBlank="1" sqref="M732" showErrorMessage="1">
      <formula1>Hidden_460707</formula1>
    </dataValidation>
    <dataValidation type="list" errorStyle="stop" allowBlank="1" sqref="E733" showErrorMessage="1">
      <formula1>Hidden_460716</formula1>
    </dataValidation>
    <dataValidation type="list" errorStyle="stop" allowBlank="1" sqref="M733" showErrorMessage="1">
      <formula1>Hidden_460707</formula1>
    </dataValidation>
    <dataValidation type="list" errorStyle="stop" allowBlank="1" sqref="E734" showErrorMessage="1">
      <formula1>Hidden_460716</formula1>
    </dataValidation>
    <dataValidation type="list" errorStyle="stop" allowBlank="1" sqref="M734" showErrorMessage="1">
      <formula1>Hidden_460707</formula1>
    </dataValidation>
    <dataValidation type="list" errorStyle="stop" allowBlank="1" sqref="E735" showErrorMessage="1">
      <formula1>Hidden_460716</formula1>
    </dataValidation>
    <dataValidation type="list" errorStyle="stop" allowBlank="1" sqref="M735" showErrorMessage="1">
      <formula1>Hidden_460707</formula1>
    </dataValidation>
    <dataValidation type="list" errorStyle="stop" allowBlank="1" sqref="E736" showErrorMessage="1">
      <formula1>Hidden_460716</formula1>
    </dataValidation>
    <dataValidation type="list" errorStyle="stop" allowBlank="1" sqref="M736" showErrorMessage="1">
      <formula1>Hidden_460707</formula1>
    </dataValidation>
    <dataValidation type="list" errorStyle="stop" allowBlank="1" sqref="E737" showErrorMessage="1">
      <formula1>Hidden_460716</formula1>
    </dataValidation>
    <dataValidation type="list" errorStyle="stop" allowBlank="1" sqref="M737" showErrorMessage="1">
      <formula1>Hidden_460707</formula1>
    </dataValidation>
    <dataValidation type="list" errorStyle="stop" allowBlank="1" sqref="E738" showErrorMessage="1">
      <formula1>Hidden_460716</formula1>
    </dataValidation>
    <dataValidation type="list" errorStyle="stop" allowBlank="1" sqref="M738" showErrorMessage="1">
      <formula1>Hidden_460707</formula1>
    </dataValidation>
    <dataValidation type="list" errorStyle="stop" allowBlank="1" sqref="E739" showErrorMessage="1">
      <formula1>Hidden_460716</formula1>
    </dataValidation>
    <dataValidation type="list" errorStyle="stop" allowBlank="1" sqref="M739" showErrorMessage="1">
      <formula1>Hidden_460707</formula1>
    </dataValidation>
    <dataValidation type="list" errorStyle="stop" allowBlank="1" sqref="E740" showErrorMessage="1">
      <formula1>Hidden_460716</formula1>
    </dataValidation>
    <dataValidation type="list" errorStyle="stop" allowBlank="1" sqref="M740" showErrorMessage="1">
      <formula1>Hidden_460707</formula1>
    </dataValidation>
    <dataValidation type="list" errorStyle="stop" allowBlank="1" sqref="E741" showErrorMessage="1">
      <formula1>Hidden_460716</formula1>
    </dataValidation>
    <dataValidation type="list" errorStyle="stop" allowBlank="1" sqref="M741" showErrorMessage="1">
      <formula1>Hidden_460707</formula1>
    </dataValidation>
    <dataValidation type="list" errorStyle="stop" allowBlank="1" sqref="E742" showErrorMessage="1">
      <formula1>Hidden_460716</formula1>
    </dataValidation>
    <dataValidation type="list" errorStyle="stop" allowBlank="1" sqref="M742" showErrorMessage="1">
      <formula1>Hidden_460707</formula1>
    </dataValidation>
    <dataValidation type="list" errorStyle="stop" allowBlank="1" sqref="E743" showErrorMessage="1">
      <formula1>Hidden_460716</formula1>
    </dataValidation>
    <dataValidation type="list" errorStyle="stop" allowBlank="1" sqref="M743" showErrorMessage="1">
      <formula1>Hidden_460707</formula1>
    </dataValidation>
    <dataValidation type="list" errorStyle="stop" allowBlank="1" sqref="E744" showErrorMessage="1">
      <formula1>Hidden_460716</formula1>
    </dataValidation>
    <dataValidation type="list" errorStyle="stop" allowBlank="1" sqref="M744" showErrorMessage="1">
      <formula1>Hidden_460707</formula1>
    </dataValidation>
    <dataValidation type="list" errorStyle="stop" allowBlank="1" sqref="E745" showErrorMessage="1">
      <formula1>Hidden_460716</formula1>
    </dataValidation>
    <dataValidation type="list" errorStyle="stop" allowBlank="1" sqref="M745" showErrorMessage="1">
      <formula1>Hidden_460707</formula1>
    </dataValidation>
    <dataValidation type="list" errorStyle="stop" allowBlank="1" sqref="E746" showErrorMessage="1">
      <formula1>Hidden_460716</formula1>
    </dataValidation>
    <dataValidation type="list" errorStyle="stop" allowBlank="1" sqref="M746" showErrorMessage="1">
      <formula1>Hidden_460707</formula1>
    </dataValidation>
    <dataValidation type="list" errorStyle="stop" allowBlank="1" sqref="E747" showErrorMessage="1">
      <formula1>Hidden_460716</formula1>
    </dataValidation>
    <dataValidation type="list" errorStyle="stop" allowBlank="1" sqref="M747" showErrorMessage="1">
      <formula1>Hidden_460707</formula1>
    </dataValidation>
    <dataValidation type="list" errorStyle="stop" allowBlank="1" sqref="E748" showErrorMessage="1">
      <formula1>Hidden_460716</formula1>
    </dataValidation>
    <dataValidation type="list" errorStyle="stop" allowBlank="1" sqref="M748" showErrorMessage="1">
      <formula1>Hidden_460707</formula1>
    </dataValidation>
    <dataValidation type="list" errorStyle="stop" allowBlank="1" sqref="E749" showErrorMessage="1">
      <formula1>Hidden_460716</formula1>
    </dataValidation>
    <dataValidation type="list" errorStyle="stop" allowBlank="1" sqref="M749" showErrorMessage="1">
      <formula1>Hidden_460707</formula1>
    </dataValidation>
    <dataValidation type="list" errorStyle="stop" allowBlank="1" sqref="E750" showErrorMessage="1">
      <formula1>Hidden_460716</formula1>
    </dataValidation>
    <dataValidation type="list" errorStyle="stop" allowBlank="1" sqref="M750" showErrorMessage="1">
      <formula1>Hidden_460707</formula1>
    </dataValidation>
    <dataValidation type="list" errorStyle="stop" allowBlank="1" sqref="E751" showErrorMessage="1">
      <formula1>Hidden_460716</formula1>
    </dataValidation>
    <dataValidation type="list" errorStyle="stop" allowBlank="1" sqref="M751" showErrorMessage="1">
      <formula1>Hidden_460707</formula1>
    </dataValidation>
    <dataValidation type="list" errorStyle="stop" allowBlank="1" sqref="E752" showErrorMessage="1">
      <formula1>Hidden_460716</formula1>
    </dataValidation>
    <dataValidation type="list" errorStyle="stop" allowBlank="1" sqref="M752" showErrorMessage="1">
      <formula1>Hidden_460707</formula1>
    </dataValidation>
    <dataValidation type="list" errorStyle="stop" allowBlank="1" sqref="E753" showErrorMessage="1">
      <formula1>Hidden_460716</formula1>
    </dataValidation>
    <dataValidation type="list" errorStyle="stop" allowBlank="1" sqref="M753" showErrorMessage="1">
      <formula1>Hidden_460707</formula1>
    </dataValidation>
    <dataValidation type="list" errorStyle="stop" allowBlank="1" sqref="E754" showErrorMessage="1">
      <formula1>Hidden_460716</formula1>
    </dataValidation>
    <dataValidation type="list" errorStyle="stop" allowBlank="1" sqref="M754" showErrorMessage="1">
      <formula1>Hidden_460707</formula1>
    </dataValidation>
    <dataValidation type="list" errorStyle="stop" allowBlank="1" sqref="E755" showErrorMessage="1">
      <formula1>Hidden_460716</formula1>
    </dataValidation>
    <dataValidation type="list" errorStyle="stop" allowBlank="1" sqref="M755" showErrorMessage="1">
      <formula1>Hidden_460707</formula1>
    </dataValidation>
    <dataValidation type="list" errorStyle="stop" allowBlank="1" sqref="E756" showErrorMessage="1">
      <formula1>Hidden_460716</formula1>
    </dataValidation>
    <dataValidation type="list" errorStyle="stop" allowBlank="1" sqref="M756" showErrorMessage="1">
      <formula1>Hidden_460707</formula1>
    </dataValidation>
    <dataValidation type="list" errorStyle="stop" allowBlank="1" sqref="E757" showErrorMessage="1">
      <formula1>Hidden_460716</formula1>
    </dataValidation>
    <dataValidation type="list" errorStyle="stop" allowBlank="1" sqref="M757" showErrorMessage="1">
      <formula1>Hidden_460707</formula1>
    </dataValidation>
    <dataValidation type="list" errorStyle="stop" allowBlank="1" sqref="E758" showErrorMessage="1">
      <formula1>Hidden_460716</formula1>
    </dataValidation>
    <dataValidation type="list" errorStyle="stop" allowBlank="1" sqref="M758" showErrorMessage="1">
      <formula1>Hidden_460707</formula1>
    </dataValidation>
    <dataValidation type="list" errorStyle="stop" allowBlank="1" sqref="E759" showErrorMessage="1">
      <formula1>Hidden_460716</formula1>
    </dataValidation>
    <dataValidation type="list" errorStyle="stop" allowBlank="1" sqref="M759" showErrorMessage="1">
      <formula1>Hidden_460707</formula1>
    </dataValidation>
    <dataValidation type="list" errorStyle="stop" allowBlank="1" sqref="E760" showErrorMessage="1">
      <formula1>Hidden_460716</formula1>
    </dataValidation>
    <dataValidation type="list" errorStyle="stop" allowBlank="1" sqref="M760" showErrorMessage="1">
      <formula1>Hidden_460707</formula1>
    </dataValidation>
    <dataValidation type="list" errorStyle="stop" allowBlank="1" sqref="E761" showErrorMessage="1">
      <formula1>Hidden_460716</formula1>
    </dataValidation>
    <dataValidation type="list" errorStyle="stop" allowBlank="1" sqref="M761" showErrorMessage="1">
      <formula1>Hidden_460707</formula1>
    </dataValidation>
    <dataValidation type="list" errorStyle="stop" allowBlank="1" sqref="E762" showErrorMessage="1">
      <formula1>Hidden_460716</formula1>
    </dataValidation>
    <dataValidation type="list" errorStyle="stop" allowBlank="1" sqref="M762" showErrorMessage="1">
      <formula1>Hidden_460707</formula1>
    </dataValidation>
    <dataValidation type="list" errorStyle="stop" allowBlank="1" sqref="E763" showErrorMessage="1">
      <formula1>Hidden_460716</formula1>
    </dataValidation>
    <dataValidation type="list" errorStyle="stop" allowBlank="1" sqref="M763" showErrorMessage="1">
      <formula1>Hidden_460707</formula1>
    </dataValidation>
    <dataValidation type="list" errorStyle="stop" allowBlank="1" sqref="E764" showErrorMessage="1">
      <formula1>Hidden_460716</formula1>
    </dataValidation>
    <dataValidation type="list" errorStyle="stop" allowBlank="1" sqref="M764" showErrorMessage="1">
      <formula1>Hidden_460707</formula1>
    </dataValidation>
    <dataValidation type="list" errorStyle="stop" allowBlank="1" sqref="E765" showErrorMessage="1">
      <formula1>Hidden_460716</formula1>
    </dataValidation>
    <dataValidation type="list" errorStyle="stop" allowBlank="1" sqref="M765" showErrorMessage="1">
      <formula1>Hidden_460707</formula1>
    </dataValidation>
    <dataValidation type="list" errorStyle="stop" allowBlank="1" sqref="E766" showErrorMessage="1">
      <formula1>Hidden_460716</formula1>
    </dataValidation>
    <dataValidation type="list" errorStyle="stop" allowBlank="1" sqref="M766" showErrorMessage="1">
      <formula1>Hidden_460707</formula1>
    </dataValidation>
    <dataValidation type="list" errorStyle="stop" allowBlank="1" sqref="E767" showErrorMessage="1">
      <formula1>Hidden_460716</formula1>
    </dataValidation>
    <dataValidation type="list" errorStyle="stop" allowBlank="1" sqref="M767" showErrorMessage="1">
      <formula1>Hidden_460707</formula1>
    </dataValidation>
    <dataValidation type="list" errorStyle="stop" allowBlank="1" sqref="E768" showErrorMessage="1">
      <formula1>Hidden_460716</formula1>
    </dataValidation>
    <dataValidation type="list" errorStyle="stop" allowBlank="1" sqref="M768" showErrorMessage="1">
      <formula1>Hidden_460707</formula1>
    </dataValidation>
    <dataValidation type="list" errorStyle="stop" allowBlank="1" sqref="E769" showErrorMessage="1">
      <formula1>Hidden_460716</formula1>
    </dataValidation>
    <dataValidation type="list" errorStyle="stop" allowBlank="1" sqref="M769" showErrorMessage="1">
      <formula1>Hidden_460707</formula1>
    </dataValidation>
    <dataValidation type="list" errorStyle="stop" allowBlank="1" sqref="E770" showErrorMessage="1">
      <formula1>Hidden_460716</formula1>
    </dataValidation>
    <dataValidation type="list" errorStyle="stop" allowBlank="1" sqref="M770" showErrorMessage="1">
      <formula1>Hidden_460707</formula1>
    </dataValidation>
    <dataValidation type="list" errorStyle="stop" allowBlank="1" sqref="E771" showErrorMessage="1">
      <formula1>Hidden_460716</formula1>
    </dataValidation>
    <dataValidation type="list" errorStyle="stop" allowBlank="1" sqref="M771" showErrorMessage="1">
      <formula1>Hidden_460707</formula1>
    </dataValidation>
    <dataValidation type="list" errorStyle="stop" allowBlank="1" sqref="E772" showErrorMessage="1">
      <formula1>Hidden_460716</formula1>
    </dataValidation>
    <dataValidation type="list" errorStyle="stop" allowBlank="1" sqref="M772" showErrorMessage="1">
      <formula1>Hidden_460707</formula1>
    </dataValidation>
    <dataValidation type="list" errorStyle="stop" allowBlank="1" sqref="E773" showErrorMessage="1">
      <formula1>Hidden_460716</formula1>
    </dataValidation>
    <dataValidation type="list" errorStyle="stop" allowBlank="1" sqref="M773" showErrorMessage="1">
      <formula1>Hidden_460707</formula1>
    </dataValidation>
    <dataValidation type="list" errorStyle="stop" allowBlank="1" sqref="E774" showErrorMessage="1">
      <formula1>Hidden_460716</formula1>
    </dataValidation>
    <dataValidation type="list" errorStyle="stop" allowBlank="1" sqref="M774" showErrorMessage="1">
      <formula1>Hidden_460707</formula1>
    </dataValidation>
    <dataValidation type="list" errorStyle="stop" allowBlank="1" sqref="E775" showErrorMessage="1">
      <formula1>Hidden_460716</formula1>
    </dataValidation>
    <dataValidation type="list" errorStyle="stop" allowBlank="1" sqref="M775" showErrorMessage="1">
      <formula1>Hidden_460707</formula1>
    </dataValidation>
    <dataValidation type="list" errorStyle="stop" allowBlank="1" sqref="E776" showErrorMessage="1">
      <formula1>Hidden_460716</formula1>
    </dataValidation>
    <dataValidation type="list" errorStyle="stop" allowBlank="1" sqref="M776" showErrorMessage="1">
      <formula1>Hidden_460707</formula1>
    </dataValidation>
    <dataValidation type="list" errorStyle="stop" allowBlank="1" sqref="E777" showErrorMessage="1">
      <formula1>Hidden_460716</formula1>
    </dataValidation>
    <dataValidation type="list" errorStyle="stop" allowBlank="1" sqref="M777" showErrorMessage="1">
      <formula1>Hidden_460707</formula1>
    </dataValidation>
    <dataValidation type="list" errorStyle="stop" allowBlank="1" sqref="E778" showErrorMessage="1">
      <formula1>Hidden_460716</formula1>
    </dataValidation>
    <dataValidation type="list" errorStyle="stop" allowBlank="1" sqref="M778" showErrorMessage="1">
      <formula1>Hidden_460707</formula1>
    </dataValidation>
    <dataValidation type="list" errorStyle="stop" allowBlank="1" sqref="E779" showErrorMessage="1">
      <formula1>Hidden_460716</formula1>
    </dataValidation>
    <dataValidation type="list" errorStyle="stop" allowBlank="1" sqref="M779" showErrorMessage="1">
      <formula1>Hidden_460707</formula1>
    </dataValidation>
    <dataValidation type="list" errorStyle="stop" allowBlank="1" sqref="E780" showErrorMessage="1">
      <formula1>Hidden_460716</formula1>
    </dataValidation>
    <dataValidation type="list" errorStyle="stop" allowBlank="1" sqref="M780" showErrorMessage="1">
      <formula1>Hidden_460707</formula1>
    </dataValidation>
    <dataValidation type="list" errorStyle="stop" allowBlank="1" sqref="E781" showErrorMessage="1">
      <formula1>Hidden_460716</formula1>
    </dataValidation>
    <dataValidation type="list" errorStyle="stop" allowBlank="1" sqref="M781" showErrorMessage="1">
      <formula1>Hidden_460707</formula1>
    </dataValidation>
    <dataValidation type="list" errorStyle="stop" allowBlank="1" sqref="E782" showErrorMessage="1">
      <formula1>Hidden_460716</formula1>
    </dataValidation>
    <dataValidation type="list" errorStyle="stop" allowBlank="1" sqref="M782" showErrorMessage="1">
      <formula1>Hidden_460707</formula1>
    </dataValidation>
    <dataValidation type="list" errorStyle="stop" allowBlank="1" sqref="E783" showErrorMessage="1">
      <formula1>Hidden_460716</formula1>
    </dataValidation>
    <dataValidation type="list" errorStyle="stop" allowBlank="1" sqref="M783" showErrorMessage="1">
      <formula1>Hidden_460707</formula1>
    </dataValidation>
    <dataValidation type="list" errorStyle="stop" allowBlank="1" sqref="E784" showErrorMessage="1">
      <formula1>Hidden_460716</formula1>
    </dataValidation>
    <dataValidation type="list" errorStyle="stop" allowBlank="1" sqref="M784" showErrorMessage="1">
      <formula1>Hidden_460707</formula1>
    </dataValidation>
    <dataValidation type="list" errorStyle="stop" allowBlank="1" sqref="E785" showErrorMessage="1">
      <formula1>Hidden_460716</formula1>
    </dataValidation>
    <dataValidation type="list" errorStyle="stop" allowBlank="1" sqref="M785" showErrorMessage="1">
      <formula1>Hidden_460707</formula1>
    </dataValidation>
    <dataValidation type="list" errorStyle="stop" allowBlank="1" sqref="E786" showErrorMessage="1">
      <formula1>Hidden_460716</formula1>
    </dataValidation>
    <dataValidation type="list" errorStyle="stop" allowBlank="1" sqref="M786" showErrorMessage="1">
      <formula1>Hidden_460707</formula1>
    </dataValidation>
    <dataValidation type="list" errorStyle="stop" allowBlank="1" sqref="E787" showErrorMessage="1">
      <formula1>Hidden_460716</formula1>
    </dataValidation>
    <dataValidation type="list" errorStyle="stop" allowBlank="1" sqref="M787" showErrorMessage="1">
      <formula1>Hidden_460707</formula1>
    </dataValidation>
    <dataValidation type="list" errorStyle="stop" allowBlank="1" sqref="E788" showErrorMessage="1">
      <formula1>Hidden_460716</formula1>
    </dataValidation>
    <dataValidation type="list" errorStyle="stop" allowBlank="1" sqref="M788" showErrorMessage="1">
      <formula1>Hidden_460707</formula1>
    </dataValidation>
    <dataValidation type="list" errorStyle="stop" allowBlank="1" sqref="E789" showErrorMessage="1">
      <formula1>Hidden_460716</formula1>
    </dataValidation>
    <dataValidation type="list" errorStyle="stop" allowBlank="1" sqref="M789" showErrorMessage="1">
      <formula1>Hidden_460707</formula1>
    </dataValidation>
    <dataValidation type="list" errorStyle="stop" allowBlank="1" sqref="E790" showErrorMessage="1">
      <formula1>Hidden_460716</formula1>
    </dataValidation>
    <dataValidation type="list" errorStyle="stop" allowBlank="1" sqref="M790" showErrorMessage="1">
      <formula1>Hidden_460707</formula1>
    </dataValidation>
    <dataValidation type="list" errorStyle="stop" allowBlank="1" sqref="E791" showErrorMessage="1">
      <formula1>Hidden_460716</formula1>
    </dataValidation>
    <dataValidation type="list" errorStyle="stop" allowBlank="1" sqref="M791" showErrorMessage="1">
      <formula1>Hidden_460707</formula1>
    </dataValidation>
    <dataValidation type="list" errorStyle="stop" allowBlank="1" sqref="E792" showErrorMessage="1">
      <formula1>Hidden_460716</formula1>
    </dataValidation>
    <dataValidation type="list" errorStyle="stop" allowBlank="1" sqref="M792" showErrorMessage="1">
      <formula1>Hidden_460707</formula1>
    </dataValidation>
    <dataValidation type="list" errorStyle="stop" allowBlank="1" sqref="E793" showErrorMessage="1">
      <formula1>Hidden_460716</formula1>
    </dataValidation>
    <dataValidation type="list" errorStyle="stop" allowBlank="1" sqref="M793" showErrorMessage="1">
      <formula1>Hidden_460707</formula1>
    </dataValidation>
    <dataValidation type="list" errorStyle="stop" allowBlank="1" sqref="E794" showErrorMessage="1">
      <formula1>Hidden_460716</formula1>
    </dataValidation>
    <dataValidation type="list" errorStyle="stop" allowBlank="1" sqref="M794" showErrorMessage="1">
      <formula1>Hidden_460707</formula1>
    </dataValidation>
    <dataValidation type="list" errorStyle="stop" allowBlank="1" sqref="E795" showErrorMessage="1">
      <formula1>Hidden_460716</formula1>
    </dataValidation>
    <dataValidation type="list" errorStyle="stop" allowBlank="1" sqref="M795" showErrorMessage="1">
      <formula1>Hidden_460707</formula1>
    </dataValidation>
    <dataValidation type="list" errorStyle="stop" allowBlank="1" sqref="E796" showErrorMessage="1">
      <formula1>Hidden_460716</formula1>
    </dataValidation>
    <dataValidation type="list" errorStyle="stop" allowBlank="1" sqref="M796" showErrorMessage="1">
      <formula1>Hidden_460707</formula1>
    </dataValidation>
    <dataValidation type="list" errorStyle="stop" allowBlank="1" sqref="E797" showErrorMessage="1">
      <formula1>Hidden_460716</formula1>
    </dataValidation>
    <dataValidation type="list" errorStyle="stop" allowBlank="1" sqref="M797" showErrorMessage="1">
      <formula1>Hidden_460707</formula1>
    </dataValidation>
    <dataValidation type="list" errorStyle="stop" allowBlank="1" sqref="E798" showErrorMessage="1">
      <formula1>Hidden_460716</formula1>
    </dataValidation>
    <dataValidation type="list" errorStyle="stop" allowBlank="1" sqref="M798" showErrorMessage="1">
      <formula1>Hidden_460707</formula1>
    </dataValidation>
    <dataValidation type="list" errorStyle="stop" allowBlank="1" sqref="E799" showErrorMessage="1">
      <formula1>Hidden_460716</formula1>
    </dataValidation>
    <dataValidation type="list" errorStyle="stop" allowBlank="1" sqref="M799" showErrorMessage="1">
      <formula1>Hidden_460707</formula1>
    </dataValidation>
    <dataValidation type="list" errorStyle="stop" allowBlank="1" sqref="E800" showErrorMessage="1">
      <formula1>Hidden_460716</formula1>
    </dataValidation>
    <dataValidation type="list" errorStyle="stop" allowBlank="1" sqref="M800" showErrorMessage="1">
      <formula1>Hidden_460707</formula1>
    </dataValidation>
    <dataValidation type="list" errorStyle="stop" allowBlank="1" sqref="E801" showErrorMessage="1">
      <formula1>Hidden_460716</formula1>
    </dataValidation>
    <dataValidation type="list" errorStyle="stop" allowBlank="1" sqref="M801" showErrorMessage="1">
      <formula1>Hidden_460707</formula1>
    </dataValidation>
    <dataValidation type="list" errorStyle="stop" allowBlank="1" sqref="E802" showErrorMessage="1">
      <formula1>Hidden_460716</formula1>
    </dataValidation>
    <dataValidation type="list" errorStyle="stop" allowBlank="1" sqref="M802" showErrorMessage="1">
      <formula1>Hidden_460707</formula1>
    </dataValidation>
    <dataValidation type="list" errorStyle="stop" allowBlank="1" sqref="E803" showErrorMessage="1">
      <formula1>Hidden_460716</formula1>
    </dataValidation>
    <dataValidation type="list" errorStyle="stop" allowBlank="1" sqref="M803" showErrorMessage="1">
      <formula1>Hidden_460707</formula1>
    </dataValidation>
    <dataValidation type="list" errorStyle="stop" allowBlank="1" sqref="E804" showErrorMessage="1">
      <formula1>Hidden_460716</formula1>
    </dataValidation>
    <dataValidation type="list" errorStyle="stop" allowBlank="1" sqref="M804" showErrorMessage="1">
      <formula1>Hidden_460707</formula1>
    </dataValidation>
    <dataValidation type="list" errorStyle="stop" allowBlank="1" sqref="E805" showErrorMessage="1">
      <formula1>Hidden_460716</formula1>
    </dataValidation>
    <dataValidation type="list" errorStyle="stop" allowBlank="1" sqref="M805" showErrorMessage="1">
      <formula1>Hidden_460707</formula1>
    </dataValidation>
    <dataValidation type="list" errorStyle="stop" allowBlank="1" sqref="E806" showErrorMessage="1">
      <formula1>Hidden_460716</formula1>
    </dataValidation>
    <dataValidation type="list" errorStyle="stop" allowBlank="1" sqref="M806" showErrorMessage="1">
      <formula1>Hidden_460707</formula1>
    </dataValidation>
    <dataValidation type="list" errorStyle="stop" allowBlank="1" sqref="E807" showErrorMessage="1">
      <formula1>Hidden_460716</formula1>
    </dataValidation>
    <dataValidation type="list" errorStyle="stop" allowBlank="1" sqref="M807" showErrorMessage="1">
      <formula1>Hidden_460707</formula1>
    </dataValidation>
    <dataValidation type="list" errorStyle="stop" allowBlank="1" sqref="E808" showErrorMessage="1">
      <formula1>Hidden_460716</formula1>
    </dataValidation>
    <dataValidation type="list" errorStyle="stop" allowBlank="1" sqref="M808" showErrorMessage="1">
      <formula1>Hidden_460707</formula1>
    </dataValidation>
    <dataValidation type="list" errorStyle="stop" allowBlank="1" sqref="E809" showErrorMessage="1">
      <formula1>Hidden_460716</formula1>
    </dataValidation>
    <dataValidation type="list" errorStyle="stop" allowBlank="1" sqref="M809" showErrorMessage="1">
      <formula1>Hidden_460707</formula1>
    </dataValidation>
    <dataValidation type="list" errorStyle="stop" allowBlank="1" sqref="E810" showErrorMessage="1">
      <formula1>Hidden_460716</formula1>
    </dataValidation>
    <dataValidation type="list" errorStyle="stop" allowBlank="1" sqref="M810" showErrorMessage="1">
      <formula1>Hidden_460707</formula1>
    </dataValidation>
    <dataValidation type="list" errorStyle="stop" allowBlank="1" sqref="E811" showErrorMessage="1">
      <formula1>Hidden_460716</formula1>
    </dataValidation>
    <dataValidation type="list" errorStyle="stop" allowBlank="1" sqref="M811" showErrorMessage="1">
      <formula1>Hidden_460707</formula1>
    </dataValidation>
    <dataValidation type="list" errorStyle="stop" allowBlank="1" sqref="E812" showErrorMessage="1">
      <formula1>Hidden_460716</formula1>
    </dataValidation>
    <dataValidation type="list" errorStyle="stop" allowBlank="1" sqref="M812" showErrorMessage="1">
      <formula1>Hidden_460707</formula1>
    </dataValidation>
    <dataValidation type="list" errorStyle="stop" allowBlank="1" sqref="E813" showErrorMessage="1">
      <formula1>Hidden_460716</formula1>
    </dataValidation>
    <dataValidation type="list" errorStyle="stop" allowBlank="1" sqref="M813" showErrorMessage="1">
      <formula1>Hidden_460707</formula1>
    </dataValidation>
    <dataValidation type="list" errorStyle="stop" allowBlank="1" sqref="E814" showErrorMessage="1">
      <formula1>Hidden_460716</formula1>
    </dataValidation>
    <dataValidation type="list" errorStyle="stop" allowBlank="1" sqref="M814" showErrorMessage="1">
      <formula1>Hidden_460707</formula1>
    </dataValidation>
    <dataValidation type="list" errorStyle="stop" allowBlank="1" sqref="E815" showErrorMessage="1">
      <formula1>Hidden_460716</formula1>
    </dataValidation>
    <dataValidation type="list" errorStyle="stop" allowBlank="1" sqref="M815" showErrorMessage="1">
      <formula1>Hidden_460707</formula1>
    </dataValidation>
    <dataValidation type="list" errorStyle="stop" allowBlank="1" sqref="E816" showErrorMessage="1">
      <formula1>Hidden_460716</formula1>
    </dataValidation>
    <dataValidation type="list" errorStyle="stop" allowBlank="1" sqref="M816" showErrorMessage="1">
      <formula1>Hidden_460707</formula1>
    </dataValidation>
    <dataValidation type="list" errorStyle="stop" allowBlank="1" sqref="E817" showErrorMessage="1">
      <formula1>Hidden_460716</formula1>
    </dataValidation>
    <dataValidation type="list" errorStyle="stop" allowBlank="1" sqref="M817" showErrorMessage="1">
      <formula1>Hidden_460707</formula1>
    </dataValidation>
    <dataValidation type="list" errorStyle="stop" allowBlank="1" sqref="E818" showErrorMessage="1">
      <formula1>Hidden_460716</formula1>
    </dataValidation>
    <dataValidation type="list" errorStyle="stop" allowBlank="1" sqref="M818" showErrorMessage="1">
      <formula1>Hidden_460707</formula1>
    </dataValidation>
    <dataValidation type="list" errorStyle="stop" allowBlank="1" sqref="E819" showErrorMessage="1">
      <formula1>Hidden_460716</formula1>
    </dataValidation>
    <dataValidation type="list" errorStyle="stop" allowBlank="1" sqref="M819" showErrorMessage="1">
      <formula1>Hidden_460707</formula1>
    </dataValidation>
    <dataValidation type="list" errorStyle="stop" allowBlank="1" sqref="E820" showErrorMessage="1">
      <formula1>Hidden_460716</formula1>
    </dataValidation>
    <dataValidation type="list" errorStyle="stop" allowBlank="1" sqref="M820" showErrorMessage="1">
      <formula1>Hidden_460707</formula1>
    </dataValidation>
    <dataValidation type="list" errorStyle="stop" allowBlank="1" sqref="E821" showErrorMessage="1">
      <formula1>Hidden_460716</formula1>
    </dataValidation>
    <dataValidation type="list" errorStyle="stop" allowBlank="1" sqref="M821" showErrorMessage="1">
      <formula1>Hidden_460707</formula1>
    </dataValidation>
    <dataValidation type="list" errorStyle="stop" allowBlank="1" sqref="E822" showErrorMessage="1">
      <formula1>Hidden_460716</formula1>
    </dataValidation>
    <dataValidation type="list" errorStyle="stop" allowBlank="1" sqref="M822" showErrorMessage="1">
      <formula1>Hidden_460707</formula1>
    </dataValidation>
    <dataValidation type="list" errorStyle="stop" allowBlank="1" sqref="E823" showErrorMessage="1">
      <formula1>Hidden_460716</formula1>
    </dataValidation>
    <dataValidation type="list" errorStyle="stop" allowBlank="1" sqref="M823" showErrorMessage="1">
      <formula1>Hidden_460707</formula1>
    </dataValidation>
    <dataValidation type="list" errorStyle="stop" allowBlank="1" sqref="E824" showErrorMessage="1">
      <formula1>Hidden_460716</formula1>
    </dataValidation>
    <dataValidation type="list" errorStyle="stop" allowBlank="1" sqref="M824" showErrorMessage="1">
      <formula1>Hidden_460707</formula1>
    </dataValidation>
    <dataValidation type="list" errorStyle="stop" allowBlank="1" sqref="E825" showErrorMessage="1">
      <formula1>Hidden_460716</formula1>
    </dataValidation>
    <dataValidation type="list" errorStyle="stop" allowBlank="1" sqref="M825" showErrorMessage="1">
      <formula1>Hidden_460707</formula1>
    </dataValidation>
    <dataValidation type="list" errorStyle="stop" allowBlank="1" sqref="E826" showErrorMessage="1">
      <formula1>Hidden_460716</formula1>
    </dataValidation>
    <dataValidation type="list" errorStyle="stop" allowBlank="1" sqref="M826" showErrorMessage="1">
      <formula1>Hidden_460707</formula1>
    </dataValidation>
    <dataValidation type="list" errorStyle="stop" allowBlank="1" sqref="E827" showErrorMessage="1">
      <formula1>Hidden_460716</formula1>
    </dataValidation>
    <dataValidation type="list" errorStyle="stop" allowBlank="1" sqref="M827" showErrorMessage="1">
      <formula1>Hidden_460707</formula1>
    </dataValidation>
    <dataValidation type="list" errorStyle="stop" allowBlank="1" sqref="E828" showErrorMessage="1">
      <formula1>Hidden_460716</formula1>
    </dataValidation>
    <dataValidation type="list" errorStyle="stop" allowBlank="1" sqref="M828" showErrorMessage="1">
      <formula1>Hidden_460707</formula1>
    </dataValidation>
    <dataValidation type="list" errorStyle="stop" allowBlank="1" sqref="E829" showErrorMessage="1">
      <formula1>Hidden_460716</formula1>
    </dataValidation>
    <dataValidation type="list" errorStyle="stop" allowBlank="1" sqref="M829" showErrorMessage="1">
      <formula1>Hidden_460707</formula1>
    </dataValidation>
    <dataValidation type="list" errorStyle="stop" allowBlank="1" sqref="E830" showErrorMessage="1">
      <formula1>Hidden_460716</formula1>
    </dataValidation>
    <dataValidation type="list" errorStyle="stop" allowBlank="1" sqref="M830" showErrorMessage="1">
      <formula1>Hidden_460707</formula1>
    </dataValidation>
    <dataValidation type="list" errorStyle="stop" allowBlank="1" sqref="E831" showErrorMessage="1">
      <formula1>Hidden_460716</formula1>
    </dataValidation>
    <dataValidation type="list" errorStyle="stop" allowBlank="1" sqref="M831" showErrorMessage="1">
      <formula1>Hidden_460707</formula1>
    </dataValidation>
    <dataValidation type="list" errorStyle="stop" allowBlank="1" sqref="E832" showErrorMessage="1">
      <formula1>Hidden_460716</formula1>
    </dataValidation>
    <dataValidation type="list" errorStyle="stop" allowBlank="1" sqref="M832" showErrorMessage="1">
      <formula1>Hidden_460707</formula1>
    </dataValidation>
    <dataValidation type="list" errorStyle="stop" allowBlank="1" sqref="E833" showErrorMessage="1">
      <formula1>Hidden_460716</formula1>
    </dataValidation>
    <dataValidation type="list" errorStyle="stop" allowBlank="1" sqref="M833" showErrorMessage="1">
      <formula1>Hidden_460707</formula1>
    </dataValidation>
    <dataValidation type="list" errorStyle="stop" allowBlank="1" sqref="E834" showErrorMessage="1">
      <formula1>Hidden_460716</formula1>
    </dataValidation>
    <dataValidation type="list" errorStyle="stop" allowBlank="1" sqref="M834" showErrorMessage="1">
      <formula1>Hidden_460707</formula1>
    </dataValidation>
    <dataValidation type="list" errorStyle="stop" allowBlank="1" sqref="E835" showErrorMessage="1">
      <formula1>Hidden_460716</formula1>
    </dataValidation>
    <dataValidation type="list" errorStyle="stop" allowBlank="1" sqref="M835" showErrorMessage="1">
      <formula1>Hidden_460707</formula1>
    </dataValidation>
    <dataValidation type="list" errorStyle="stop" allowBlank="1" sqref="E836" showErrorMessage="1">
      <formula1>Hidden_460716</formula1>
    </dataValidation>
    <dataValidation type="list" errorStyle="stop" allowBlank="1" sqref="M836" showErrorMessage="1">
      <formula1>Hidden_460707</formula1>
    </dataValidation>
    <dataValidation type="list" errorStyle="stop" allowBlank="1" sqref="E837" showErrorMessage="1">
      <formula1>Hidden_460716</formula1>
    </dataValidation>
    <dataValidation type="list" errorStyle="stop" allowBlank="1" sqref="M837" showErrorMessage="1">
      <formula1>Hidden_460707</formula1>
    </dataValidation>
    <dataValidation type="list" errorStyle="stop" allowBlank="1" sqref="E838" showErrorMessage="1">
      <formula1>Hidden_460716</formula1>
    </dataValidation>
    <dataValidation type="list" errorStyle="stop" allowBlank="1" sqref="M838" showErrorMessage="1">
      <formula1>Hidden_460707</formula1>
    </dataValidation>
    <dataValidation type="list" errorStyle="stop" allowBlank="1" sqref="E839" showErrorMessage="1">
      <formula1>Hidden_460716</formula1>
    </dataValidation>
    <dataValidation type="list" errorStyle="stop" allowBlank="1" sqref="M839" showErrorMessage="1">
      <formula1>Hidden_460707</formula1>
    </dataValidation>
    <dataValidation type="list" errorStyle="stop" allowBlank="1" sqref="E840" showErrorMessage="1">
      <formula1>Hidden_460716</formula1>
    </dataValidation>
    <dataValidation type="list" errorStyle="stop" allowBlank="1" sqref="M840" showErrorMessage="1">
      <formula1>Hidden_460707</formula1>
    </dataValidation>
    <dataValidation type="list" errorStyle="stop" allowBlank="1" sqref="E841" showErrorMessage="1">
      <formula1>Hidden_460716</formula1>
    </dataValidation>
    <dataValidation type="list" errorStyle="stop" allowBlank="1" sqref="M841" showErrorMessage="1">
      <formula1>Hidden_460707</formula1>
    </dataValidation>
    <dataValidation type="list" errorStyle="stop" allowBlank="1" sqref="E842" showErrorMessage="1">
      <formula1>Hidden_460716</formula1>
    </dataValidation>
    <dataValidation type="list" errorStyle="stop" allowBlank="1" sqref="M842" showErrorMessage="1">
      <formula1>Hidden_460707</formula1>
    </dataValidation>
    <dataValidation type="list" errorStyle="stop" allowBlank="1" sqref="E843" showErrorMessage="1">
      <formula1>Hidden_460716</formula1>
    </dataValidation>
    <dataValidation type="list" errorStyle="stop" allowBlank="1" sqref="M843" showErrorMessage="1">
      <formula1>Hidden_460707</formula1>
    </dataValidation>
    <dataValidation type="list" errorStyle="stop" allowBlank="1" sqref="E844" showErrorMessage="1">
      <formula1>Hidden_460716</formula1>
    </dataValidation>
    <dataValidation type="list" errorStyle="stop" allowBlank="1" sqref="M844" showErrorMessage="1">
      <formula1>Hidden_460707</formula1>
    </dataValidation>
    <dataValidation type="list" errorStyle="stop" allowBlank="1" sqref="E845" showErrorMessage="1">
      <formula1>Hidden_460716</formula1>
    </dataValidation>
    <dataValidation type="list" errorStyle="stop" allowBlank="1" sqref="M845" showErrorMessage="1">
      <formula1>Hidden_460707</formula1>
    </dataValidation>
    <dataValidation type="list" errorStyle="stop" allowBlank="1" sqref="E846" showErrorMessage="1">
      <formula1>Hidden_460716</formula1>
    </dataValidation>
    <dataValidation type="list" errorStyle="stop" allowBlank="1" sqref="M846" showErrorMessage="1">
      <formula1>Hidden_460707</formula1>
    </dataValidation>
    <dataValidation type="list" errorStyle="stop" allowBlank="1" sqref="E847" showErrorMessage="1">
      <formula1>Hidden_460716</formula1>
    </dataValidation>
    <dataValidation type="list" errorStyle="stop" allowBlank="1" sqref="M847" showErrorMessage="1">
      <formula1>Hidden_460707</formula1>
    </dataValidation>
    <dataValidation type="list" errorStyle="stop" allowBlank="1" sqref="E848" showErrorMessage="1">
      <formula1>Hidden_460716</formula1>
    </dataValidation>
    <dataValidation type="list" errorStyle="stop" allowBlank="1" sqref="M848" showErrorMessage="1">
      <formula1>Hidden_460707</formula1>
    </dataValidation>
    <dataValidation type="list" errorStyle="stop" allowBlank="1" sqref="E849" showErrorMessage="1">
      <formula1>Hidden_460716</formula1>
    </dataValidation>
    <dataValidation type="list" errorStyle="stop" allowBlank="1" sqref="M849" showErrorMessage="1">
      <formula1>Hidden_460707</formula1>
    </dataValidation>
    <dataValidation type="list" errorStyle="stop" allowBlank="1" sqref="E850" showErrorMessage="1">
      <formula1>Hidden_460716</formula1>
    </dataValidation>
    <dataValidation type="list" errorStyle="stop" allowBlank="1" sqref="M850" showErrorMessage="1">
      <formula1>Hidden_460707</formula1>
    </dataValidation>
    <dataValidation type="list" errorStyle="stop" allowBlank="1" sqref="E851" showErrorMessage="1">
      <formula1>Hidden_460716</formula1>
    </dataValidation>
    <dataValidation type="list" errorStyle="stop" allowBlank="1" sqref="M851" showErrorMessage="1">
      <formula1>Hidden_460707</formula1>
    </dataValidation>
    <dataValidation type="list" errorStyle="stop" allowBlank="1" sqref="E852" showErrorMessage="1">
      <formula1>Hidden_460716</formula1>
    </dataValidation>
    <dataValidation type="list" errorStyle="stop" allowBlank="1" sqref="M852" showErrorMessage="1">
      <formula1>Hidden_460707</formula1>
    </dataValidation>
    <dataValidation type="list" errorStyle="stop" allowBlank="1" sqref="E853" showErrorMessage="1">
      <formula1>Hidden_460716</formula1>
    </dataValidation>
    <dataValidation type="list" errorStyle="stop" allowBlank="1" sqref="M853" showErrorMessage="1">
      <formula1>Hidden_460707</formula1>
    </dataValidation>
    <dataValidation type="list" errorStyle="stop" allowBlank="1" sqref="E854" showErrorMessage="1">
      <formula1>Hidden_460716</formula1>
    </dataValidation>
    <dataValidation type="list" errorStyle="stop" allowBlank="1" sqref="M854" showErrorMessage="1">
      <formula1>Hidden_460707</formula1>
    </dataValidation>
    <dataValidation type="list" errorStyle="stop" allowBlank="1" sqref="E855" showErrorMessage="1">
      <formula1>Hidden_460716</formula1>
    </dataValidation>
    <dataValidation type="list" errorStyle="stop" allowBlank="1" sqref="M855" showErrorMessage="1">
      <formula1>Hidden_460707</formula1>
    </dataValidation>
    <dataValidation type="list" errorStyle="stop" allowBlank="1" sqref="E856" showErrorMessage="1">
      <formula1>Hidden_460716</formula1>
    </dataValidation>
    <dataValidation type="list" errorStyle="stop" allowBlank="1" sqref="M856" showErrorMessage="1">
      <formula1>Hidden_460707</formula1>
    </dataValidation>
    <dataValidation type="list" errorStyle="stop" allowBlank="1" sqref="E857" showErrorMessage="1">
      <formula1>Hidden_460716</formula1>
    </dataValidation>
    <dataValidation type="list" errorStyle="stop" allowBlank="1" sqref="M857" showErrorMessage="1">
      <formula1>Hidden_460707</formula1>
    </dataValidation>
    <dataValidation type="list" errorStyle="stop" allowBlank="1" sqref="E858" showErrorMessage="1">
      <formula1>Hidden_460716</formula1>
    </dataValidation>
    <dataValidation type="list" errorStyle="stop" allowBlank="1" sqref="M858" showErrorMessage="1">
      <formula1>Hidden_460707</formula1>
    </dataValidation>
    <dataValidation type="list" errorStyle="stop" allowBlank="1" sqref="E859" showErrorMessage="1">
      <formula1>Hidden_460716</formula1>
    </dataValidation>
    <dataValidation type="list" errorStyle="stop" allowBlank="1" sqref="M859" showErrorMessage="1">
      <formula1>Hidden_460707</formula1>
    </dataValidation>
    <dataValidation type="list" errorStyle="stop" allowBlank="1" sqref="E860" showErrorMessage="1">
      <formula1>Hidden_460716</formula1>
    </dataValidation>
    <dataValidation type="list" errorStyle="stop" allowBlank="1" sqref="M860" showErrorMessage="1">
      <formula1>Hidden_460707</formula1>
    </dataValidation>
    <dataValidation type="list" errorStyle="stop" allowBlank="1" sqref="E861" showErrorMessage="1">
      <formula1>Hidden_460716</formula1>
    </dataValidation>
    <dataValidation type="list" errorStyle="stop" allowBlank="1" sqref="M861" showErrorMessage="1">
      <formula1>Hidden_460707</formula1>
    </dataValidation>
    <dataValidation type="list" errorStyle="stop" allowBlank="1" sqref="E862" showErrorMessage="1">
      <formula1>Hidden_460716</formula1>
    </dataValidation>
    <dataValidation type="list" errorStyle="stop" allowBlank="1" sqref="M862" showErrorMessage="1">
      <formula1>Hidden_460707</formula1>
    </dataValidation>
    <dataValidation type="list" errorStyle="stop" allowBlank="1" sqref="E863" showErrorMessage="1">
      <formula1>Hidden_460716</formula1>
    </dataValidation>
    <dataValidation type="list" errorStyle="stop" allowBlank="1" sqref="M863" showErrorMessage="1">
      <formula1>Hidden_460707</formula1>
    </dataValidation>
    <dataValidation type="list" errorStyle="stop" allowBlank="1" sqref="E864" showErrorMessage="1">
      <formula1>Hidden_460716</formula1>
    </dataValidation>
    <dataValidation type="list" errorStyle="stop" allowBlank="1" sqref="M864" showErrorMessage="1">
      <formula1>Hidden_460707</formula1>
    </dataValidation>
    <dataValidation type="list" errorStyle="stop" allowBlank="1" sqref="E865" showErrorMessage="1">
      <formula1>Hidden_460716</formula1>
    </dataValidation>
    <dataValidation type="list" errorStyle="stop" allowBlank="1" sqref="M865" showErrorMessage="1">
      <formula1>Hidden_460707</formula1>
    </dataValidation>
    <dataValidation type="list" errorStyle="stop" allowBlank="1" sqref="E866" showErrorMessage="1">
      <formula1>Hidden_460716</formula1>
    </dataValidation>
    <dataValidation type="list" errorStyle="stop" allowBlank="1" sqref="M866" showErrorMessage="1">
      <formula1>Hidden_460707</formula1>
    </dataValidation>
    <dataValidation type="list" errorStyle="stop" allowBlank="1" sqref="E867" showErrorMessage="1">
      <formula1>Hidden_460716</formula1>
    </dataValidation>
    <dataValidation type="list" errorStyle="stop" allowBlank="1" sqref="M867" showErrorMessage="1">
      <formula1>Hidden_460707</formula1>
    </dataValidation>
    <dataValidation type="list" errorStyle="stop" allowBlank="1" sqref="E868" showErrorMessage="1">
      <formula1>Hidden_460716</formula1>
    </dataValidation>
    <dataValidation type="list" errorStyle="stop" allowBlank="1" sqref="M868" showErrorMessage="1">
      <formula1>Hidden_460707</formula1>
    </dataValidation>
    <dataValidation type="list" errorStyle="stop" allowBlank="1" sqref="E869" showErrorMessage="1">
      <formula1>Hidden_460716</formula1>
    </dataValidation>
    <dataValidation type="list" errorStyle="stop" allowBlank="1" sqref="M869" showErrorMessage="1">
      <formula1>Hidden_460707</formula1>
    </dataValidation>
    <dataValidation type="list" errorStyle="stop" allowBlank="1" sqref="E870" showErrorMessage="1">
      <formula1>Hidden_460716</formula1>
    </dataValidation>
    <dataValidation type="list" errorStyle="stop" allowBlank="1" sqref="M870" showErrorMessage="1">
      <formula1>Hidden_460707</formula1>
    </dataValidation>
    <dataValidation type="list" errorStyle="stop" allowBlank="1" sqref="E871" showErrorMessage="1">
      <formula1>Hidden_460716</formula1>
    </dataValidation>
    <dataValidation type="list" errorStyle="stop" allowBlank="1" sqref="M871" showErrorMessage="1">
      <formula1>Hidden_460707</formula1>
    </dataValidation>
    <dataValidation type="list" errorStyle="stop" allowBlank="1" sqref="E872" showErrorMessage="1">
      <formula1>Hidden_460716</formula1>
    </dataValidation>
    <dataValidation type="list" errorStyle="stop" allowBlank="1" sqref="M872" showErrorMessage="1">
      <formula1>Hidden_460707</formula1>
    </dataValidation>
    <dataValidation type="list" errorStyle="stop" allowBlank="1" sqref="E873" showErrorMessage="1">
      <formula1>Hidden_460716</formula1>
    </dataValidation>
    <dataValidation type="list" errorStyle="stop" allowBlank="1" sqref="M873" showErrorMessage="1">
      <formula1>Hidden_460707</formula1>
    </dataValidation>
    <dataValidation type="list" errorStyle="stop" allowBlank="1" sqref="E874" showErrorMessage="1">
      <formula1>Hidden_460716</formula1>
    </dataValidation>
    <dataValidation type="list" errorStyle="stop" allowBlank="1" sqref="M874" showErrorMessage="1">
      <formula1>Hidden_460707</formula1>
    </dataValidation>
    <dataValidation type="list" errorStyle="stop" allowBlank="1" sqref="E875" showErrorMessage="1">
      <formula1>Hidden_460716</formula1>
    </dataValidation>
    <dataValidation type="list" errorStyle="stop" allowBlank="1" sqref="M875" showErrorMessage="1">
      <formula1>Hidden_460707</formula1>
    </dataValidation>
    <dataValidation type="list" errorStyle="stop" allowBlank="1" sqref="E876" showErrorMessage="1">
      <formula1>Hidden_460716</formula1>
    </dataValidation>
    <dataValidation type="list" errorStyle="stop" allowBlank="1" sqref="M876" showErrorMessage="1">
      <formula1>Hidden_460707</formula1>
    </dataValidation>
    <dataValidation type="list" errorStyle="stop" allowBlank="1" sqref="E877" showErrorMessage="1">
      <formula1>Hidden_460716</formula1>
    </dataValidation>
    <dataValidation type="list" errorStyle="stop" allowBlank="1" sqref="M877" showErrorMessage="1">
      <formula1>Hidden_460707</formula1>
    </dataValidation>
    <dataValidation type="list" errorStyle="stop" allowBlank="1" sqref="E878" showErrorMessage="1">
      <formula1>Hidden_460716</formula1>
    </dataValidation>
    <dataValidation type="list" errorStyle="stop" allowBlank="1" sqref="M878" showErrorMessage="1">
      <formula1>Hidden_460707</formula1>
    </dataValidation>
    <dataValidation type="list" errorStyle="stop" allowBlank="1" sqref="E879" showErrorMessage="1">
      <formula1>Hidden_460716</formula1>
    </dataValidation>
    <dataValidation type="list" errorStyle="stop" allowBlank="1" sqref="M879" showErrorMessage="1">
      <formula1>Hidden_460707</formula1>
    </dataValidation>
    <dataValidation type="list" errorStyle="stop" allowBlank="1" sqref="E880" showErrorMessage="1">
      <formula1>Hidden_460716</formula1>
    </dataValidation>
    <dataValidation type="list" errorStyle="stop" allowBlank="1" sqref="M880" showErrorMessage="1">
      <formula1>Hidden_460707</formula1>
    </dataValidation>
    <dataValidation type="list" errorStyle="stop" allowBlank="1" sqref="E881" showErrorMessage="1">
      <formula1>Hidden_460716</formula1>
    </dataValidation>
    <dataValidation type="list" errorStyle="stop" allowBlank="1" sqref="M881" showErrorMessage="1">
      <formula1>Hidden_460707</formula1>
    </dataValidation>
    <dataValidation type="list" errorStyle="stop" allowBlank="1" sqref="E882" showErrorMessage="1">
      <formula1>Hidden_460716</formula1>
    </dataValidation>
    <dataValidation type="list" errorStyle="stop" allowBlank="1" sqref="M882" showErrorMessage="1">
      <formula1>Hidden_460707</formula1>
    </dataValidation>
    <dataValidation type="list" errorStyle="stop" allowBlank="1" sqref="E883" showErrorMessage="1">
      <formula1>Hidden_460716</formula1>
    </dataValidation>
    <dataValidation type="list" errorStyle="stop" allowBlank="1" sqref="M883" showErrorMessage="1">
      <formula1>Hidden_460707</formula1>
    </dataValidation>
    <dataValidation type="list" errorStyle="stop" allowBlank="1" sqref="E884" showErrorMessage="1">
      <formula1>Hidden_460716</formula1>
    </dataValidation>
    <dataValidation type="list" errorStyle="stop" allowBlank="1" sqref="M884" showErrorMessage="1">
      <formula1>Hidden_460707</formula1>
    </dataValidation>
    <dataValidation type="list" errorStyle="stop" allowBlank="1" sqref="E885" showErrorMessage="1">
      <formula1>Hidden_460716</formula1>
    </dataValidation>
    <dataValidation type="list" errorStyle="stop" allowBlank="1" sqref="M885" showErrorMessage="1">
      <formula1>Hidden_460707</formula1>
    </dataValidation>
    <dataValidation type="list" errorStyle="stop" allowBlank="1" sqref="E886" showErrorMessage="1">
      <formula1>Hidden_460716</formula1>
    </dataValidation>
    <dataValidation type="list" errorStyle="stop" allowBlank="1" sqref="M886" showErrorMessage="1">
      <formula1>Hidden_460707</formula1>
    </dataValidation>
    <dataValidation type="list" errorStyle="stop" allowBlank="1" sqref="E887" showErrorMessage="1">
      <formula1>Hidden_460716</formula1>
    </dataValidation>
    <dataValidation type="list" errorStyle="stop" allowBlank="1" sqref="M887" showErrorMessage="1">
      <formula1>Hidden_460707</formula1>
    </dataValidation>
    <dataValidation type="list" errorStyle="stop" allowBlank="1" sqref="E888" showErrorMessage="1">
      <formula1>Hidden_460716</formula1>
    </dataValidation>
    <dataValidation type="list" errorStyle="stop" allowBlank="1" sqref="M888" showErrorMessage="1">
      <formula1>Hidden_460707</formula1>
    </dataValidation>
    <dataValidation type="list" errorStyle="stop" allowBlank="1" sqref="E889" showErrorMessage="1">
      <formula1>Hidden_460716</formula1>
    </dataValidation>
    <dataValidation type="list" errorStyle="stop" allowBlank="1" sqref="M889" showErrorMessage="1">
      <formula1>Hidden_460707</formula1>
    </dataValidation>
    <dataValidation type="list" errorStyle="stop" allowBlank="1" sqref="E890" showErrorMessage="1">
      <formula1>Hidden_460716</formula1>
    </dataValidation>
    <dataValidation type="list" errorStyle="stop" allowBlank="1" sqref="M890" showErrorMessage="1">
      <formula1>Hidden_460707</formula1>
    </dataValidation>
    <dataValidation type="list" errorStyle="stop" allowBlank="1" sqref="E891" showErrorMessage="1">
      <formula1>Hidden_460716</formula1>
    </dataValidation>
    <dataValidation type="list" errorStyle="stop" allowBlank="1" sqref="M891" showErrorMessage="1">
      <formula1>Hidden_460707</formula1>
    </dataValidation>
    <dataValidation type="list" errorStyle="stop" allowBlank="1" sqref="E892" showErrorMessage="1">
      <formula1>Hidden_460716</formula1>
    </dataValidation>
    <dataValidation type="list" errorStyle="stop" allowBlank="1" sqref="M892" showErrorMessage="1">
      <formula1>Hidden_460707</formula1>
    </dataValidation>
    <dataValidation type="list" errorStyle="stop" allowBlank="1" sqref="E893" showErrorMessage="1">
      <formula1>Hidden_460716</formula1>
    </dataValidation>
    <dataValidation type="list" errorStyle="stop" allowBlank="1" sqref="M893" showErrorMessage="1">
      <formula1>Hidden_460707</formula1>
    </dataValidation>
    <dataValidation type="list" errorStyle="stop" allowBlank="1" sqref="E894" showErrorMessage="1">
      <formula1>Hidden_460716</formula1>
    </dataValidation>
    <dataValidation type="list" errorStyle="stop" allowBlank="1" sqref="M894" showErrorMessage="1">
      <formula1>Hidden_460707</formula1>
    </dataValidation>
    <dataValidation type="list" errorStyle="stop" allowBlank="1" sqref="E895" showErrorMessage="1">
      <formula1>Hidden_460716</formula1>
    </dataValidation>
    <dataValidation type="list" errorStyle="stop" allowBlank="1" sqref="M895" showErrorMessage="1">
      <formula1>Hidden_460707</formula1>
    </dataValidation>
    <dataValidation type="list" errorStyle="stop" allowBlank="1" sqref="E896" showErrorMessage="1">
      <formula1>Hidden_460716</formula1>
    </dataValidation>
    <dataValidation type="list" errorStyle="stop" allowBlank="1" sqref="M896" showErrorMessage="1">
      <formula1>Hidden_460707</formula1>
    </dataValidation>
    <dataValidation type="list" errorStyle="stop" allowBlank="1" sqref="E897" showErrorMessage="1">
      <formula1>Hidden_460716</formula1>
    </dataValidation>
    <dataValidation type="list" errorStyle="stop" allowBlank="1" sqref="M897" showErrorMessage="1">
      <formula1>Hidden_460707</formula1>
    </dataValidation>
    <dataValidation type="list" errorStyle="stop" allowBlank="1" sqref="E898" showErrorMessage="1">
      <formula1>Hidden_460716</formula1>
    </dataValidation>
    <dataValidation type="list" errorStyle="stop" allowBlank="1" sqref="M898" showErrorMessage="1">
      <formula1>Hidden_460707</formula1>
    </dataValidation>
    <dataValidation type="list" errorStyle="stop" allowBlank="1" sqref="E899" showErrorMessage="1">
      <formula1>Hidden_460716</formula1>
    </dataValidation>
    <dataValidation type="list" errorStyle="stop" allowBlank="1" sqref="M899" showErrorMessage="1">
      <formula1>Hidden_460707</formula1>
    </dataValidation>
    <dataValidation type="list" errorStyle="stop" allowBlank="1" sqref="E900" showErrorMessage="1">
      <formula1>Hidden_460716</formula1>
    </dataValidation>
    <dataValidation type="list" errorStyle="stop" allowBlank="1" sqref="M900" showErrorMessage="1">
      <formula1>Hidden_460707</formula1>
    </dataValidation>
    <dataValidation type="list" errorStyle="stop" allowBlank="1" sqref="E901" showErrorMessage="1">
      <formula1>Hidden_460716</formula1>
    </dataValidation>
    <dataValidation type="list" errorStyle="stop" allowBlank="1" sqref="M901" showErrorMessage="1">
      <formula1>Hidden_460707</formula1>
    </dataValidation>
    <dataValidation type="list" errorStyle="stop" allowBlank="1" sqref="E902" showErrorMessage="1">
      <formula1>Hidden_460716</formula1>
    </dataValidation>
    <dataValidation type="list" errorStyle="stop" allowBlank="1" sqref="M902" showErrorMessage="1">
      <formula1>Hidden_460707</formula1>
    </dataValidation>
    <dataValidation type="list" errorStyle="stop" allowBlank="1" sqref="E903" showErrorMessage="1">
      <formula1>Hidden_460716</formula1>
    </dataValidation>
    <dataValidation type="list" errorStyle="stop" allowBlank="1" sqref="M903" showErrorMessage="1">
      <formula1>Hidden_460707</formula1>
    </dataValidation>
    <dataValidation type="list" errorStyle="stop" allowBlank="1" sqref="E904" showErrorMessage="1">
      <formula1>Hidden_460716</formula1>
    </dataValidation>
    <dataValidation type="list" errorStyle="stop" allowBlank="1" sqref="M904" showErrorMessage="1">
      <formula1>Hidden_460707</formula1>
    </dataValidation>
    <dataValidation type="list" errorStyle="stop" allowBlank="1" sqref="E905" showErrorMessage="1">
      <formula1>Hidden_460716</formula1>
    </dataValidation>
    <dataValidation type="list" errorStyle="stop" allowBlank="1" sqref="M905" showErrorMessage="1">
      <formula1>Hidden_460707</formula1>
    </dataValidation>
    <dataValidation type="list" errorStyle="stop" allowBlank="1" sqref="E906" showErrorMessage="1">
      <formula1>Hidden_460716</formula1>
    </dataValidation>
    <dataValidation type="list" errorStyle="stop" allowBlank="1" sqref="M906" showErrorMessage="1">
      <formula1>Hidden_460707</formula1>
    </dataValidation>
    <dataValidation type="list" errorStyle="stop" allowBlank="1" sqref="E907" showErrorMessage="1">
      <formula1>Hidden_460716</formula1>
    </dataValidation>
    <dataValidation type="list" errorStyle="stop" allowBlank="1" sqref="M907" showErrorMessage="1">
      <formula1>Hidden_460707</formula1>
    </dataValidation>
    <dataValidation type="list" errorStyle="stop" allowBlank="1" sqref="E908" showErrorMessage="1">
      <formula1>Hidden_460716</formula1>
    </dataValidation>
    <dataValidation type="list" errorStyle="stop" allowBlank="1" sqref="M908" showErrorMessage="1">
      <formula1>Hidden_460707</formula1>
    </dataValidation>
    <dataValidation type="list" errorStyle="stop" allowBlank="1" sqref="E909" showErrorMessage="1">
      <formula1>Hidden_460716</formula1>
    </dataValidation>
    <dataValidation type="list" errorStyle="stop" allowBlank="1" sqref="M909" showErrorMessage="1">
      <formula1>Hidden_460707</formula1>
    </dataValidation>
    <dataValidation type="list" errorStyle="stop" allowBlank="1" sqref="E910" showErrorMessage="1">
      <formula1>Hidden_460716</formula1>
    </dataValidation>
    <dataValidation type="list" errorStyle="stop" allowBlank="1" sqref="M910" showErrorMessage="1">
      <formula1>Hidden_460707</formula1>
    </dataValidation>
    <dataValidation type="list" errorStyle="stop" allowBlank="1" sqref="E911" showErrorMessage="1">
      <formula1>Hidden_460716</formula1>
    </dataValidation>
    <dataValidation type="list" errorStyle="stop" allowBlank="1" sqref="M911" showErrorMessage="1">
      <formula1>Hidden_460707</formula1>
    </dataValidation>
    <dataValidation type="list" errorStyle="stop" allowBlank="1" sqref="E912" showErrorMessage="1">
      <formula1>Hidden_460716</formula1>
    </dataValidation>
    <dataValidation type="list" errorStyle="stop" allowBlank="1" sqref="M912" showErrorMessage="1">
      <formula1>Hidden_460707</formula1>
    </dataValidation>
    <dataValidation type="list" errorStyle="stop" allowBlank="1" sqref="E913" showErrorMessage="1">
      <formula1>Hidden_460716</formula1>
    </dataValidation>
    <dataValidation type="list" errorStyle="stop" allowBlank="1" sqref="M913" showErrorMessage="1">
      <formula1>Hidden_460707</formula1>
    </dataValidation>
    <dataValidation type="list" errorStyle="stop" allowBlank="1" sqref="E914" showErrorMessage="1">
      <formula1>Hidden_460716</formula1>
    </dataValidation>
    <dataValidation type="list" errorStyle="stop" allowBlank="1" sqref="M914" showErrorMessage="1">
      <formula1>Hidden_460707</formula1>
    </dataValidation>
    <dataValidation type="list" errorStyle="stop" allowBlank="1" sqref="E915" showErrorMessage="1">
      <formula1>Hidden_460716</formula1>
    </dataValidation>
    <dataValidation type="list" errorStyle="stop" allowBlank="1" sqref="M915" showErrorMessage="1">
      <formula1>Hidden_460707</formula1>
    </dataValidation>
    <dataValidation type="list" errorStyle="stop" allowBlank="1" sqref="E916" showErrorMessage="1">
      <formula1>Hidden_460716</formula1>
    </dataValidation>
    <dataValidation type="list" errorStyle="stop" allowBlank="1" sqref="M916" showErrorMessage="1">
      <formula1>Hidden_460707</formula1>
    </dataValidation>
    <dataValidation type="list" errorStyle="stop" allowBlank="1" sqref="E917" showErrorMessage="1">
      <formula1>Hidden_460716</formula1>
    </dataValidation>
    <dataValidation type="list" errorStyle="stop" allowBlank="1" sqref="M917" showErrorMessage="1">
      <formula1>Hidden_460707</formula1>
    </dataValidation>
    <dataValidation type="list" errorStyle="stop" allowBlank="1" sqref="E918" showErrorMessage="1">
      <formula1>Hidden_460716</formula1>
    </dataValidation>
    <dataValidation type="list" errorStyle="stop" allowBlank="1" sqref="M918" showErrorMessage="1">
      <formula1>Hidden_460707</formula1>
    </dataValidation>
    <dataValidation type="list" errorStyle="stop" allowBlank="1" sqref="E919" showErrorMessage="1">
      <formula1>Hidden_460716</formula1>
    </dataValidation>
    <dataValidation type="list" errorStyle="stop" allowBlank="1" sqref="M919" showErrorMessage="1">
      <formula1>Hidden_460707</formula1>
    </dataValidation>
    <dataValidation type="list" errorStyle="stop" allowBlank="1" sqref="E920" showErrorMessage="1">
      <formula1>Hidden_460716</formula1>
    </dataValidation>
    <dataValidation type="list" errorStyle="stop" allowBlank="1" sqref="M920" showErrorMessage="1">
      <formula1>Hidden_460707</formula1>
    </dataValidation>
    <dataValidation type="list" errorStyle="stop" allowBlank="1" sqref="E921" showErrorMessage="1">
      <formula1>Hidden_460716</formula1>
    </dataValidation>
    <dataValidation type="list" errorStyle="stop" allowBlank="1" sqref="M921" showErrorMessage="1">
      <formula1>Hidden_460707</formula1>
    </dataValidation>
    <dataValidation type="list" errorStyle="stop" allowBlank="1" sqref="E922" showErrorMessage="1">
      <formula1>Hidden_460716</formula1>
    </dataValidation>
    <dataValidation type="list" errorStyle="stop" allowBlank="1" sqref="M922" showErrorMessage="1">
      <formula1>Hidden_460707</formula1>
    </dataValidation>
    <dataValidation type="list" errorStyle="stop" allowBlank="1" sqref="E923" showErrorMessage="1">
      <formula1>Hidden_460716</formula1>
    </dataValidation>
    <dataValidation type="list" errorStyle="stop" allowBlank="1" sqref="M923" showErrorMessage="1">
      <formula1>Hidden_460707</formula1>
    </dataValidation>
    <dataValidation type="list" errorStyle="stop" allowBlank="1" sqref="E924" showErrorMessage="1">
      <formula1>Hidden_460716</formula1>
    </dataValidation>
    <dataValidation type="list" errorStyle="stop" allowBlank="1" sqref="M924" showErrorMessage="1">
      <formula1>Hidden_460707</formula1>
    </dataValidation>
    <dataValidation type="list" errorStyle="stop" allowBlank="1" sqref="E925" showErrorMessage="1">
      <formula1>Hidden_460716</formula1>
    </dataValidation>
    <dataValidation type="list" errorStyle="stop" allowBlank="1" sqref="M925" showErrorMessage="1">
      <formula1>Hidden_460707</formula1>
    </dataValidation>
    <dataValidation type="list" errorStyle="stop" allowBlank="1" sqref="E926" showErrorMessage="1">
      <formula1>Hidden_460716</formula1>
    </dataValidation>
    <dataValidation type="list" errorStyle="stop" allowBlank="1" sqref="M926" showErrorMessage="1">
      <formula1>Hidden_460707</formula1>
    </dataValidation>
    <dataValidation type="list" errorStyle="stop" allowBlank="1" sqref="E927" showErrorMessage="1">
      <formula1>Hidden_460716</formula1>
    </dataValidation>
    <dataValidation type="list" errorStyle="stop" allowBlank="1" sqref="M927" showErrorMessage="1">
      <formula1>Hidden_460707</formula1>
    </dataValidation>
    <dataValidation type="list" errorStyle="stop" allowBlank="1" sqref="E928" showErrorMessage="1">
      <formula1>Hidden_460716</formula1>
    </dataValidation>
    <dataValidation type="list" errorStyle="stop" allowBlank="1" sqref="M928" showErrorMessage="1">
      <formula1>Hidden_460707</formula1>
    </dataValidation>
    <dataValidation type="list" errorStyle="stop" allowBlank="1" sqref="E929" showErrorMessage="1">
      <formula1>Hidden_460716</formula1>
    </dataValidation>
    <dataValidation type="list" errorStyle="stop" allowBlank="1" sqref="M929" showErrorMessage="1">
      <formula1>Hidden_460707</formula1>
    </dataValidation>
    <dataValidation type="list" errorStyle="stop" allowBlank="1" sqref="E930" showErrorMessage="1">
      <formula1>Hidden_460716</formula1>
    </dataValidation>
    <dataValidation type="list" errorStyle="stop" allowBlank="1" sqref="M930" showErrorMessage="1">
      <formula1>Hidden_460707</formula1>
    </dataValidation>
    <dataValidation type="list" errorStyle="stop" allowBlank="1" sqref="E931" showErrorMessage="1">
      <formula1>Hidden_460716</formula1>
    </dataValidation>
    <dataValidation type="list" errorStyle="stop" allowBlank="1" sqref="M931" showErrorMessage="1">
      <formula1>Hidden_460707</formula1>
    </dataValidation>
    <dataValidation type="list" errorStyle="stop" allowBlank="1" sqref="E932" showErrorMessage="1">
      <formula1>Hidden_460716</formula1>
    </dataValidation>
    <dataValidation type="list" errorStyle="stop" allowBlank="1" sqref="M932" showErrorMessage="1">
      <formula1>Hidden_460707</formula1>
    </dataValidation>
    <dataValidation type="list" errorStyle="stop" allowBlank="1" sqref="E933" showErrorMessage="1">
      <formula1>Hidden_460716</formula1>
    </dataValidation>
    <dataValidation type="list" errorStyle="stop" allowBlank="1" sqref="M933" showErrorMessage="1">
      <formula1>Hidden_460707</formula1>
    </dataValidation>
    <dataValidation type="list" errorStyle="stop" allowBlank="1" sqref="E934" showErrorMessage="1">
      <formula1>Hidden_460716</formula1>
    </dataValidation>
    <dataValidation type="list" errorStyle="stop" allowBlank="1" sqref="M934" showErrorMessage="1">
      <formula1>Hidden_460707</formula1>
    </dataValidation>
    <dataValidation type="list" errorStyle="stop" allowBlank="1" sqref="E935" showErrorMessage="1">
      <formula1>Hidden_460716</formula1>
    </dataValidation>
    <dataValidation type="list" errorStyle="stop" allowBlank="1" sqref="M935" showErrorMessage="1">
      <formula1>Hidden_460707</formula1>
    </dataValidation>
    <dataValidation type="list" errorStyle="stop" allowBlank="1" sqref="E936" showErrorMessage="1">
      <formula1>Hidden_460716</formula1>
    </dataValidation>
    <dataValidation type="list" errorStyle="stop" allowBlank="1" sqref="M936" showErrorMessage="1">
      <formula1>Hidden_460707</formula1>
    </dataValidation>
    <dataValidation type="list" errorStyle="stop" allowBlank="1" sqref="E937" showErrorMessage="1">
      <formula1>Hidden_460716</formula1>
    </dataValidation>
    <dataValidation type="list" errorStyle="stop" allowBlank="1" sqref="M937" showErrorMessage="1">
      <formula1>Hidden_460707</formula1>
    </dataValidation>
    <dataValidation type="list" errorStyle="stop" allowBlank="1" sqref="E938" showErrorMessage="1">
      <formula1>Hidden_460716</formula1>
    </dataValidation>
    <dataValidation type="list" errorStyle="stop" allowBlank="1" sqref="M938" showErrorMessage="1">
      <formula1>Hidden_460707</formula1>
    </dataValidation>
    <dataValidation type="list" errorStyle="stop" allowBlank="1" sqref="E939" showErrorMessage="1">
      <formula1>Hidden_460716</formula1>
    </dataValidation>
    <dataValidation type="list" errorStyle="stop" allowBlank="1" sqref="M939" showErrorMessage="1">
      <formula1>Hidden_460707</formula1>
    </dataValidation>
    <dataValidation type="list" errorStyle="stop" allowBlank="1" sqref="E940" showErrorMessage="1">
      <formula1>Hidden_460716</formula1>
    </dataValidation>
    <dataValidation type="list" errorStyle="stop" allowBlank="1" sqref="M940" showErrorMessage="1">
      <formula1>Hidden_460707</formula1>
    </dataValidation>
    <dataValidation type="list" errorStyle="stop" allowBlank="1" sqref="E941" showErrorMessage="1">
      <formula1>Hidden_460716</formula1>
    </dataValidation>
    <dataValidation type="list" errorStyle="stop" allowBlank="1" sqref="M941" showErrorMessage="1">
      <formula1>Hidden_460707</formula1>
    </dataValidation>
    <dataValidation type="list" errorStyle="stop" allowBlank="1" sqref="E942" showErrorMessage="1">
      <formula1>Hidden_460716</formula1>
    </dataValidation>
    <dataValidation type="list" errorStyle="stop" allowBlank="1" sqref="M942" showErrorMessage="1">
      <formula1>Hidden_460707</formula1>
    </dataValidation>
    <dataValidation type="list" errorStyle="stop" allowBlank="1" sqref="E943" showErrorMessage="1">
      <formula1>Hidden_460716</formula1>
    </dataValidation>
    <dataValidation type="list" errorStyle="stop" allowBlank="1" sqref="M943" showErrorMessage="1">
      <formula1>Hidden_460707</formula1>
    </dataValidation>
    <dataValidation type="list" errorStyle="stop" allowBlank="1" sqref="E944" showErrorMessage="1">
      <formula1>Hidden_460716</formula1>
    </dataValidation>
    <dataValidation type="list" errorStyle="stop" allowBlank="1" sqref="M944" showErrorMessage="1">
      <formula1>Hidden_460707</formula1>
    </dataValidation>
    <dataValidation type="list" errorStyle="stop" allowBlank="1" sqref="E945" showErrorMessage="1">
      <formula1>Hidden_460716</formula1>
    </dataValidation>
    <dataValidation type="list" errorStyle="stop" allowBlank="1" sqref="M945" showErrorMessage="1">
      <formula1>Hidden_460707</formula1>
    </dataValidation>
    <dataValidation type="list" errorStyle="stop" allowBlank="1" sqref="E946" showErrorMessage="1">
      <formula1>Hidden_460716</formula1>
    </dataValidation>
    <dataValidation type="list" errorStyle="stop" allowBlank="1" sqref="M946" showErrorMessage="1">
      <formula1>Hidden_460707</formula1>
    </dataValidation>
    <dataValidation type="list" errorStyle="stop" allowBlank="1" sqref="E947" showErrorMessage="1">
      <formula1>Hidden_460716</formula1>
    </dataValidation>
    <dataValidation type="list" errorStyle="stop" allowBlank="1" sqref="M947" showErrorMessage="1">
      <formula1>Hidden_460707</formula1>
    </dataValidation>
    <dataValidation type="list" errorStyle="stop" allowBlank="1" sqref="E948" showErrorMessage="1">
      <formula1>Hidden_460716</formula1>
    </dataValidation>
    <dataValidation type="list" errorStyle="stop" allowBlank="1" sqref="M948" showErrorMessage="1">
      <formula1>Hidden_460707</formula1>
    </dataValidation>
    <dataValidation type="list" errorStyle="stop" allowBlank="1" sqref="E949" showErrorMessage="1">
      <formula1>Hidden_460716</formula1>
    </dataValidation>
    <dataValidation type="list" errorStyle="stop" allowBlank="1" sqref="M949" showErrorMessage="1">
      <formula1>Hidden_460707</formula1>
    </dataValidation>
    <dataValidation type="list" errorStyle="stop" allowBlank="1" sqref="E950" showErrorMessage="1">
      <formula1>Hidden_460716</formula1>
    </dataValidation>
    <dataValidation type="list" errorStyle="stop" allowBlank="1" sqref="M950" showErrorMessage="1">
      <formula1>Hidden_460707</formula1>
    </dataValidation>
    <dataValidation type="list" errorStyle="stop" allowBlank="1" sqref="E951" showErrorMessage="1">
      <formula1>Hidden_460716</formula1>
    </dataValidation>
    <dataValidation type="list" errorStyle="stop" allowBlank="1" sqref="M951" showErrorMessage="1">
      <formula1>Hidden_460707</formula1>
    </dataValidation>
    <dataValidation type="list" errorStyle="stop" allowBlank="1" sqref="E952" showErrorMessage="1">
      <formula1>Hidden_460716</formula1>
    </dataValidation>
    <dataValidation type="list" errorStyle="stop" allowBlank="1" sqref="M952" showErrorMessage="1">
      <formula1>Hidden_460707</formula1>
    </dataValidation>
    <dataValidation type="list" errorStyle="stop" allowBlank="1" sqref="E953" showErrorMessage="1">
      <formula1>Hidden_460716</formula1>
    </dataValidation>
    <dataValidation type="list" errorStyle="stop" allowBlank="1" sqref="M953" showErrorMessage="1">
      <formula1>Hidden_460707</formula1>
    </dataValidation>
    <dataValidation type="list" errorStyle="stop" allowBlank="1" sqref="E954" showErrorMessage="1">
      <formula1>Hidden_460716</formula1>
    </dataValidation>
    <dataValidation type="list" errorStyle="stop" allowBlank="1" sqref="M954" showErrorMessage="1">
      <formula1>Hidden_460707</formula1>
    </dataValidation>
    <dataValidation type="list" errorStyle="stop" allowBlank="1" sqref="E955" showErrorMessage="1">
      <formula1>Hidden_460716</formula1>
    </dataValidation>
    <dataValidation type="list" errorStyle="stop" allowBlank="1" sqref="M955" showErrorMessage="1">
      <formula1>Hidden_460707</formula1>
    </dataValidation>
    <dataValidation type="list" errorStyle="stop" allowBlank="1" sqref="E956" showErrorMessage="1">
      <formula1>Hidden_460716</formula1>
    </dataValidation>
    <dataValidation type="list" errorStyle="stop" allowBlank="1" sqref="M956" showErrorMessage="1">
      <formula1>Hidden_460707</formula1>
    </dataValidation>
    <dataValidation type="list" errorStyle="stop" allowBlank="1" sqref="E957" showErrorMessage="1">
      <formula1>Hidden_460716</formula1>
    </dataValidation>
    <dataValidation type="list" errorStyle="stop" allowBlank="1" sqref="M957" showErrorMessage="1">
      <formula1>Hidden_460707</formula1>
    </dataValidation>
    <dataValidation type="list" errorStyle="stop" allowBlank="1" sqref="E958" showErrorMessage="1">
      <formula1>Hidden_460716</formula1>
    </dataValidation>
    <dataValidation type="list" errorStyle="stop" allowBlank="1" sqref="M958" showErrorMessage="1">
      <formula1>Hidden_460707</formula1>
    </dataValidation>
    <dataValidation type="list" errorStyle="stop" allowBlank="1" sqref="E959" showErrorMessage="1">
      <formula1>Hidden_460716</formula1>
    </dataValidation>
    <dataValidation type="list" errorStyle="stop" allowBlank="1" sqref="M959" showErrorMessage="1">
      <formula1>Hidden_460707</formula1>
    </dataValidation>
    <dataValidation type="list" errorStyle="stop" allowBlank="1" sqref="E960" showErrorMessage="1">
      <formula1>Hidden_460716</formula1>
    </dataValidation>
    <dataValidation type="list" errorStyle="stop" allowBlank="1" sqref="M960" showErrorMessage="1">
      <formula1>Hidden_460707</formula1>
    </dataValidation>
    <dataValidation type="list" errorStyle="stop" allowBlank="1" sqref="E961" showErrorMessage="1">
      <formula1>Hidden_460716</formula1>
    </dataValidation>
    <dataValidation type="list" errorStyle="stop" allowBlank="1" sqref="M961" showErrorMessage="1">
      <formula1>Hidden_460707</formula1>
    </dataValidation>
    <dataValidation type="list" errorStyle="stop" allowBlank="1" sqref="E962" showErrorMessage="1">
      <formula1>Hidden_460716</formula1>
    </dataValidation>
    <dataValidation type="list" errorStyle="stop" allowBlank="1" sqref="M962" showErrorMessage="1">
      <formula1>Hidden_460707</formula1>
    </dataValidation>
    <dataValidation type="list" errorStyle="stop" allowBlank="1" sqref="E963" showErrorMessage="1">
      <formula1>Hidden_460716</formula1>
    </dataValidation>
    <dataValidation type="list" errorStyle="stop" allowBlank="1" sqref="M963" showErrorMessage="1">
      <formula1>Hidden_460707</formula1>
    </dataValidation>
    <dataValidation type="list" errorStyle="stop" allowBlank="1" sqref="E964" showErrorMessage="1">
      <formula1>Hidden_460716</formula1>
    </dataValidation>
    <dataValidation type="list" errorStyle="stop" allowBlank="1" sqref="M964" showErrorMessage="1">
      <formula1>Hidden_460707</formula1>
    </dataValidation>
    <dataValidation type="list" errorStyle="stop" allowBlank="1" sqref="E965" showErrorMessage="1">
      <formula1>Hidden_460716</formula1>
    </dataValidation>
    <dataValidation type="list" errorStyle="stop" allowBlank="1" sqref="M965" showErrorMessage="1">
      <formula1>Hidden_460707</formula1>
    </dataValidation>
    <dataValidation type="list" errorStyle="stop" allowBlank="1" sqref="E966" showErrorMessage="1">
      <formula1>Hidden_460716</formula1>
    </dataValidation>
    <dataValidation type="list" errorStyle="stop" allowBlank="1" sqref="M966" showErrorMessage="1">
      <formula1>Hidden_460707</formula1>
    </dataValidation>
    <dataValidation type="list" errorStyle="stop" allowBlank="1" sqref="E967" showErrorMessage="1">
      <formula1>Hidden_460716</formula1>
    </dataValidation>
    <dataValidation type="list" errorStyle="stop" allowBlank="1" sqref="M967" showErrorMessage="1">
      <formula1>Hidden_460707</formula1>
    </dataValidation>
    <dataValidation type="list" errorStyle="stop" allowBlank="1" sqref="E968" showErrorMessage="1">
      <formula1>Hidden_460716</formula1>
    </dataValidation>
    <dataValidation type="list" errorStyle="stop" allowBlank="1" sqref="M968" showErrorMessage="1">
      <formula1>Hidden_460707</formula1>
    </dataValidation>
    <dataValidation type="list" errorStyle="stop" allowBlank="1" sqref="E969" showErrorMessage="1">
      <formula1>Hidden_460716</formula1>
    </dataValidation>
    <dataValidation type="list" errorStyle="stop" allowBlank="1" sqref="M969" showErrorMessage="1">
      <formula1>Hidden_460707</formula1>
    </dataValidation>
    <dataValidation type="list" errorStyle="stop" allowBlank="1" sqref="E970" showErrorMessage="1">
      <formula1>Hidden_460716</formula1>
    </dataValidation>
    <dataValidation type="list" errorStyle="stop" allowBlank="1" sqref="M970" showErrorMessage="1">
      <formula1>Hidden_460707</formula1>
    </dataValidation>
    <dataValidation type="list" errorStyle="stop" allowBlank="1" sqref="E971" showErrorMessage="1">
      <formula1>Hidden_460716</formula1>
    </dataValidation>
    <dataValidation type="list" errorStyle="stop" allowBlank="1" sqref="M971" showErrorMessage="1">
      <formula1>Hidden_460707</formula1>
    </dataValidation>
    <dataValidation type="list" errorStyle="stop" allowBlank="1" sqref="E972" showErrorMessage="1">
      <formula1>Hidden_460716</formula1>
    </dataValidation>
    <dataValidation type="list" errorStyle="stop" allowBlank="1" sqref="M972" showErrorMessage="1">
      <formula1>Hidden_460707</formula1>
    </dataValidation>
    <dataValidation type="list" errorStyle="stop" allowBlank="1" sqref="E973" showErrorMessage="1">
      <formula1>Hidden_460716</formula1>
    </dataValidation>
    <dataValidation type="list" errorStyle="stop" allowBlank="1" sqref="M973" showErrorMessage="1">
      <formula1>Hidden_460707</formula1>
    </dataValidation>
    <dataValidation type="list" errorStyle="stop" allowBlank="1" sqref="E974" showErrorMessage="1">
      <formula1>Hidden_460716</formula1>
    </dataValidation>
    <dataValidation type="list" errorStyle="stop" allowBlank="1" sqref="M974" showErrorMessage="1">
      <formula1>Hidden_460707</formula1>
    </dataValidation>
    <dataValidation type="list" errorStyle="stop" allowBlank="1" sqref="E975" showErrorMessage="1">
      <formula1>Hidden_460716</formula1>
    </dataValidation>
    <dataValidation type="list" errorStyle="stop" allowBlank="1" sqref="M975" showErrorMessage="1">
      <formula1>Hidden_460707</formula1>
    </dataValidation>
    <dataValidation type="list" errorStyle="stop" allowBlank="1" sqref="E976" showErrorMessage="1">
      <formula1>Hidden_460716</formula1>
    </dataValidation>
    <dataValidation type="list" errorStyle="stop" allowBlank="1" sqref="M976" showErrorMessage="1">
      <formula1>Hidden_460707</formula1>
    </dataValidation>
    <dataValidation type="list" errorStyle="stop" allowBlank="1" sqref="E977" showErrorMessage="1">
      <formula1>Hidden_460716</formula1>
    </dataValidation>
    <dataValidation type="list" errorStyle="stop" allowBlank="1" sqref="M977" showErrorMessage="1">
      <formula1>Hidden_460707</formula1>
    </dataValidation>
    <dataValidation type="list" errorStyle="stop" allowBlank="1" sqref="E978" showErrorMessage="1">
      <formula1>Hidden_460716</formula1>
    </dataValidation>
    <dataValidation type="list" errorStyle="stop" allowBlank="1" sqref="M978" showErrorMessage="1">
      <formula1>Hidden_460707</formula1>
    </dataValidation>
    <dataValidation type="list" errorStyle="stop" allowBlank="1" sqref="E979" showErrorMessage="1">
      <formula1>Hidden_460716</formula1>
    </dataValidation>
    <dataValidation type="list" errorStyle="stop" allowBlank="1" sqref="M979" showErrorMessage="1">
      <formula1>Hidden_460707</formula1>
    </dataValidation>
    <dataValidation type="list" errorStyle="stop" allowBlank="1" sqref="E980" showErrorMessage="1">
      <formula1>Hidden_460716</formula1>
    </dataValidation>
    <dataValidation type="list" errorStyle="stop" allowBlank="1" sqref="M980" showErrorMessage="1">
      <formula1>Hidden_460707</formula1>
    </dataValidation>
    <dataValidation type="list" errorStyle="stop" allowBlank="1" sqref="E981" showErrorMessage="1">
      <formula1>Hidden_460716</formula1>
    </dataValidation>
    <dataValidation type="list" errorStyle="stop" allowBlank="1" sqref="M981" showErrorMessage="1">
      <formula1>Hidden_460707</formula1>
    </dataValidation>
    <dataValidation type="list" errorStyle="stop" allowBlank="1" sqref="E982" showErrorMessage="1">
      <formula1>Hidden_460716</formula1>
    </dataValidation>
    <dataValidation type="list" errorStyle="stop" allowBlank="1" sqref="M982" showErrorMessage="1">
      <formula1>Hidden_460707</formula1>
    </dataValidation>
    <dataValidation type="list" errorStyle="stop" allowBlank="1" sqref="E983" showErrorMessage="1">
      <formula1>Hidden_460716</formula1>
    </dataValidation>
    <dataValidation type="list" errorStyle="stop" allowBlank="1" sqref="M983" showErrorMessage="1">
      <formula1>Hidden_460707</formula1>
    </dataValidation>
    <dataValidation type="list" errorStyle="stop" allowBlank="1" sqref="E984" showErrorMessage="1">
      <formula1>Hidden_460716</formula1>
    </dataValidation>
    <dataValidation type="list" errorStyle="stop" allowBlank="1" sqref="M984" showErrorMessage="1">
      <formula1>Hidden_460707</formula1>
    </dataValidation>
    <dataValidation type="list" errorStyle="stop" allowBlank="1" sqref="E985" showErrorMessage="1">
      <formula1>Hidden_460716</formula1>
    </dataValidation>
    <dataValidation type="list" errorStyle="stop" allowBlank="1" sqref="M985" showErrorMessage="1">
      <formula1>Hidden_460707</formula1>
    </dataValidation>
    <dataValidation type="list" errorStyle="stop" allowBlank="1" sqref="E986" showErrorMessage="1">
      <formula1>Hidden_460716</formula1>
    </dataValidation>
    <dataValidation type="list" errorStyle="stop" allowBlank="1" sqref="M986" showErrorMessage="1">
      <formula1>Hidden_460707</formula1>
    </dataValidation>
    <dataValidation type="list" errorStyle="stop" allowBlank="1" sqref="E987" showErrorMessage="1">
      <formula1>Hidden_460716</formula1>
    </dataValidation>
    <dataValidation type="list" errorStyle="stop" allowBlank="1" sqref="M987" showErrorMessage="1">
      <formula1>Hidden_460707</formula1>
    </dataValidation>
    <dataValidation type="list" errorStyle="stop" allowBlank="1" sqref="E988" showErrorMessage="1">
      <formula1>Hidden_460716</formula1>
    </dataValidation>
    <dataValidation type="list" errorStyle="stop" allowBlank="1" sqref="M988" showErrorMessage="1">
      <formula1>Hidden_460707</formula1>
    </dataValidation>
    <dataValidation type="list" errorStyle="stop" allowBlank="1" sqref="E989" showErrorMessage="1">
      <formula1>Hidden_460716</formula1>
    </dataValidation>
    <dataValidation type="list" errorStyle="stop" allowBlank="1" sqref="M989" showErrorMessage="1">
      <formula1>Hidden_460707</formula1>
    </dataValidation>
    <dataValidation type="list" errorStyle="stop" allowBlank="1" sqref="E990" showErrorMessage="1">
      <formula1>Hidden_460716</formula1>
    </dataValidation>
    <dataValidation type="list" errorStyle="stop" allowBlank="1" sqref="M990" showErrorMessage="1">
      <formula1>Hidden_460707</formula1>
    </dataValidation>
    <dataValidation type="list" errorStyle="stop" allowBlank="1" sqref="E991" showErrorMessage="1">
      <formula1>Hidden_460716</formula1>
    </dataValidation>
    <dataValidation type="list" errorStyle="stop" allowBlank="1" sqref="M991" showErrorMessage="1">
      <formula1>Hidden_460707</formula1>
    </dataValidation>
    <dataValidation type="list" errorStyle="stop" allowBlank="1" sqref="E992" showErrorMessage="1">
      <formula1>Hidden_460716</formula1>
    </dataValidation>
    <dataValidation type="list" errorStyle="stop" allowBlank="1" sqref="M992" showErrorMessage="1">
      <formula1>Hidden_460707</formula1>
    </dataValidation>
    <dataValidation type="list" errorStyle="stop" allowBlank="1" sqref="E993" showErrorMessage="1">
      <formula1>Hidden_460716</formula1>
    </dataValidation>
    <dataValidation type="list" errorStyle="stop" allowBlank="1" sqref="M993" showErrorMessage="1">
      <formula1>Hidden_460707</formula1>
    </dataValidation>
    <dataValidation type="list" errorStyle="stop" allowBlank="1" sqref="E994" showErrorMessage="1">
      <formula1>Hidden_460716</formula1>
    </dataValidation>
    <dataValidation type="list" errorStyle="stop" allowBlank="1" sqref="M994" showErrorMessage="1">
      <formula1>Hidden_460707</formula1>
    </dataValidation>
    <dataValidation type="list" errorStyle="stop" allowBlank="1" sqref="E995" showErrorMessage="1">
      <formula1>Hidden_460716</formula1>
    </dataValidation>
    <dataValidation type="list" errorStyle="stop" allowBlank="1" sqref="M995" showErrorMessage="1">
      <formula1>Hidden_460707</formula1>
    </dataValidation>
    <dataValidation type="list" errorStyle="stop" allowBlank="1" sqref="E996" showErrorMessage="1">
      <formula1>Hidden_460716</formula1>
    </dataValidation>
    <dataValidation type="list" errorStyle="stop" allowBlank="1" sqref="M996" showErrorMessage="1">
      <formula1>Hidden_460707</formula1>
    </dataValidation>
    <dataValidation type="list" errorStyle="stop" allowBlank="1" sqref="E997" showErrorMessage="1">
      <formula1>Hidden_460716</formula1>
    </dataValidation>
    <dataValidation type="list" errorStyle="stop" allowBlank="1" sqref="M997" showErrorMessage="1">
      <formula1>Hidden_460707</formula1>
    </dataValidation>
    <dataValidation type="list" errorStyle="stop" allowBlank="1" sqref="E998" showErrorMessage="1">
      <formula1>Hidden_460716</formula1>
    </dataValidation>
    <dataValidation type="list" errorStyle="stop" allowBlank="1" sqref="M998" showErrorMessage="1">
      <formula1>Hidden_460707</formula1>
    </dataValidation>
    <dataValidation type="list" errorStyle="stop" allowBlank="1" sqref="E999" showErrorMessage="1">
      <formula1>Hidden_460716</formula1>
    </dataValidation>
    <dataValidation type="list" errorStyle="stop" allowBlank="1" sqref="M999" showErrorMessage="1">
      <formula1>Hidden_460707</formula1>
    </dataValidation>
    <dataValidation type="list" errorStyle="stop" allowBlank="1" sqref="E1000" showErrorMessage="1">
      <formula1>Hidden_460716</formula1>
    </dataValidation>
    <dataValidation type="list" errorStyle="stop" allowBlank="1" sqref="M1000" showErrorMessage="1">
      <formula1>Hidden_460707</formula1>
    </dataValidation>
    <dataValidation type="list" errorStyle="stop" allowBlank="1" sqref="E1001" showErrorMessage="1">
      <formula1>Hidden_460716</formula1>
    </dataValidation>
    <dataValidation type="list" errorStyle="stop" allowBlank="1" sqref="M1001" showErrorMessage="1">
      <formula1>Hidden_460707</formula1>
    </dataValidation>
    <dataValidation type="list" errorStyle="stop" allowBlank="1" sqref="E1002" showErrorMessage="1">
      <formula1>Hidden_460716</formula1>
    </dataValidation>
    <dataValidation type="list" errorStyle="stop" allowBlank="1" sqref="M1002" showErrorMessage="1">
      <formula1>Hidden_460707</formula1>
    </dataValidation>
    <dataValidation type="list" errorStyle="stop" allowBlank="1" sqref="E1003" showErrorMessage="1">
      <formula1>Hidden_460716</formula1>
    </dataValidation>
    <dataValidation type="list" errorStyle="stop" allowBlank="1" sqref="M1003" showErrorMessage="1">
      <formula1>Hidden_460707</formula1>
    </dataValidation>
    <dataValidation type="list" errorStyle="stop" allowBlank="1" sqref="E1004" showErrorMessage="1">
      <formula1>Hidden_460716</formula1>
    </dataValidation>
    <dataValidation type="list" errorStyle="stop" allowBlank="1" sqref="M1004" showErrorMessage="1">
      <formula1>Hidden_460707</formula1>
    </dataValidation>
    <dataValidation type="list" errorStyle="stop" allowBlank="1" sqref="E1005" showErrorMessage="1">
      <formula1>Hidden_460716</formula1>
    </dataValidation>
    <dataValidation type="list" errorStyle="stop" allowBlank="1" sqref="M1005" showErrorMessage="1">
      <formula1>Hidden_460707</formula1>
    </dataValidation>
    <dataValidation type="list" errorStyle="stop" allowBlank="1" sqref="E1006" showErrorMessage="1">
      <formula1>Hidden_460716</formula1>
    </dataValidation>
    <dataValidation type="list" errorStyle="stop" allowBlank="1" sqref="M1006" showErrorMessage="1">
      <formula1>Hidden_460707</formula1>
    </dataValidation>
    <dataValidation type="list" errorStyle="stop" allowBlank="1" sqref="E1007" showErrorMessage="1">
      <formula1>Hidden_460716</formula1>
    </dataValidation>
    <dataValidation type="list" errorStyle="stop" allowBlank="1" sqref="M1007" showErrorMessage="1">
      <formula1>Hidden_460707</formula1>
    </dataValidation>
    <dataValidation type="list" errorStyle="stop" allowBlank="1" sqref="E1008" showErrorMessage="1">
      <formula1>Hidden_460716</formula1>
    </dataValidation>
    <dataValidation type="list" errorStyle="stop" allowBlank="1" sqref="M1008" showErrorMessage="1">
      <formula1>Hidden_460707</formula1>
    </dataValidation>
    <dataValidation type="list" errorStyle="stop" allowBlank="1" sqref="E1009" showErrorMessage="1">
      <formula1>Hidden_460716</formula1>
    </dataValidation>
    <dataValidation type="list" errorStyle="stop" allowBlank="1" sqref="M1009" showErrorMessage="1">
      <formula1>Hidden_460707</formula1>
    </dataValidation>
    <dataValidation type="list" errorStyle="stop" allowBlank="1" sqref="E1010" showErrorMessage="1">
      <formula1>Hidden_460716</formula1>
    </dataValidation>
    <dataValidation type="list" errorStyle="stop" allowBlank="1" sqref="M1010" showErrorMessage="1">
      <formula1>Hidden_460707</formula1>
    </dataValidation>
    <dataValidation type="list" errorStyle="stop" allowBlank="1" sqref="E1011" showErrorMessage="1">
      <formula1>Hidden_460716</formula1>
    </dataValidation>
    <dataValidation type="list" errorStyle="stop" allowBlank="1" sqref="M1011" showErrorMessage="1">
      <formula1>Hidden_460707</formula1>
    </dataValidation>
    <dataValidation type="list" errorStyle="stop" allowBlank="1" sqref="E1012" showErrorMessage="1">
      <formula1>Hidden_460716</formula1>
    </dataValidation>
    <dataValidation type="list" errorStyle="stop" allowBlank="1" sqref="M1012" showErrorMessage="1">
      <formula1>Hidden_460707</formula1>
    </dataValidation>
    <dataValidation type="list" errorStyle="stop" allowBlank="1" sqref="E1013" showErrorMessage="1">
      <formula1>Hidden_460716</formula1>
    </dataValidation>
    <dataValidation type="list" errorStyle="stop" allowBlank="1" sqref="M1013" showErrorMessage="1">
      <formula1>Hidden_460707</formula1>
    </dataValidation>
    <dataValidation type="list" errorStyle="stop" allowBlank="1" sqref="E1014" showErrorMessage="1">
      <formula1>Hidden_460716</formula1>
    </dataValidation>
    <dataValidation type="list" errorStyle="stop" allowBlank="1" sqref="M1014" showErrorMessage="1">
      <formula1>Hidden_460707</formula1>
    </dataValidation>
    <dataValidation type="list" errorStyle="stop" allowBlank="1" sqref="E1015" showErrorMessage="1">
      <formula1>Hidden_460716</formula1>
    </dataValidation>
    <dataValidation type="list" errorStyle="stop" allowBlank="1" sqref="M1015" showErrorMessage="1">
      <formula1>Hidden_460707</formula1>
    </dataValidation>
    <dataValidation type="list" errorStyle="stop" allowBlank="1" sqref="E1016" showErrorMessage="1">
      <formula1>Hidden_460716</formula1>
    </dataValidation>
    <dataValidation type="list" errorStyle="stop" allowBlank="1" sqref="M1016" showErrorMessage="1">
      <formula1>Hidden_460707</formula1>
    </dataValidation>
    <dataValidation type="list" errorStyle="stop" allowBlank="1" sqref="E1017" showErrorMessage="1">
      <formula1>Hidden_460716</formula1>
    </dataValidation>
    <dataValidation type="list" errorStyle="stop" allowBlank="1" sqref="M1017" showErrorMessage="1">
      <formula1>Hidden_460707</formula1>
    </dataValidation>
    <dataValidation type="list" errorStyle="stop" allowBlank="1" sqref="E1018" showErrorMessage="1">
      <formula1>Hidden_460716</formula1>
    </dataValidation>
    <dataValidation type="list" errorStyle="stop" allowBlank="1" sqref="M1018" showErrorMessage="1">
      <formula1>Hidden_460707</formula1>
    </dataValidation>
    <dataValidation type="list" errorStyle="stop" allowBlank="1" sqref="E1019" showErrorMessage="1">
      <formula1>Hidden_460716</formula1>
    </dataValidation>
    <dataValidation type="list" errorStyle="stop" allowBlank="1" sqref="M1019" showErrorMessage="1">
      <formula1>Hidden_460707</formula1>
    </dataValidation>
    <dataValidation type="list" errorStyle="stop" allowBlank="1" sqref="E1020" showErrorMessage="1">
      <formula1>Hidden_460716</formula1>
    </dataValidation>
    <dataValidation type="list" errorStyle="stop" allowBlank="1" sqref="M1020" showErrorMessage="1">
      <formula1>Hidden_460707</formula1>
    </dataValidation>
    <dataValidation type="list" errorStyle="stop" allowBlank="1" sqref="E1021" showErrorMessage="1">
      <formula1>Hidden_460716</formula1>
    </dataValidation>
    <dataValidation type="list" errorStyle="stop" allowBlank="1" sqref="M1021" showErrorMessage="1">
      <formula1>Hidden_460707</formula1>
    </dataValidation>
    <dataValidation type="list" errorStyle="stop" allowBlank="1" sqref="E1022" showErrorMessage="1">
      <formula1>Hidden_460716</formula1>
    </dataValidation>
    <dataValidation type="list" errorStyle="stop" allowBlank="1" sqref="M1022" showErrorMessage="1">
      <formula1>Hidden_460707</formula1>
    </dataValidation>
    <dataValidation type="list" errorStyle="stop" allowBlank="1" sqref="E1023" showErrorMessage="1">
      <formula1>Hidden_460716</formula1>
    </dataValidation>
    <dataValidation type="list" errorStyle="stop" allowBlank="1" sqref="M1023" showErrorMessage="1">
      <formula1>Hidden_460707</formula1>
    </dataValidation>
    <dataValidation type="list" errorStyle="stop" allowBlank="1" sqref="E1024" showErrorMessage="1">
      <formula1>Hidden_460716</formula1>
    </dataValidation>
    <dataValidation type="list" errorStyle="stop" allowBlank="1" sqref="M1024" showErrorMessage="1">
      <formula1>Hidden_460707</formula1>
    </dataValidation>
    <dataValidation type="list" errorStyle="stop" allowBlank="1" sqref="E1025" showErrorMessage="1">
      <formula1>Hidden_460716</formula1>
    </dataValidation>
    <dataValidation type="list" errorStyle="stop" allowBlank="1" sqref="M1025" showErrorMessage="1">
      <formula1>Hidden_460707</formula1>
    </dataValidation>
    <dataValidation type="list" errorStyle="stop" allowBlank="1" sqref="E1026" showErrorMessage="1">
      <formula1>Hidden_460716</formula1>
    </dataValidation>
    <dataValidation type="list" errorStyle="stop" allowBlank="1" sqref="M1026" showErrorMessage="1">
      <formula1>Hidden_460707</formula1>
    </dataValidation>
    <dataValidation type="list" errorStyle="stop" allowBlank="1" sqref="E1027" showErrorMessage="1">
      <formula1>Hidden_460716</formula1>
    </dataValidation>
    <dataValidation type="list" errorStyle="stop" allowBlank="1" sqref="M1027" showErrorMessage="1">
      <formula1>Hidden_460707</formula1>
    </dataValidation>
    <dataValidation type="list" errorStyle="stop" allowBlank="1" sqref="E1028" showErrorMessage="1">
      <formula1>Hidden_460716</formula1>
    </dataValidation>
    <dataValidation type="list" errorStyle="stop" allowBlank="1" sqref="M1028" showErrorMessage="1">
      <formula1>Hidden_460707</formula1>
    </dataValidation>
    <dataValidation type="list" errorStyle="stop" allowBlank="1" sqref="E1029" showErrorMessage="1">
      <formula1>Hidden_460716</formula1>
    </dataValidation>
    <dataValidation type="list" errorStyle="stop" allowBlank="1" sqref="M1029" showErrorMessage="1">
      <formula1>Hidden_460707</formula1>
    </dataValidation>
    <dataValidation type="list" errorStyle="stop" allowBlank="1" sqref="E1030" showErrorMessage="1">
      <formula1>Hidden_460716</formula1>
    </dataValidation>
    <dataValidation type="list" errorStyle="stop" allowBlank="1" sqref="M1030" showErrorMessage="1">
      <formula1>Hidden_460707</formula1>
    </dataValidation>
    <dataValidation type="list" errorStyle="stop" allowBlank="1" sqref="E1031" showErrorMessage="1">
      <formula1>Hidden_460716</formula1>
    </dataValidation>
    <dataValidation type="list" errorStyle="stop" allowBlank="1" sqref="M1031" showErrorMessage="1">
      <formula1>Hidden_460707</formula1>
    </dataValidation>
    <dataValidation type="list" errorStyle="stop" allowBlank="1" sqref="E1032" showErrorMessage="1">
      <formula1>Hidden_460716</formula1>
    </dataValidation>
    <dataValidation type="list" errorStyle="stop" allowBlank="1" sqref="M1032" showErrorMessage="1">
      <formula1>Hidden_460707</formula1>
    </dataValidation>
    <dataValidation type="list" errorStyle="stop" allowBlank="1" sqref="E1033" showErrorMessage="1">
      <formula1>Hidden_460716</formula1>
    </dataValidation>
    <dataValidation type="list" errorStyle="stop" allowBlank="1" sqref="M1033" showErrorMessage="1">
      <formula1>Hidden_460707</formula1>
    </dataValidation>
    <dataValidation type="list" errorStyle="stop" allowBlank="1" sqref="E1034" showErrorMessage="1">
      <formula1>Hidden_460716</formula1>
    </dataValidation>
    <dataValidation type="list" errorStyle="stop" allowBlank="1" sqref="M1034" showErrorMessage="1">
      <formula1>Hidden_460707</formula1>
    </dataValidation>
    <dataValidation type="list" errorStyle="stop" allowBlank="1" sqref="E1035" showErrorMessage="1">
      <formula1>Hidden_460716</formula1>
    </dataValidation>
    <dataValidation type="list" errorStyle="stop" allowBlank="1" sqref="M1035" showErrorMessage="1">
      <formula1>Hidden_460707</formula1>
    </dataValidation>
    <dataValidation type="list" errorStyle="stop" allowBlank="1" sqref="E1036" showErrorMessage="1">
      <formula1>Hidden_460716</formula1>
    </dataValidation>
    <dataValidation type="list" errorStyle="stop" allowBlank="1" sqref="M1036" showErrorMessage="1">
      <formula1>Hidden_460707</formula1>
    </dataValidation>
    <dataValidation type="list" errorStyle="stop" allowBlank="1" sqref="E1037" showErrorMessage="1">
      <formula1>Hidden_460716</formula1>
    </dataValidation>
    <dataValidation type="list" errorStyle="stop" allowBlank="1" sqref="M1037" showErrorMessage="1">
      <formula1>Hidden_460707</formula1>
    </dataValidation>
    <dataValidation type="list" errorStyle="stop" allowBlank="1" sqref="E1038" showErrorMessage="1">
      <formula1>Hidden_460716</formula1>
    </dataValidation>
    <dataValidation type="list" errorStyle="stop" allowBlank="1" sqref="M1038" showErrorMessage="1">
      <formula1>Hidden_460707</formula1>
    </dataValidation>
    <dataValidation type="list" errorStyle="stop" allowBlank="1" sqref="E1039" showErrorMessage="1">
      <formula1>Hidden_460716</formula1>
    </dataValidation>
    <dataValidation type="list" errorStyle="stop" allowBlank="1" sqref="M1039" showErrorMessage="1">
      <formula1>Hidden_460707</formula1>
    </dataValidation>
    <dataValidation type="list" errorStyle="stop" allowBlank="1" sqref="E1040" showErrorMessage="1">
      <formula1>Hidden_460716</formula1>
    </dataValidation>
    <dataValidation type="list" errorStyle="stop" allowBlank="1" sqref="M1040" showErrorMessage="1">
      <formula1>Hidden_460707</formula1>
    </dataValidation>
    <dataValidation type="list" errorStyle="stop" allowBlank="1" sqref="E1041" showErrorMessage="1">
      <formula1>Hidden_460716</formula1>
    </dataValidation>
    <dataValidation type="list" errorStyle="stop" allowBlank="1" sqref="M1041" showErrorMessage="1">
      <formula1>Hidden_460707</formula1>
    </dataValidation>
    <dataValidation type="list" errorStyle="stop" allowBlank="1" sqref="E1042" showErrorMessage="1">
      <formula1>Hidden_460716</formula1>
    </dataValidation>
    <dataValidation type="list" errorStyle="stop" allowBlank="1" sqref="M1042" showErrorMessage="1">
      <formula1>Hidden_460707</formula1>
    </dataValidation>
    <dataValidation type="list" errorStyle="stop" allowBlank="1" sqref="E1043" showErrorMessage="1">
      <formula1>Hidden_460716</formula1>
    </dataValidation>
    <dataValidation type="list" errorStyle="stop" allowBlank="1" sqref="M1043" showErrorMessage="1">
      <formula1>Hidden_460707</formula1>
    </dataValidation>
    <dataValidation type="list" errorStyle="stop" allowBlank="1" sqref="E1044" showErrorMessage="1">
      <formula1>Hidden_460716</formula1>
    </dataValidation>
    <dataValidation type="list" errorStyle="stop" allowBlank="1" sqref="M1044" showErrorMessage="1">
      <formula1>Hidden_460707</formula1>
    </dataValidation>
    <dataValidation type="list" errorStyle="stop" allowBlank="1" sqref="E1045" showErrorMessage="1">
      <formula1>Hidden_460716</formula1>
    </dataValidation>
    <dataValidation type="list" errorStyle="stop" allowBlank="1" sqref="M1045" showErrorMessage="1">
      <formula1>Hidden_460707</formula1>
    </dataValidation>
    <dataValidation type="list" errorStyle="stop" allowBlank="1" sqref="E1046" showErrorMessage="1">
      <formula1>Hidden_460716</formula1>
    </dataValidation>
    <dataValidation type="list" errorStyle="stop" allowBlank="1" sqref="M1046" showErrorMessage="1">
      <formula1>Hidden_460707</formula1>
    </dataValidation>
    <dataValidation type="list" errorStyle="stop" allowBlank="1" sqref="E1047" showErrorMessage="1">
      <formula1>Hidden_460716</formula1>
    </dataValidation>
    <dataValidation type="list" errorStyle="stop" allowBlank="1" sqref="M1047" showErrorMessage="1">
      <formula1>Hidden_460707</formula1>
    </dataValidation>
    <dataValidation type="list" errorStyle="stop" allowBlank="1" sqref="E1048" showErrorMessage="1">
      <formula1>Hidden_460716</formula1>
    </dataValidation>
    <dataValidation type="list" errorStyle="stop" allowBlank="1" sqref="M1048" showErrorMessage="1">
      <formula1>Hidden_460707</formula1>
    </dataValidation>
    <dataValidation type="list" errorStyle="stop" allowBlank="1" sqref="E1049" showErrorMessage="1">
      <formula1>Hidden_460716</formula1>
    </dataValidation>
    <dataValidation type="list" errorStyle="stop" allowBlank="1" sqref="M1049" showErrorMessage="1">
      <formula1>Hidden_460707</formula1>
    </dataValidation>
    <dataValidation type="list" errorStyle="stop" allowBlank="1" sqref="E1050" showErrorMessage="1">
      <formula1>Hidden_460716</formula1>
    </dataValidation>
    <dataValidation type="list" errorStyle="stop" allowBlank="1" sqref="M1050" showErrorMessage="1">
      <formula1>Hidden_460707</formula1>
    </dataValidation>
    <dataValidation type="list" errorStyle="stop" allowBlank="1" sqref="E1051" showErrorMessage="1">
      <formula1>Hidden_460716</formula1>
    </dataValidation>
    <dataValidation type="list" errorStyle="stop" allowBlank="1" sqref="M1051" showErrorMessage="1">
      <formula1>Hidden_460707</formula1>
    </dataValidation>
    <dataValidation type="list" errorStyle="stop" allowBlank="1" sqref="E1052" showErrorMessage="1">
      <formula1>Hidden_460716</formula1>
    </dataValidation>
    <dataValidation type="list" errorStyle="stop" allowBlank="1" sqref="M1052" showErrorMessage="1">
      <formula1>Hidden_460707</formula1>
    </dataValidation>
    <dataValidation type="list" errorStyle="stop" allowBlank="1" sqref="E1053" showErrorMessage="1">
      <formula1>Hidden_460716</formula1>
    </dataValidation>
    <dataValidation type="list" errorStyle="stop" allowBlank="1" sqref="M1053" showErrorMessage="1">
      <formula1>Hidden_460707</formula1>
    </dataValidation>
    <dataValidation type="list" errorStyle="stop" allowBlank="1" sqref="E1054" showErrorMessage="1">
      <formula1>Hidden_460716</formula1>
    </dataValidation>
    <dataValidation type="list" errorStyle="stop" allowBlank="1" sqref="M1054" showErrorMessage="1">
      <formula1>Hidden_460707</formula1>
    </dataValidation>
    <dataValidation type="list" errorStyle="stop" allowBlank="1" sqref="E1055" showErrorMessage="1">
      <formula1>Hidden_460716</formula1>
    </dataValidation>
    <dataValidation type="list" errorStyle="stop" allowBlank="1" sqref="M1055" showErrorMessage="1">
      <formula1>Hidden_460707</formula1>
    </dataValidation>
    <dataValidation type="list" errorStyle="stop" allowBlank="1" sqref="E1056" showErrorMessage="1">
      <formula1>Hidden_460716</formula1>
    </dataValidation>
    <dataValidation type="list" errorStyle="stop" allowBlank="1" sqref="M1056" showErrorMessage="1">
      <formula1>Hidden_460707</formula1>
    </dataValidation>
    <dataValidation type="list" errorStyle="stop" allowBlank="1" sqref="E1057" showErrorMessage="1">
      <formula1>Hidden_460716</formula1>
    </dataValidation>
    <dataValidation type="list" errorStyle="stop" allowBlank="1" sqref="M1057" showErrorMessage="1">
      <formula1>Hidden_460707</formula1>
    </dataValidation>
    <dataValidation type="list" errorStyle="stop" allowBlank="1" sqref="E1058" showErrorMessage="1">
      <formula1>Hidden_460716</formula1>
    </dataValidation>
    <dataValidation type="list" errorStyle="stop" allowBlank="1" sqref="M1058" showErrorMessage="1">
      <formula1>Hidden_460707</formula1>
    </dataValidation>
    <dataValidation type="list" errorStyle="stop" allowBlank="1" sqref="E1059" showErrorMessage="1">
      <formula1>Hidden_460716</formula1>
    </dataValidation>
    <dataValidation type="list" errorStyle="stop" allowBlank="1" sqref="M1059" showErrorMessage="1">
      <formula1>Hidden_460707</formula1>
    </dataValidation>
    <dataValidation type="list" errorStyle="stop" allowBlank="1" sqref="E1060" showErrorMessage="1">
      <formula1>Hidden_460716</formula1>
    </dataValidation>
    <dataValidation type="list" errorStyle="stop" allowBlank="1" sqref="M1060" showErrorMessage="1">
      <formula1>Hidden_460707</formula1>
    </dataValidation>
    <dataValidation type="list" errorStyle="stop" allowBlank="1" sqref="E1061" showErrorMessage="1">
      <formula1>Hidden_460716</formula1>
    </dataValidation>
    <dataValidation type="list" errorStyle="stop" allowBlank="1" sqref="M1061" showErrorMessage="1">
      <formula1>Hidden_460707</formula1>
    </dataValidation>
    <dataValidation type="list" errorStyle="stop" allowBlank="1" sqref="E1062" showErrorMessage="1">
      <formula1>Hidden_460716</formula1>
    </dataValidation>
    <dataValidation type="list" errorStyle="stop" allowBlank="1" sqref="M1062" showErrorMessage="1">
      <formula1>Hidden_460707</formula1>
    </dataValidation>
    <dataValidation type="list" errorStyle="stop" allowBlank="1" sqref="E1063" showErrorMessage="1">
      <formula1>Hidden_460716</formula1>
    </dataValidation>
    <dataValidation type="list" errorStyle="stop" allowBlank="1" sqref="M1063" showErrorMessage="1">
      <formula1>Hidden_460707</formula1>
    </dataValidation>
    <dataValidation type="list" errorStyle="stop" allowBlank="1" sqref="E1064" showErrorMessage="1">
      <formula1>Hidden_460716</formula1>
    </dataValidation>
    <dataValidation type="list" errorStyle="stop" allowBlank="1" sqref="M1064" showErrorMessage="1">
      <formula1>Hidden_460707</formula1>
    </dataValidation>
    <dataValidation type="list" errorStyle="stop" allowBlank="1" sqref="E1065" showErrorMessage="1">
      <formula1>Hidden_460716</formula1>
    </dataValidation>
    <dataValidation type="list" errorStyle="stop" allowBlank="1" sqref="M1065" showErrorMessage="1">
      <formula1>Hidden_460707</formula1>
    </dataValidation>
    <dataValidation type="list" errorStyle="stop" allowBlank="1" sqref="E1066" showErrorMessage="1">
      <formula1>Hidden_460716</formula1>
    </dataValidation>
    <dataValidation type="list" errorStyle="stop" allowBlank="1" sqref="M1066" showErrorMessage="1">
      <formula1>Hidden_460707</formula1>
    </dataValidation>
    <dataValidation type="list" errorStyle="stop" allowBlank="1" sqref="E1067" showErrorMessage="1">
      <formula1>Hidden_460716</formula1>
    </dataValidation>
    <dataValidation type="list" errorStyle="stop" allowBlank="1" sqref="M1067" showErrorMessage="1">
      <formula1>Hidden_460707</formula1>
    </dataValidation>
    <dataValidation type="list" errorStyle="stop" allowBlank="1" sqref="E1068" showErrorMessage="1">
      <formula1>Hidden_460716</formula1>
    </dataValidation>
    <dataValidation type="list" errorStyle="stop" allowBlank="1" sqref="M1068" showErrorMessage="1">
      <formula1>Hidden_460707</formula1>
    </dataValidation>
    <dataValidation type="list" errorStyle="stop" allowBlank="1" sqref="E1069" showErrorMessage="1">
      <formula1>Hidden_460716</formula1>
    </dataValidation>
    <dataValidation type="list" errorStyle="stop" allowBlank="1" sqref="M1069" showErrorMessage="1">
      <formula1>Hidden_460707</formula1>
    </dataValidation>
    <dataValidation type="list" errorStyle="stop" allowBlank="1" sqref="E1070" showErrorMessage="1">
      <formula1>Hidden_460716</formula1>
    </dataValidation>
    <dataValidation type="list" errorStyle="stop" allowBlank="1" sqref="M1070" showErrorMessage="1">
      <formula1>Hidden_460707</formula1>
    </dataValidation>
    <dataValidation type="list" errorStyle="stop" allowBlank="1" sqref="E1071" showErrorMessage="1">
      <formula1>Hidden_460716</formula1>
    </dataValidation>
    <dataValidation type="list" errorStyle="stop" allowBlank="1" sqref="M1071" showErrorMessage="1">
      <formula1>Hidden_460707</formula1>
    </dataValidation>
    <dataValidation type="list" errorStyle="stop" allowBlank="1" sqref="E1072" showErrorMessage="1">
      <formula1>Hidden_460716</formula1>
    </dataValidation>
    <dataValidation type="list" errorStyle="stop" allowBlank="1" sqref="M1072" showErrorMessage="1">
      <formula1>Hidden_460707</formula1>
    </dataValidation>
    <dataValidation type="list" errorStyle="stop" allowBlank="1" sqref="E1073" showErrorMessage="1">
      <formula1>Hidden_460716</formula1>
    </dataValidation>
    <dataValidation type="list" errorStyle="stop" allowBlank="1" sqref="M1073" showErrorMessage="1">
      <formula1>Hidden_460707</formula1>
    </dataValidation>
    <dataValidation type="list" errorStyle="stop" allowBlank="1" sqref="E1074" showErrorMessage="1">
      <formula1>Hidden_460716</formula1>
    </dataValidation>
    <dataValidation type="list" errorStyle="stop" allowBlank="1" sqref="M1074" showErrorMessage="1">
      <formula1>Hidden_460707</formula1>
    </dataValidation>
    <dataValidation type="list" errorStyle="stop" allowBlank="1" sqref="E1075" showErrorMessage="1">
      <formula1>Hidden_460716</formula1>
    </dataValidation>
    <dataValidation type="list" errorStyle="stop" allowBlank="1" sqref="M1075" showErrorMessage="1">
      <formula1>Hidden_460707</formula1>
    </dataValidation>
    <dataValidation type="list" errorStyle="stop" allowBlank="1" sqref="E1076" showErrorMessage="1">
      <formula1>Hidden_460716</formula1>
    </dataValidation>
    <dataValidation type="list" errorStyle="stop" allowBlank="1" sqref="M1076" showErrorMessage="1">
      <formula1>Hidden_460707</formula1>
    </dataValidation>
    <dataValidation type="list" errorStyle="stop" allowBlank="1" sqref="E1077" showErrorMessage="1">
      <formula1>Hidden_460716</formula1>
    </dataValidation>
    <dataValidation type="list" errorStyle="stop" allowBlank="1" sqref="M1077" showErrorMessage="1">
      <formula1>Hidden_460707</formula1>
    </dataValidation>
    <dataValidation type="list" errorStyle="stop" allowBlank="1" sqref="E1078" showErrorMessage="1">
      <formula1>Hidden_460716</formula1>
    </dataValidation>
    <dataValidation type="list" errorStyle="stop" allowBlank="1" sqref="M1078" showErrorMessage="1">
      <formula1>Hidden_460707</formula1>
    </dataValidation>
    <dataValidation type="list" errorStyle="stop" allowBlank="1" sqref="E1079" showErrorMessage="1">
      <formula1>Hidden_460716</formula1>
    </dataValidation>
    <dataValidation type="list" errorStyle="stop" allowBlank="1" sqref="M1079" showErrorMessage="1">
      <formula1>Hidden_460707</formula1>
    </dataValidation>
    <dataValidation type="list" errorStyle="stop" allowBlank="1" sqref="E1080" showErrorMessage="1">
      <formula1>Hidden_460716</formula1>
    </dataValidation>
    <dataValidation type="list" errorStyle="stop" allowBlank="1" sqref="M1080" showErrorMessage="1">
      <formula1>Hidden_460707</formula1>
    </dataValidation>
    <dataValidation type="list" errorStyle="stop" allowBlank="1" sqref="E1081" showErrorMessage="1">
      <formula1>Hidden_460716</formula1>
    </dataValidation>
    <dataValidation type="list" errorStyle="stop" allowBlank="1" sqref="M1081" showErrorMessage="1">
      <formula1>Hidden_460707</formula1>
    </dataValidation>
    <dataValidation type="list" errorStyle="stop" allowBlank="1" sqref="E1082" showErrorMessage="1">
      <formula1>Hidden_460716</formula1>
    </dataValidation>
    <dataValidation type="list" errorStyle="stop" allowBlank="1" sqref="M1082" showErrorMessage="1">
      <formula1>Hidden_460707</formula1>
    </dataValidation>
    <dataValidation type="list" errorStyle="stop" allowBlank="1" sqref="E1083" showErrorMessage="1">
      <formula1>Hidden_460716</formula1>
    </dataValidation>
    <dataValidation type="list" errorStyle="stop" allowBlank="1" sqref="M1083" showErrorMessage="1">
      <formula1>Hidden_460707</formula1>
    </dataValidation>
    <dataValidation type="list" errorStyle="stop" allowBlank="1" sqref="E1084" showErrorMessage="1">
      <formula1>Hidden_460716</formula1>
    </dataValidation>
    <dataValidation type="list" errorStyle="stop" allowBlank="1" sqref="M1084" showErrorMessage="1">
      <formula1>Hidden_460707</formula1>
    </dataValidation>
    <dataValidation type="list" errorStyle="stop" allowBlank="1" sqref="E1085" showErrorMessage="1">
      <formula1>Hidden_460716</formula1>
    </dataValidation>
    <dataValidation type="list" errorStyle="stop" allowBlank="1" sqref="M1085" showErrorMessage="1">
      <formula1>Hidden_460707</formula1>
    </dataValidation>
    <dataValidation type="list" errorStyle="stop" allowBlank="1" sqref="E1086" showErrorMessage="1">
      <formula1>Hidden_460716</formula1>
    </dataValidation>
    <dataValidation type="list" errorStyle="stop" allowBlank="1" sqref="M1086" showErrorMessage="1">
      <formula1>Hidden_460707</formula1>
    </dataValidation>
    <dataValidation type="list" errorStyle="stop" allowBlank="1" sqref="E1087" showErrorMessage="1">
      <formula1>Hidden_460716</formula1>
    </dataValidation>
    <dataValidation type="list" errorStyle="stop" allowBlank="1" sqref="M1087" showErrorMessage="1">
      <formula1>Hidden_460707</formula1>
    </dataValidation>
    <dataValidation type="list" errorStyle="stop" allowBlank="1" sqref="E1088" showErrorMessage="1">
      <formula1>Hidden_460716</formula1>
    </dataValidation>
    <dataValidation type="list" errorStyle="stop" allowBlank="1" sqref="M1088" showErrorMessage="1">
      <formula1>Hidden_460707</formula1>
    </dataValidation>
    <dataValidation type="list" errorStyle="stop" allowBlank="1" sqref="E1089" showErrorMessage="1">
      <formula1>Hidden_460716</formula1>
    </dataValidation>
    <dataValidation type="list" errorStyle="stop" allowBlank="1" sqref="M1089" showErrorMessage="1">
      <formula1>Hidden_460707</formula1>
    </dataValidation>
    <dataValidation type="list" errorStyle="stop" allowBlank="1" sqref="E1090" showErrorMessage="1">
      <formula1>Hidden_460716</formula1>
    </dataValidation>
    <dataValidation type="list" errorStyle="stop" allowBlank="1" sqref="M1090" showErrorMessage="1">
      <formula1>Hidden_460707</formula1>
    </dataValidation>
    <dataValidation type="list" errorStyle="stop" allowBlank="1" sqref="E1091" showErrorMessage="1">
      <formula1>Hidden_460716</formula1>
    </dataValidation>
    <dataValidation type="list" errorStyle="stop" allowBlank="1" sqref="M1091" showErrorMessage="1">
      <formula1>Hidden_460707</formula1>
    </dataValidation>
    <dataValidation type="list" errorStyle="stop" allowBlank="1" sqref="E1092" showErrorMessage="1">
      <formula1>Hidden_460716</formula1>
    </dataValidation>
    <dataValidation type="list" errorStyle="stop" allowBlank="1" sqref="M1092" showErrorMessage="1">
      <formula1>Hidden_460707</formula1>
    </dataValidation>
    <dataValidation type="list" errorStyle="stop" allowBlank="1" sqref="E1093" showErrorMessage="1">
      <formula1>Hidden_460716</formula1>
    </dataValidation>
    <dataValidation type="list" errorStyle="stop" allowBlank="1" sqref="M1093" showErrorMessage="1">
      <formula1>Hidden_460707</formula1>
    </dataValidation>
    <dataValidation type="list" errorStyle="stop" allowBlank="1" sqref="E1094" showErrorMessage="1">
      <formula1>Hidden_460716</formula1>
    </dataValidation>
    <dataValidation type="list" errorStyle="stop" allowBlank="1" sqref="M1094" showErrorMessage="1">
      <formula1>Hidden_460707</formula1>
    </dataValidation>
    <dataValidation type="list" errorStyle="stop" allowBlank="1" sqref="E1095" showErrorMessage="1">
      <formula1>Hidden_460716</formula1>
    </dataValidation>
    <dataValidation type="list" errorStyle="stop" allowBlank="1" sqref="M1095" showErrorMessage="1">
      <formula1>Hidden_460707</formula1>
    </dataValidation>
    <dataValidation type="list" errorStyle="stop" allowBlank="1" sqref="E1096" showErrorMessage="1">
      <formula1>Hidden_460716</formula1>
    </dataValidation>
    <dataValidation type="list" errorStyle="stop" allowBlank="1" sqref="M1096" showErrorMessage="1">
      <formula1>Hidden_460707</formula1>
    </dataValidation>
    <dataValidation type="list" errorStyle="stop" allowBlank="1" sqref="E1097" showErrorMessage="1">
      <formula1>Hidden_460716</formula1>
    </dataValidation>
    <dataValidation type="list" errorStyle="stop" allowBlank="1" sqref="M1097" showErrorMessage="1">
      <formula1>Hidden_460707</formula1>
    </dataValidation>
    <dataValidation type="list" errorStyle="stop" allowBlank="1" sqref="E1098" showErrorMessage="1">
      <formula1>Hidden_460716</formula1>
    </dataValidation>
    <dataValidation type="list" errorStyle="stop" allowBlank="1" sqref="M1098" showErrorMessage="1">
      <formula1>Hidden_460707</formula1>
    </dataValidation>
    <dataValidation type="list" errorStyle="stop" allowBlank="1" sqref="E1099" showErrorMessage="1">
      <formula1>Hidden_460716</formula1>
    </dataValidation>
    <dataValidation type="list" errorStyle="stop" allowBlank="1" sqref="M1099" showErrorMessage="1">
      <formula1>Hidden_460707</formula1>
    </dataValidation>
    <dataValidation type="list" errorStyle="stop" allowBlank="1" sqref="E1100" showErrorMessage="1">
      <formula1>Hidden_460716</formula1>
    </dataValidation>
    <dataValidation type="list" errorStyle="stop" allowBlank="1" sqref="M1100" showErrorMessage="1">
      <formula1>Hidden_460707</formula1>
    </dataValidation>
    <dataValidation type="list" errorStyle="stop" allowBlank="1" sqref="E1101" showErrorMessage="1">
      <formula1>Hidden_460716</formula1>
    </dataValidation>
    <dataValidation type="list" errorStyle="stop" allowBlank="1" sqref="M1101" showErrorMessage="1">
      <formula1>Hidden_460707</formula1>
    </dataValidation>
    <dataValidation type="list" errorStyle="stop" allowBlank="1" sqref="E1102" showErrorMessage="1">
      <formula1>Hidden_460716</formula1>
    </dataValidation>
    <dataValidation type="list" errorStyle="stop" allowBlank="1" sqref="M1102" showErrorMessage="1">
      <formula1>Hidden_460707</formula1>
    </dataValidation>
    <dataValidation type="list" errorStyle="stop" allowBlank="1" sqref="E1103" showErrorMessage="1">
      <formula1>Hidden_460716</formula1>
    </dataValidation>
    <dataValidation type="list" errorStyle="stop" allowBlank="1" sqref="M1103" showErrorMessage="1">
      <formula1>Hidden_460707</formula1>
    </dataValidation>
    <dataValidation type="list" errorStyle="stop" allowBlank="1" sqref="E1104" showErrorMessage="1">
      <formula1>Hidden_460716</formula1>
    </dataValidation>
    <dataValidation type="list" errorStyle="stop" allowBlank="1" sqref="M1104" showErrorMessage="1">
      <formula1>Hidden_460707</formula1>
    </dataValidation>
    <dataValidation type="list" errorStyle="stop" allowBlank="1" sqref="E1105" showErrorMessage="1">
      <formula1>Hidden_460716</formula1>
    </dataValidation>
    <dataValidation type="list" errorStyle="stop" allowBlank="1" sqref="M1105" showErrorMessage="1">
      <formula1>Hidden_460707</formula1>
    </dataValidation>
    <dataValidation type="list" errorStyle="stop" allowBlank="1" sqref="E1106" showErrorMessage="1">
      <formula1>Hidden_460716</formula1>
    </dataValidation>
    <dataValidation type="list" errorStyle="stop" allowBlank="1" sqref="M1106" showErrorMessage="1">
      <formula1>Hidden_460707</formula1>
    </dataValidation>
    <dataValidation type="list" errorStyle="stop" allowBlank="1" sqref="E1107" showErrorMessage="1">
      <formula1>Hidden_460716</formula1>
    </dataValidation>
    <dataValidation type="list" errorStyle="stop" allowBlank="1" sqref="M1107" showErrorMessage="1">
      <formula1>Hidden_460707</formula1>
    </dataValidation>
    <dataValidation type="list" errorStyle="stop" allowBlank="1" sqref="E1108" showErrorMessage="1">
      <formula1>Hidden_460716</formula1>
    </dataValidation>
    <dataValidation type="list" errorStyle="stop" allowBlank="1" sqref="M1108" showErrorMessage="1">
      <formula1>Hidden_460707</formula1>
    </dataValidation>
    <dataValidation type="list" errorStyle="stop" allowBlank="1" sqref="E1109" showErrorMessage="1">
      <formula1>Hidden_460716</formula1>
    </dataValidation>
    <dataValidation type="list" errorStyle="stop" allowBlank="1" sqref="M1109" showErrorMessage="1">
      <formula1>Hidden_460707</formula1>
    </dataValidation>
    <dataValidation type="list" errorStyle="stop" allowBlank="1" sqref="E1110" showErrorMessage="1">
      <formula1>Hidden_460716</formula1>
    </dataValidation>
    <dataValidation type="list" errorStyle="stop" allowBlank="1" sqref="M1110" showErrorMessage="1">
      <formula1>Hidden_460707</formula1>
    </dataValidation>
    <dataValidation type="list" errorStyle="stop" allowBlank="1" sqref="E1111" showErrorMessage="1">
      <formula1>Hidden_460716</formula1>
    </dataValidation>
    <dataValidation type="list" errorStyle="stop" allowBlank="1" sqref="M1111" showErrorMessage="1">
      <formula1>Hidden_460707</formula1>
    </dataValidation>
    <dataValidation type="list" errorStyle="stop" allowBlank="1" sqref="E1112" showErrorMessage="1">
      <formula1>Hidden_460716</formula1>
    </dataValidation>
    <dataValidation type="list" errorStyle="stop" allowBlank="1" sqref="M1112" showErrorMessage="1">
      <formula1>Hidden_460707</formula1>
    </dataValidation>
    <dataValidation type="list" errorStyle="stop" allowBlank="1" sqref="E1113" showErrorMessage="1">
      <formula1>Hidden_460716</formula1>
    </dataValidation>
    <dataValidation type="list" errorStyle="stop" allowBlank="1" sqref="M1113" showErrorMessage="1">
      <formula1>Hidden_460707</formula1>
    </dataValidation>
    <dataValidation type="list" errorStyle="stop" allowBlank="1" sqref="E1114" showErrorMessage="1">
      <formula1>Hidden_460716</formula1>
    </dataValidation>
    <dataValidation type="list" errorStyle="stop" allowBlank="1" sqref="M1114" showErrorMessage="1">
      <formula1>Hidden_460707</formula1>
    </dataValidation>
    <dataValidation type="list" errorStyle="stop" allowBlank="1" sqref="E1115" showErrorMessage="1">
      <formula1>Hidden_460716</formula1>
    </dataValidation>
    <dataValidation type="list" errorStyle="stop" allowBlank="1" sqref="M1115" showErrorMessage="1">
      <formula1>Hidden_460707</formula1>
    </dataValidation>
    <dataValidation type="list" errorStyle="stop" allowBlank="1" sqref="E1116" showErrorMessage="1">
      <formula1>Hidden_460716</formula1>
    </dataValidation>
    <dataValidation type="list" errorStyle="stop" allowBlank="1" sqref="M1116" showErrorMessage="1">
      <formula1>Hidden_460707</formula1>
    </dataValidation>
    <dataValidation type="list" errorStyle="stop" allowBlank="1" sqref="E1117" showErrorMessage="1">
      <formula1>Hidden_460716</formula1>
    </dataValidation>
    <dataValidation type="list" errorStyle="stop" allowBlank="1" sqref="M1117" showErrorMessage="1">
      <formula1>Hidden_460707</formula1>
    </dataValidation>
    <dataValidation type="list" errorStyle="stop" allowBlank="1" sqref="E1118" showErrorMessage="1">
      <formula1>Hidden_460716</formula1>
    </dataValidation>
    <dataValidation type="list" errorStyle="stop" allowBlank="1" sqref="M1118" showErrorMessage="1">
      <formula1>Hidden_460707</formula1>
    </dataValidation>
    <dataValidation type="list" errorStyle="stop" allowBlank="1" sqref="E1119" showErrorMessage="1">
      <formula1>Hidden_460716</formula1>
    </dataValidation>
    <dataValidation type="list" errorStyle="stop" allowBlank="1" sqref="M1119" showErrorMessage="1">
      <formula1>Hidden_460707</formula1>
    </dataValidation>
    <dataValidation type="list" errorStyle="stop" allowBlank="1" sqref="E1120" showErrorMessage="1">
      <formula1>Hidden_460716</formula1>
    </dataValidation>
    <dataValidation type="list" errorStyle="stop" allowBlank="1" sqref="M1120" showErrorMessage="1">
      <formula1>Hidden_460707</formula1>
    </dataValidation>
    <dataValidation type="list" errorStyle="stop" allowBlank="1" sqref="E1121" showErrorMessage="1">
      <formula1>Hidden_460716</formula1>
    </dataValidation>
    <dataValidation type="list" errorStyle="stop" allowBlank="1" sqref="M1121" showErrorMessage="1">
      <formula1>Hidden_460707</formula1>
    </dataValidation>
    <dataValidation type="list" errorStyle="stop" allowBlank="1" sqref="E1122" showErrorMessage="1">
      <formula1>Hidden_460716</formula1>
    </dataValidation>
    <dataValidation type="list" errorStyle="stop" allowBlank="1" sqref="M1122" showErrorMessage="1">
      <formula1>Hidden_460707</formula1>
    </dataValidation>
    <dataValidation type="list" errorStyle="stop" allowBlank="1" sqref="E1123" showErrorMessage="1">
      <formula1>Hidden_460716</formula1>
    </dataValidation>
    <dataValidation type="list" errorStyle="stop" allowBlank="1" sqref="M1123" showErrorMessage="1">
      <formula1>Hidden_460707</formula1>
    </dataValidation>
    <dataValidation type="list" errorStyle="stop" allowBlank="1" sqref="E1124" showErrorMessage="1">
      <formula1>Hidden_460716</formula1>
    </dataValidation>
    <dataValidation type="list" errorStyle="stop" allowBlank="1" sqref="M1124" showErrorMessage="1">
      <formula1>Hidden_460707</formula1>
    </dataValidation>
    <dataValidation type="list" errorStyle="stop" allowBlank="1" sqref="E1125" showErrorMessage="1">
      <formula1>Hidden_460716</formula1>
    </dataValidation>
    <dataValidation type="list" errorStyle="stop" allowBlank="1" sqref="M1125" showErrorMessage="1">
      <formula1>Hidden_460707</formula1>
    </dataValidation>
    <dataValidation type="list" errorStyle="stop" allowBlank="1" sqref="E1126" showErrorMessage="1">
      <formula1>Hidden_460716</formula1>
    </dataValidation>
    <dataValidation type="list" errorStyle="stop" allowBlank="1" sqref="M1126" showErrorMessage="1">
      <formula1>Hidden_460707</formula1>
    </dataValidation>
    <dataValidation type="list" errorStyle="stop" allowBlank="1" sqref="E1127" showErrorMessage="1">
      <formula1>Hidden_460716</formula1>
    </dataValidation>
    <dataValidation type="list" errorStyle="stop" allowBlank="1" sqref="M1127" showErrorMessage="1">
      <formula1>Hidden_460707</formula1>
    </dataValidation>
    <dataValidation type="list" errorStyle="stop" allowBlank="1" sqref="E1128" showErrorMessage="1">
      <formula1>Hidden_460716</formula1>
    </dataValidation>
    <dataValidation type="list" errorStyle="stop" allowBlank="1" sqref="M1128" showErrorMessage="1">
      <formula1>Hidden_460707</formula1>
    </dataValidation>
    <dataValidation type="list" errorStyle="stop" allowBlank="1" sqref="E1129" showErrorMessage="1">
      <formula1>Hidden_460716</formula1>
    </dataValidation>
    <dataValidation type="list" errorStyle="stop" allowBlank="1" sqref="M1129" showErrorMessage="1">
      <formula1>Hidden_460707</formula1>
    </dataValidation>
    <dataValidation type="list" errorStyle="stop" allowBlank="1" sqref="E1130" showErrorMessage="1">
      <formula1>Hidden_460716</formula1>
    </dataValidation>
    <dataValidation type="list" errorStyle="stop" allowBlank="1" sqref="M1130" showErrorMessage="1">
      <formula1>Hidden_460707</formula1>
    </dataValidation>
    <dataValidation type="list" errorStyle="stop" allowBlank="1" sqref="E1131" showErrorMessage="1">
      <formula1>Hidden_460716</formula1>
    </dataValidation>
    <dataValidation type="list" errorStyle="stop" allowBlank="1" sqref="M1131" showErrorMessage="1">
      <formula1>Hidden_460707</formula1>
    </dataValidation>
    <dataValidation type="list" errorStyle="stop" allowBlank="1" sqref="E1132" showErrorMessage="1">
      <formula1>Hidden_460716</formula1>
    </dataValidation>
    <dataValidation type="list" errorStyle="stop" allowBlank="1" sqref="M1132" showErrorMessage="1">
      <formula1>Hidden_460707</formula1>
    </dataValidation>
    <dataValidation type="list" errorStyle="stop" allowBlank="1" sqref="E1133" showErrorMessage="1">
      <formula1>Hidden_460716</formula1>
    </dataValidation>
    <dataValidation type="list" errorStyle="stop" allowBlank="1" sqref="M1133" showErrorMessage="1">
      <formula1>Hidden_460707</formula1>
    </dataValidation>
    <dataValidation type="list" errorStyle="stop" allowBlank="1" sqref="E1134" showErrorMessage="1">
      <formula1>Hidden_460716</formula1>
    </dataValidation>
    <dataValidation type="list" errorStyle="stop" allowBlank="1" sqref="M1134" showErrorMessage="1">
      <formula1>Hidden_460707</formula1>
    </dataValidation>
    <dataValidation type="list" errorStyle="stop" allowBlank="1" sqref="E1135" showErrorMessage="1">
      <formula1>Hidden_460716</formula1>
    </dataValidation>
    <dataValidation type="list" errorStyle="stop" allowBlank="1" sqref="M1135" showErrorMessage="1">
      <formula1>Hidden_460707</formula1>
    </dataValidation>
    <dataValidation type="list" errorStyle="stop" allowBlank="1" sqref="E1136" showErrorMessage="1">
      <formula1>Hidden_460716</formula1>
    </dataValidation>
    <dataValidation type="list" errorStyle="stop" allowBlank="1" sqref="M1136" showErrorMessage="1">
      <formula1>Hidden_460707</formula1>
    </dataValidation>
    <dataValidation type="list" errorStyle="stop" allowBlank="1" sqref="E1137" showErrorMessage="1">
      <formula1>Hidden_460716</formula1>
    </dataValidation>
    <dataValidation type="list" errorStyle="stop" allowBlank="1" sqref="M1137" showErrorMessage="1">
      <formula1>Hidden_460707</formula1>
    </dataValidation>
    <dataValidation type="list" errorStyle="stop" allowBlank="1" sqref="E1138" showErrorMessage="1">
      <formula1>Hidden_460716</formula1>
    </dataValidation>
    <dataValidation type="list" errorStyle="stop" allowBlank="1" sqref="M1138" showErrorMessage="1">
      <formula1>Hidden_460707</formula1>
    </dataValidation>
    <dataValidation type="list" errorStyle="stop" allowBlank="1" sqref="E1139" showErrorMessage="1">
      <formula1>Hidden_460716</formula1>
    </dataValidation>
    <dataValidation type="list" errorStyle="stop" allowBlank="1" sqref="M1139" showErrorMessage="1">
      <formula1>Hidden_460707</formula1>
    </dataValidation>
    <dataValidation type="list" errorStyle="stop" allowBlank="1" sqref="E1140" showErrorMessage="1">
      <formula1>Hidden_460716</formula1>
    </dataValidation>
    <dataValidation type="list" errorStyle="stop" allowBlank="1" sqref="M1140" showErrorMessage="1">
      <formula1>Hidden_460707</formula1>
    </dataValidation>
    <dataValidation type="list" errorStyle="stop" allowBlank="1" sqref="E1141" showErrorMessage="1">
      <formula1>Hidden_460716</formula1>
    </dataValidation>
    <dataValidation type="list" errorStyle="stop" allowBlank="1" sqref="M1141" showErrorMessage="1">
      <formula1>Hidden_460707</formula1>
    </dataValidation>
    <dataValidation type="list" errorStyle="stop" allowBlank="1" sqref="E1142" showErrorMessage="1">
      <formula1>Hidden_460716</formula1>
    </dataValidation>
    <dataValidation type="list" errorStyle="stop" allowBlank="1" sqref="M1142" showErrorMessage="1">
      <formula1>Hidden_460707</formula1>
    </dataValidation>
    <dataValidation type="list" errorStyle="stop" allowBlank="1" sqref="E1143" showErrorMessage="1">
      <formula1>Hidden_460716</formula1>
    </dataValidation>
    <dataValidation type="list" errorStyle="stop" allowBlank="1" sqref="M1143" showErrorMessage="1">
      <formula1>Hidden_460707</formula1>
    </dataValidation>
    <dataValidation type="list" errorStyle="stop" allowBlank="1" sqref="E1144" showErrorMessage="1">
      <formula1>Hidden_460716</formula1>
    </dataValidation>
    <dataValidation type="list" errorStyle="stop" allowBlank="1" sqref="M1144" showErrorMessage="1">
      <formula1>Hidden_460707</formula1>
    </dataValidation>
    <dataValidation type="list" errorStyle="stop" allowBlank="1" sqref="E1145" showErrorMessage="1">
      <formula1>Hidden_460716</formula1>
    </dataValidation>
    <dataValidation type="list" errorStyle="stop" allowBlank="1" sqref="M1145" showErrorMessage="1">
      <formula1>Hidden_460707</formula1>
    </dataValidation>
    <dataValidation type="list" errorStyle="stop" allowBlank="1" sqref="E1146" showErrorMessage="1">
      <formula1>Hidden_460716</formula1>
    </dataValidation>
    <dataValidation type="list" errorStyle="stop" allowBlank="1" sqref="M1146" showErrorMessage="1">
      <formula1>Hidden_460707</formula1>
    </dataValidation>
    <dataValidation type="list" errorStyle="stop" allowBlank="1" sqref="E1147" showErrorMessage="1">
      <formula1>Hidden_460716</formula1>
    </dataValidation>
    <dataValidation type="list" errorStyle="stop" allowBlank="1" sqref="M1147" showErrorMessage="1">
      <formula1>Hidden_460707</formula1>
    </dataValidation>
    <dataValidation type="list" errorStyle="stop" allowBlank="1" sqref="E1148" showErrorMessage="1">
      <formula1>Hidden_460716</formula1>
    </dataValidation>
    <dataValidation type="list" errorStyle="stop" allowBlank="1" sqref="M1148" showErrorMessage="1">
      <formula1>Hidden_460707</formula1>
    </dataValidation>
    <dataValidation type="list" errorStyle="stop" allowBlank="1" sqref="E1149" showErrorMessage="1">
      <formula1>Hidden_460716</formula1>
    </dataValidation>
    <dataValidation type="list" errorStyle="stop" allowBlank="1" sqref="M1149" showErrorMessage="1">
      <formula1>Hidden_460707</formula1>
    </dataValidation>
    <dataValidation type="list" errorStyle="stop" allowBlank="1" sqref="E1150" showErrorMessage="1">
      <formula1>Hidden_460716</formula1>
    </dataValidation>
    <dataValidation type="list" errorStyle="stop" allowBlank="1" sqref="M1150" showErrorMessage="1">
      <formula1>Hidden_460707</formula1>
    </dataValidation>
    <dataValidation type="list" errorStyle="stop" allowBlank="1" sqref="E1151" showErrorMessage="1">
      <formula1>Hidden_460716</formula1>
    </dataValidation>
    <dataValidation type="list" errorStyle="stop" allowBlank="1" sqref="M1151" showErrorMessage="1">
      <formula1>Hidden_460707</formula1>
    </dataValidation>
    <dataValidation type="list" errorStyle="stop" allowBlank="1" sqref="E1152" showErrorMessage="1">
      <formula1>Hidden_460716</formula1>
    </dataValidation>
    <dataValidation type="list" errorStyle="stop" allowBlank="1" sqref="M1152" showErrorMessage="1">
      <formula1>Hidden_460707</formula1>
    </dataValidation>
    <dataValidation type="list" errorStyle="stop" allowBlank="1" sqref="E1153" showErrorMessage="1">
      <formula1>Hidden_460716</formula1>
    </dataValidation>
    <dataValidation type="list" errorStyle="stop" allowBlank="1" sqref="M1153" showErrorMessage="1">
      <formula1>Hidden_460707</formula1>
    </dataValidation>
    <dataValidation type="list" errorStyle="stop" allowBlank="1" sqref="E1154" showErrorMessage="1">
      <formula1>Hidden_460716</formula1>
    </dataValidation>
    <dataValidation type="list" errorStyle="stop" allowBlank="1" sqref="M1154" showErrorMessage="1">
      <formula1>Hidden_460707</formula1>
    </dataValidation>
    <dataValidation type="list" errorStyle="stop" allowBlank="1" sqref="E1155" showErrorMessage="1">
      <formula1>Hidden_460716</formula1>
    </dataValidation>
    <dataValidation type="list" errorStyle="stop" allowBlank="1" sqref="M1155" showErrorMessage="1">
      <formula1>Hidden_460707</formula1>
    </dataValidation>
    <dataValidation type="list" errorStyle="stop" allowBlank="1" sqref="E1156" showErrorMessage="1">
      <formula1>Hidden_460716</formula1>
    </dataValidation>
    <dataValidation type="list" errorStyle="stop" allowBlank="1" sqref="M1156" showErrorMessage="1">
      <formula1>Hidden_460707</formula1>
    </dataValidation>
    <dataValidation type="list" errorStyle="stop" allowBlank="1" sqref="E1157" showErrorMessage="1">
      <formula1>Hidden_460716</formula1>
    </dataValidation>
    <dataValidation type="list" errorStyle="stop" allowBlank="1" sqref="M1157" showErrorMessage="1">
      <formula1>Hidden_460707</formula1>
    </dataValidation>
    <dataValidation type="list" errorStyle="stop" allowBlank="1" sqref="E1158" showErrorMessage="1">
      <formula1>Hidden_460716</formula1>
    </dataValidation>
    <dataValidation type="list" errorStyle="stop" allowBlank="1" sqref="M1158" showErrorMessage="1">
      <formula1>Hidden_460707</formula1>
    </dataValidation>
    <dataValidation type="list" errorStyle="stop" allowBlank="1" sqref="E1159" showErrorMessage="1">
      <formula1>Hidden_460716</formula1>
    </dataValidation>
    <dataValidation type="list" errorStyle="stop" allowBlank="1" sqref="M1159" showErrorMessage="1">
      <formula1>Hidden_460707</formula1>
    </dataValidation>
    <dataValidation type="list" errorStyle="stop" allowBlank="1" sqref="E1160" showErrorMessage="1">
      <formula1>Hidden_460716</formula1>
    </dataValidation>
    <dataValidation type="list" errorStyle="stop" allowBlank="1" sqref="M1160" showErrorMessage="1">
      <formula1>Hidden_460707</formula1>
    </dataValidation>
    <dataValidation type="list" errorStyle="stop" allowBlank="1" sqref="E1161" showErrorMessage="1">
      <formula1>Hidden_460716</formula1>
    </dataValidation>
    <dataValidation type="list" errorStyle="stop" allowBlank="1" sqref="M1161" showErrorMessage="1">
      <formula1>Hidden_460707</formula1>
    </dataValidation>
    <dataValidation type="list" errorStyle="stop" allowBlank="1" sqref="E1162" showErrorMessage="1">
      <formula1>Hidden_460716</formula1>
    </dataValidation>
    <dataValidation type="list" errorStyle="stop" allowBlank="1" sqref="M1162" showErrorMessage="1">
      <formula1>Hidden_460707</formula1>
    </dataValidation>
    <dataValidation type="list" errorStyle="stop" allowBlank="1" sqref="E1163" showErrorMessage="1">
      <formula1>Hidden_460716</formula1>
    </dataValidation>
    <dataValidation type="list" errorStyle="stop" allowBlank="1" sqref="M1163" showErrorMessage="1">
      <formula1>Hidden_460707</formula1>
    </dataValidation>
    <dataValidation type="list" errorStyle="stop" allowBlank="1" sqref="E1164" showErrorMessage="1">
      <formula1>Hidden_460716</formula1>
    </dataValidation>
    <dataValidation type="list" errorStyle="stop" allowBlank="1" sqref="M1164" showErrorMessage="1">
      <formula1>Hidden_460707</formula1>
    </dataValidation>
    <dataValidation type="list" errorStyle="stop" allowBlank="1" sqref="E1165" showErrorMessage="1">
      <formula1>Hidden_460716</formula1>
    </dataValidation>
    <dataValidation type="list" errorStyle="stop" allowBlank="1" sqref="M1165" showErrorMessage="1">
      <formula1>Hidden_460707</formula1>
    </dataValidation>
    <dataValidation type="list" errorStyle="stop" allowBlank="1" sqref="E1166" showErrorMessage="1">
      <formula1>Hidden_460716</formula1>
    </dataValidation>
    <dataValidation type="list" errorStyle="stop" allowBlank="1" sqref="M1166" showErrorMessage="1">
      <formula1>Hidden_460707</formula1>
    </dataValidation>
    <dataValidation type="list" errorStyle="stop" allowBlank="1" sqref="E1167" showErrorMessage="1">
      <formula1>Hidden_460716</formula1>
    </dataValidation>
    <dataValidation type="list" errorStyle="stop" allowBlank="1" sqref="M1167" showErrorMessage="1">
      <formula1>Hidden_460707</formula1>
    </dataValidation>
    <dataValidation type="list" errorStyle="stop" allowBlank="1" sqref="E1168" showErrorMessage="1">
      <formula1>Hidden_460716</formula1>
    </dataValidation>
    <dataValidation type="list" errorStyle="stop" allowBlank="1" sqref="M1168" showErrorMessage="1">
      <formula1>Hidden_460707</formula1>
    </dataValidation>
    <dataValidation type="list" errorStyle="stop" allowBlank="1" sqref="E1169" showErrorMessage="1">
      <formula1>Hidden_460716</formula1>
    </dataValidation>
    <dataValidation type="list" errorStyle="stop" allowBlank="1" sqref="M1169" showErrorMessage="1">
      <formula1>Hidden_460707</formula1>
    </dataValidation>
    <dataValidation type="list" errorStyle="stop" allowBlank="1" sqref="E1170" showErrorMessage="1">
      <formula1>Hidden_460716</formula1>
    </dataValidation>
    <dataValidation type="list" errorStyle="stop" allowBlank="1" sqref="M1170" showErrorMessage="1">
      <formula1>Hidden_460707</formula1>
    </dataValidation>
    <dataValidation type="list" errorStyle="stop" allowBlank="1" sqref="E1171" showErrorMessage="1">
      <formula1>Hidden_460716</formula1>
    </dataValidation>
    <dataValidation type="list" errorStyle="stop" allowBlank="1" sqref="M1171" showErrorMessage="1">
      <formula1>Hidden_460707</formula1>
    </dataValidation>
    <dataValidation type="list" errorStyle="stop" allowBlank="1" sqref="E1172" showErrorMessage="1">
      <formula1>Hidden_460716</formula1>
    </dataValidation>
    <dataValidation type="list" errorStyle="stop" allowBlank="1" sqref="M1172" showErrorMessage="1">
      <formula1>Hidden_460707</formula1>
    </dataValidation>
    <dataValidation type="list" errorStyle="stop" allowBlank="1" sqref="E1173" showErrorMessage="1">
      <formula1>Hidden_460716</formula1>
    </dataValidation>
    <dataValidation type="list" errorStyle="stop" allowBlank="1" sqref="M1173" showErrorMessage="1">
      <formula1>Hidden_460707</formula1>
    </dataValidation>
    <dataValidation type="list" errorStyle="stop" allowBlank="1" sqref="E1174" showErrorMessage="1">
      <formula1>Hidden_460716</formula1>
    </dataValidation>
    <dataValidation type="list" errorStyle="stop" allowBlank="1" sqref="M1174" showErrorMessage="1">
      <formula1>Hidden_460707</formula1>
    </dataValidation>
    <dataValidation type="list" errorStyle="stop" allowBlank="1" sqref="E1175" showErrorMessage="1">
      <formula1>Hidden_460716</formula1>
    </dataValidation>
    <dataValidation type="list" errorStyle="stop" allowBlank="1" sqref="M1175" showErrorMessage="1">
      <formula1>Hidden_460707</formula1>
    </dataValidation>
    <dataValidation type="list" errorStyle="stop" allowBlank="1" sqref="E1176" showErrorMessage="1">
      <formula1>Hidden_460716</formula1>
    </dataValidation>
    <dataValidation type="list" errorStyle="stop" allowBlank="1" sqref="M1176" showErrorMessage="1">
      <formula1>Hidden_460707</formula1>
    </dataValidation>
    <dataValidation type="list" errorStyle="stop" allowBlank="1" sqref="E1177" showErrorMessage="1">
      <formula1>Hidden_460716</formula1>
    </dataValidation>
    <dataValidation type="list" errorStyle="stop" allowBlank="1" sqref="M1177" showErrorMessage="1">
      <formula1>Hidden_460707</formula1>
    </dataValidation>
    <dataValidation type="list" errorStyle="stop" allowBlank="1" sqref="E1178" showErrorMessage="1">
      <formula1>Hidden_460716</formula1>
    </dataValidation>
    <dataValidation type="list" errorStyle="stop" allowBlank="1" sqref="M1178" showErrorMessage="1">
      <formula1>Hidden_460707</formula1>
    </dataValidation>
    <dataValidation type="list" errorStyle="stop" allowBlank="1" sqref="E1179" showErrorMessage="1">
      <formula1>Hidden_460716</formula1>
    </dataValidation>
    <dataValidation type="list" errorStyle="stop" allowBlank="1" sqref="M1179" showErrorMessage="1">
      <formula1>Hidden_460707</formula1>
    </dataValidation>
    <dataValidation type="list" errorStyle="stop" allowBlank="1" sqref="E1180" showErrorMessage="1">
      <formula1>Hidden_460716</formula1>
    </dataValidation>
    <dataValidation type="list" errorStyle="stop" allowBlank="1" sqref="M1180" showErrorMessage="1">
      <formula1>Hidden_460707</formula1>
    </dataValidation>
    <dataValidation type="list" errorStyle="stop" allowBlank="1" sqref="E1181" showErrorMessage="1">
      <formula1>Hidden_460716</formula1>
    </dataValidation>
    <dataValidation type="list" errorStyle="stop" allowBlank="1" sqref="M1181" showErrorMessage="1">
      <formula1>Hidden_460707</formula1>
    </dataValidation>
    <dataValidation type="list" errorStyle="stop" allowBlank="1" sqref="E1182" showErrorMessage="1">
      <formula1>Hidden_460716</formula1>
    </dataValidation>
    <dataValidation type="list" errorStyle="stop" allowBlank="1" sqref="M1182" showErrorMessage="1">
      <formula1>Hidden_460707</formula1>
    </dataValidation>
    <dataValidation type="list" errorStyle="stop" allowBlank="1" sqref="E1183" showErrorMessage="1">
      <formula1>Hidden_460716</formula1>
    </dataValidation>
    <dataValidation type="list" errorStyle="stop" allowBlank="1" sqref="M1183" showErrorMessage="1">
      <formula1>Hidden_460707</formula1>
    </dataValidation>
    <dataValidation type="list" errorStyle="stop" allowBlank="1" sqref="E1184" showErrorMessage="1">
      <formula1>Hidden_460716</formula1>
    </dataValidation>
    <dataValidation type="list" errorStyle="stop" allowBlank="1" sqref="M1184" showErrorMessage="1">
      <formula1>Hidden_460707</formula1>
    </dataValidation>
    <dataValidation type="list" errorStyle="stop" allowBlank="1" sqref="E1185" showErrorMessage="1">
      <formula1>Hidden_460716</formula1>
    </dataValidation>
    <dataValidation type="list" errorStyle="stop" allowBlank="1" sqref="M1185" showErrorMessage="1">
      <formula1>Hidden_460707</formula1>
    </dataValidation>
    <dataValidation type="list" errorStyle="stop" allowBlank="1" sqref="E1186" showErrorMessage="1">
      <formula1>Hidden_460716</formula1>
    </dataValidation>
    <dataValidation type="list" errorStyle="stop" allowBlank="1" sqref="M1186" showErrorMessage="1">
      <formula1>Hidden_460707</formula1>
    </dataValidation>
    <dataValidation type="list" errorStyle="stop" allowBlank="1" sqref="E1187" showErrorMessage="1">
      <formula1>Hidden_460716</formula1>
    </dataValidation>
    <dataValidation type="list" errorStyle="stop" allowBlank="1" sqref="M1187" showErrorMessage="1">
      <formula1>Hidden_460707</formula1>
    </dataValidation>
    <dataValidation type="list" errorStyle="stop" allowBlank="1" sqref="E1188" showErrorMessage="1">
      <formula1>Hidden_460716</formula1>
    </dataValidation>
    <dataValidation type="list" errorStyle="stop" allowBlank="1" sqref="M1188" showErrorMessage="1">
      <formula1>Hidden_460707</formula1>
    </dataValidation>
    <dataValidation type="list" errorStyle="stop" allowBlank="1" sqref="E1189" showErrorMessage="1">
      <formula1>Hidden_460716</formula1>
    </dataValidation>
    <dataValidation type="list" errorStyle="stop" allowBlank="1" sqref="M1189" showErrorMessage="1">
      <formula1>Hidden_460707</formula1>
    </dataValidation>
    <dataValidation type="list" errorStyle="stop" allowBlank="1" sqref="E1190" showErrorMessage="1">
      <formula1>Hidden_460716</formula1>
    </dataValidation>
    <dataValidation type="list" errorStyle="stop" allowBlank="1" sqref="M1190" showErrorMessage="1">
      <formula1>Hidden_460707</formula1>
    </dataValidation>
    <dataValidation type="list" errorStyle="stop" allowBlank="1" sqref="E1191" showErrorMessage="1">
      <formula1>Hidden_460716</formula1>
    </dataValidation>
    <dataValidation type="list" errorStyle="stop" allowBlank="1" sqref="M1191" showErrorMessage="1">
      <formula1>Hidden_460707</formula1>
    </dataValidation>
    <dataValidation type="list" errorStyle="stop" allowBlank="1" sqref="E1192" showErrorMessage="1">
      <formula1>Hidden_460716</formula1>
    </dataValidation>
    <dataValidation type="list" errorStyle="stop" allowBlank="1" sqref="M1192" showErrorMessage="1">
      <formula1>Hidden_460707</formula1>
    </dataValidation>
    <dataValidation type="list" errorStyle="stop" allowBlank="1" sqref="E1193" showErrorMessage="1">
      <formula1>Hidden_460716</formula1>
    </dataValidation>
    <dataValidation type="list" errorStyle="stop" allowBlank="1" sqref="M1193" showErrorMessage="1">
      <formula1>Hidden_460707</formula1>
    </dataValidation>
    <dataValidation type="list" errorStyle="stop" allowBlank="1" sqref="E1194" showErrorMessage="1">
      <formula1>Hidden_460716</formula1>
    </dataValidation>
    <dataValidation type="list" errorStyle="stop" allowBlank="1" sqref="M1194" showErrorMessage="1">
      <formula1>Hidden_460707</formula1>
    </dataValidation>
    <dataValidation type="list" errorStyle="stop" allowBlank="1" sqref="E1195" showErrorMessage="1">
      <formula1>Hidden_460716</formula1>
    </dataValidation>
    <dataValidation type="list" errorStyle="stop" allowBlank="1" sqref="M1195" showErrorMessage="1">
      <formula1>Hidden_460707</formula1>
    </dataValidation>
    <dataValidation type="list" errorStyle="stop" allowBlank="1" sqref="E1196" showErrorMessage="1">
      <formula1>Hidden_460716</formula1>
    </dataValidation>
    <dataValidation type="list" errorStyle="stop" allowBlank="1" sqref="M1196" showErrorMessage="1">
      <formula1>Hidden_460707</formula1>
    </dataValidation>
    <dataValidation type="list" errorStyle="stop" allowBlank="1" sqref="E1197" showErrorMessage="1">
      <formula1>Hidden_460716</formula1>
    </dataValidation>
    <dataValidation type="list" errorStyle="stop" allowBlank="1" sqref="M1197" showErrorMessage="1">
      <formula1>Hidden_460707</formula1>
    </dataValidation>
    <dataValidation type="list" errorStyle="stop" allowBlank="1" sqref="E1198" showErrorMessage="1">
      <formula1>Hidden_460716</formula1>
    </dataValidation>
    <dataValidation type="list" errorStyle="stop" allowBlank="1" sqref="M1198" showErrorMessage="1">
      <formula1>Hidden_460707</formula1>
    </dataValidation>
    <dataValidation type="list" errorStyle="stop" allowBlank="1" sqref="E1199" showErrorMessage="1">
      <formula1>Hidden_460716</formula1>
    </dataValidation>
    <dataValidation type="list" errorStyle="stop" allowBlank="1" sqref="M1199" showErrorMessage="1">
      <formula1>Hidden_460707</formula1>
    </dataValidation>
    <dataValidation type="list" errorStyle="stop" allowBlank="1" sqref="E1200" showErrorMessage="1">
      <formula1>Hidden_460716</formula1>
    </dataValidation>
    <dataValidation type="list" errorStyle="stop" allowBlank="1" sqref="M1200" showErrorMessage="1">
      <formula1>Hidden_460707</formula1>
    </dataValidation>
    <dataValidation type="list" errorStyle="stop" allowBlank="1" sqref="E1201" showErrorMessage="1">
      <formula1>Hidden_460716</formula1>
    </dataValidation>
    <dataValidation type="list" errorStyle="stop" allowBlank="1" sqref="M1201" showErrorMessage="1">
      <formula1>Hidden_460707</formula1>
    </dataValidation>
    <dataValidation type="list" errorStyle="stop" allowBlank="1" sqref="E1202" showErrorMessage="1">
      <formula1>Hidden_460716</formula1>
    </dataValidation>
    <dataValidation type="list" errorStyle="stop" allowBlank="1" sqref="M1202" showErrorMessage="1">
      <formula1>Hidden_460707</formula1>
    </dataValidation>
    <dataValidation type="list" errorStyle="stop" allowBlank="1" sqref="E1203" showErrorMessage="1">
      <formula1>Hidden_460716</formula1>
    </dataValidation>
    <dataValidation type="list" errorStyle="stop" allowBlank="1" sqref="M1203" showErrorMessage="1">
      <formula1>Hidden_460707</formula1>
    </dataValidation>
    <dataValidation type="list" errorStyle="stop" allowBlank="1" sqref="E1204" showErrorMessage="1">
      <formula1>Hidden_460716</formula1>
    </dataValidation>
    <dataValidation type="list" errorStyle="stop" allowBlank="1" sqref="M1204" showErrorMessage="1">
      <formula1>Hidden_460707</formula1>
    </dataValidation>
    <dataValidation type="list" errorStyle="stop" allowBlank="1" sqref="E1205" showErrorMessage="1">
      <formula1>Hidden_460716</formula1>
    </dataValidation>
    <dataValidation type="list" errorStyle="stop" allowBlank="1" sqref="M1205" showErrorMessage="1">
      <formula1>Hidden_460707</formula1>
    </dataValidation>
    <dataValidation type="list" errorStyle="stop" allowBlank="1" sqref="E1206" showErrorMessage="1">
      <formula1>Hidden_460716</formula1>
    </dataValidation>
    <dataValidation type="list" errorStyle="stop" allowBlank="1" sqref="M1206" showErrorMessage="1">
      <formula1>Hidden_460707</formula1>
    </dataValidation>
    <dataValidation type="list" errorStyle="stop" allowBlank="1" sqref="E1207" showErrorMessage="1">
      <formula1>Hidden_460716</formula1>
    </dataValidation>
    <dataValidation type="list" errorStyle="stop" allowBlank="1" sqref="M1207" showErrorMessage="1">
      <formula1>Hidden_460707</formula1>
    </dataValidation>
    <dataValidation type="list" errorStyle="stop" allowBlank="1" sqref="E1208" showErrorMessage="1">
      <formula1>Hidden_460716</formula1>
    </dataValidation>
    <dataValidation type="list" errorStyle="stop" allowBlank="1" sqref="M1208" showErrorMessage="1">
      <formula1>Hidden_460707</formula1>
    </dataValidation>
    <dataValidation type="list" errorStyle="stop" allowBlank="1" sqref="E1209" showErrorMessage="1">
      <formula1>Hidden_460716</formula1>
    </dataValidation>
    <dataValidation type="list" errorStyle="stop" allowBlank="1" sqref="M1209" showErrorMessage="1">
      <formula1>Hidden_460707</formula1>
    </dataValidation>
    <dataValidation type="list" errorStyle="stop" allowBlank="1" sqref="E1210" showErrorMessage="1">
      <formula1>Hidden_460716</formula1>
    </dataValidation>
    <dataValidation type="list" errorStyle="stop" allowBlank="1" sqref="M1210" showErrorMessage="1">
      <formula1>Hidden_460707</formula1>
    </dataValidation>
    <dataValidation type="list" errorStyle="stop" allowBlank="1" sqref="E1211" showErrorMessage="1">
      <formula1>Hidden_460716</formula1>
    </dataValidation>
    <dataValidation type="list" errorStyle="stop" allowBlank="1" sqref="M1211" showErrorMessage="1">
      <formula1>Hidden_460707</formula1>
    </dataValidation>
    <dataValidation type="list" errorStyle="stop" allowBlank="1" sqref="E1212" showErrorMessage="1">
      <formula1>Hidden_460716</formula1>
    </dataValidation>
    <dataValidation type="list" errorStyle="stop" allowBlank="1" sqref="M1212" showErrorMessage="1">
      <formula1>Hidden_460707</formula1>
    </dataValidation>
    <dataValidation type="list" errorStyle="stop" allowBlank="1" sqref="E1213" showErrorMessage="1">
      <formula1>Hidden_460716</formula1>
    </dataValidation>
    <dataValidation type="list" errorStyle="stop" allowBlank="1" sqref="M1213" showErrorMessage="1">
      <formula1>Hidden_460707</formula1>
    </dataValidation>
    <dataValidation type="list" errorStyle="stop" allowBlank="1" sqref="E1214" showErrorMessage="1">
      <formula1>Hidden_460716</formula1>
    </dataValidation>
    <dataValidation type="list" errorStyle="stop" allowBlank="1" sqref="M1214" showErrorMessage="1">
      <formula1>Hidden_460707</formula1>
    </dataValidation>
    <dataValidation type="list" errorStyle="stop" allowBlank="1" sqref="E1215" showErrorMessage="1">
      <formula1>Hidden_460716</formula1>
    </dataValidation>
    <dataValidation type="list" errorStyle="stop" allowBlank="1" sqref="M1215" showErrorMessage="1">
      <formula1>Hidden_460707</formula1>
    </dataValidation>
    <dataValidation type="list" errorStyle="stop" allowBlank="1" sqref="E1216" showErrorMessage="1">
      <formula1>Hidden_460716</formula1>
    </dataValidation>
    <dataValidation type="list" errorStyle="stop" allowBlank="1" sqref="M1216" showErrorMessage="1">
      <formula1>Hidden_460707</formula1>
    </dataValidation>
    <dataValidation type="list" errorStyle="stop" allowBlank="1" sqref="E1217" showErrorMessage="1">
      <formula1>Hidden_460716</formula1>
    </dataValidation>
    <dataValidation type="list" errorStyle="stop" allowBlank="1" sqref="M1217" showErrorMessage="1">
      <formula1>Hidden_460707</formula1>
    </dataValidation>
    <dataValidation type="list" errorStyle="stop" allowBlank="1" sqref="E1218" showErrorMessage="1">
      <formula1>Hidden_460716</formula1>
    </dataValidation>
    <dataValidation type="list" errorStyle="stop" allowBlank="1" sqref="M1218" showErrorMessage="1">
      <formula1>Hidden_460707</formula1>
    </dataValidation>
    <dataValidation type="list" errorStyle="stop" allowBlank="1" sqref="E1219" showErrorMessage="1">
      <formula1>Hidden_460716</formula1>
    </dataValidation>
    <dataValidation type="list" errorStyle="stop" allowBlank="1" sqref="M1219" showErrorMessage="1">
      <formula1>Hidden_460707</formula1>
    </dataValidation>
    <dataValidation type="list" errorStyle="stop" allowBlank="1" sqref="E1220" showErrorMessage="1">
      <formula1>Hidden_460716</formula1>
    </dataValidation>
    <dataValidation type="list" errorStyle="stop" allowBlank="1" sqref="M1220" showErrorMessage="1">
      <formula1>Hidden_460707</formula1>
    </dataValidation>
    <dataValidation type="list" errorStyle="stop" allowBlank="1" sqref="E1221" showErrorMessage="1">
      <formula1>Hidden_460716</formula1>
    </dataValidation>
    <dataValidation type="list" errorStyle="stop" allowBlank="1" sqref="M1221" showErrorMessage="1">
      <formula1>Hidden_460707</formula1>
    </dataValidation>
    <dataValidation type="list" errorStyle="stop" allowBlank="1" sqref="E1222" showErrorMessage="1">
      <formula1>Hidden_460716</formula1>
    </dataValidation>
    <dataValidation type="list" errorStyle="stop" allowBlank="1" sqref="M1222" showErrorMessage="1">
      <formula1>Hidden_460707</formula1>
    </dataValidation>
    <dataValidation type="list" errorStyle="stop" allowBlank="1" sqref="E1223" showErrorMessage="1">
      <formula1>Hidden_460716</formula1>
    </dataValidation>
    <dataValidation type="list" errorStyle="stop" allowBlank="1" sqref="M1223" showErrorMessage="1">
      <formula1>Hidden_460707</formula1>
    </dataValidation>
    <dataValidation type="list" errorStyle="stop" allowBlank="1" sqref="E1224" showErrorMessage="1">
      <formula1>Hidden_460716</formula1>
    </dataValidation>
    <dataValidation type="list" errorStyle="stop" allowBlank="1" sqref="M1224" showErrorMessage="1">
      <formula1>Hidden_460707</formula1>
    </dataValidation>
    <dataValidation type="list" errorStyle="stop" allowBlank="1" sqref="E1225" showErrorMessage="1">
      <formula1>Hidden_460716</formula1>
    </dataValidation>
    <dataValidation type="list" errorStyle="stop" allowBlank="1" sqref="M1225" showErrorMessage="1">
      <formula1>Hidden_460707</formula1>
    </dataValidation>
    <dataValidation type="list" errorStyle="stop" allowBlank="1" sqref="E1226" showErrorMessage="1">
      <formula1>Hidden_460716</formula1>
    </dataValidation>
    <dataValidation type="list" errorStyle="stop" allowBlank="1" sqref="M1226" showErrorMessage="1">
      <formula1>Hidden_460707</formula1>
    </dataValidation>
    <dataValidation type="list" errorStyle="stop" allowBlank="1" sqref="E1227" showErrorMessage="1">
      <formula1>Hidden_460716</formula1>
    </dataValidation>
    <dataValidation type="list" errorStyle="stop" allowBlank="1" sqref="M1227" showErrorMessage="1">
      <formula1>Hidden_460707</formula1>
    </dataValidation>
    <dataValidation type="list" errorStyle="stop" allowBlank="1" sqref="E1228" showErrorMessage="1">
      <formula1>Hidden_460716</formula1>
    </dataValidation>
    <dataValidation type="list" errorStyle="stop" allowBlank="1" sqref="M1228" showErrorMessage="1">
      <formula1>Hidden_460707</formula1>
    </dataValidation>
    <dataValidation type="list" errorStyle="stop" allowBlank="1" sqref="E1229" showErrorMessage="1">
      <formula1>Hidden_460716</formula1>
    </dataValidation>
    <dataValidation type="list" errorStyle="stop" allowBlank="1" sqref="M1229" showErrorMessage="1">
      <formula1>Hidden_460707</formula1>
    </dataValidation>
    <dataValidation type="list" errorStyle="stop" allowBlank="1" sqref="E1230" showErrorMessage="1">
      <formula1>Hidden_460716</formula1>
    </dataValidation>
    <dataValidation type="list" errorStyle="stop" allowBlank="1" sqref="M1230" showErrorMessage="1">
      <formula1>Hidden_460707</formula1>
    </dataValidation>
    <dataValidation type="list" errorStyle="stop" allowBlank="1" sqref="E1231" showErrorMessage="1">
      <formula1>Hidden_460716</formula1>
    </dataValidation>
    <dataValidation type="list" errorStyle="stop" allowBlank="1" sqref="M1231" showErrorMessage="1">
      <formula1>Hidden_460707</formula1>
    </dataValidation>
    <dataValidation type="list" errorStyle="stop" allowBlank="1" sqref="E1232" showErrorMessage="1">
      <formula1>Hidden_460716</formula1>
    </dataValidation>
    <dataValidation type="list" errorStyle="stop" allowBlank="1" sqref="M1232" showErrorMessage="1">
      <formula1>Hidden_460707</formula1>
    </dataValidation>
    <dataValidation type="list" errorStyle="stop" allowBlank="1" sqref="E1233" showErrorMessage="1">
      <formula1>Hidden_460716</formula1>
    </dataValidation>
    <dataValidation type="list" errorStyle="stop" allowBlank="1" sqref="M1233" showErrorMessage="1">
      <formula1>Hidden_460707</formula1>
    </dataValidation>
    <dataValidation type="list" errorStyle="stop" allowBlank="1" sqref="E1234" showErrorMessage="1">
      <formula1>Hidden_460716</formula1>
    </dataValidation>
    <dataValidation type="list" errorStyle="stop" allowBlank="1" sqref="M1234" showErrorMessage="1">
      <formula1>Hidden_460707</formula1>
    </dataValidation>
    <dataValidation type="list" errorStyle="stop" allowBlank="1" sqref="E1235" showErrorMessage="1">
      <formula1>Hidden_460716</formula1>
    </dataValidation>
    <dataValidation type="list" errorStyle="stop" allowBlank="1" sqref="M1235" showErrorMessage="1">
      <formula1>Hidden_460707</formula1>
    </dataValidation>
    <dataValidation type="list" errorStyle="stop" allowBlank="1" sqref="E1236" showErrorMessage="1">
      <formula1>Hidden_460716</formula1>
    </dataValidation>
    <dataValidation type="list" errorStyle="stop" allowBlank="1" sqref="M1236" showErrorMessage="1">
      <formula1>Hidden_460707</formula1>
    </dataValidation>
    <dataValidation type="list" errorStyle="stop" allowBlank="1" sqref="E1237" showErrorMessage="1">
      <formula1>Hidden_460716</formula1>
    </dataValidation>
    <dataValidation type="list" errorStyle="stop" allowBlank="1" sqref="M1237" showErrorMessage="1">
      <formula1>Hidden_460707</formula1>
    </dataValidation>
    <dataValidation type="list" errorStyle="stop" allowBlank="1" sqref="E1238" showErrorMessage="1">
      <formula1>Hidden_460716</formula1>
    </dataValidation>
    <dataValidation type="list" errorStyle="stop" allowBlank="1" sqref="M1238" showErrorMessage="1">
      <formula1>Hidden_460707</formula1>
    </dataValidation>
    <dataValidation type="list" errorStyle="stop" allowBlank="1" sqref="E1239" showErrorMessage="1">
      <formula1>Hidden_460716</formula1>
    </dataValidation>
    <dataValidation type="list" errorStyle="stop" allowBlank="1" sqref="M1239" showErrorMessage="1">
      <formula1>Hidden_460707</formula1>
    </dataValidation>
    <dataValidation type="list" errorStyle="stop" allowBlank="1" sqref="E1240" showErrorMessage="1">
      <formula1>Hidden_460716</formula1>
    </dataValidation>
    <dataValidation type="list" errorStyle="stop" allowBlank="1" sqref="M1240" showErrorMessage="1">
      <formula1>Hidden_460707</formula1>
    </dataValidation>
    <dataValidation type="list" errorStyle="stop" allowBlank="1" sqref="E1241" showErrorMessage="1">
      <formula1>Hidden_460716</formula1>
    </dataValidation>
    <dataValidation type="list" errorStyle="stop" allowBlank="1" sqref="M1241" showErrorMessage="1">
      <formula1>Hidden_460707</formula1>
    </dataValidation>
    <dataValidation type="list" errorStyle="stop" allowBlank="1" sqref="E1242" showErrorMessage="1">
      <formula1>Hidden_460716</formula1>
    </dataValidation>
    <dataValidation type="list" errorStyle="stop" allowBlank="1" sqref="M1242" showErrorMessage="1">
      <formula1>Hidden_460707</formula1>
    </dataValidation>
    <dataValidation type="list" errorStyle="stop" allowBlank="1" sqref="E1243" showErrorMessage="1">
      <formula1>Hidden_460716</formula1>
    </dataValidation>
    <dataValidation type="list" errorStyle="stop" allowBlank="1" sqref="M1243" showErrorMessage="1">
      <formula1>Hidden_460707</formula1>
    </dataValidation>
    <dataValidation type="list" errorStyle="stop" allowBlank="1" sqref="E1244" showErrorMessage="1">
      <formula1>Hidden_460716</formula1>
    </dataValidation>
    <dataValidation type="list" errorStyle="stop" allowBlank="1" sqref="M1244" showErrorMessage="1">
      <formula1>Hidden_460707</formula1>
    </dataValidation>
    <dataValidation type="list" errorStyle="stop" allowBlank="1" sqref="E1245" showErrorMessage="1">
      <formula1>Hidden_460716</formula1>
    </dataValidation>
    <dataValidation type="list" errorStyle="stop" allowBlank="1" sqref="M1245" showErrorMessage="1">
      <formula1>Hidden_460707</formula1>
    </dataValidation>
    <dataValidation type="list" errorStyle="stop" allowBlank="1" sqref="E1246" showErrorMessage="1">
      <formula1>Hidden_460716</formula1>
    </dataValidation>
    <dataValidation type="list" errorStyle="stop" allowBlank="1" sqref="M1246" showErrorMessage="1">
      <formula1>Hidden_460707</formula1>
    </dataValidation>
    <dataValidation type="list" errorStyle="stop" allowBlank="1" sqref="E1247" showErrorMessage="1">
      <formula1>Hidden_460716</formula1>
    </dataValidation>
    <dataValidation type="list" errorStyle="stop" allowBlank="1" sqref="M1247" showErrorMessage="1">
      <formula1>Hidden_460707</formula1>
    </dataValidation>
    <dataValidation type="list" errorStyle="stop" allowBlank="1" sqref="E1248" showErrorMessage="1">
      <formula1>Hidden_460716</formula1>
    </dataValidation>
    <dataValidation type="list" errorStyle="stop" allowBlank="1" sqref="M1248" showErrorMessage="1">
      <formula1>Hidden_460707</formula1>
    </dataValidation>
    <dataValidation type="list" errorStyle="stop" allowBlank="1" sqref="E1249" showErrorMessage="1">
      <formula1>Hidden_460716</formula1>
    </dataValidation>
    <dataValidation type="list" errorStyle="stop" allowBlank="1" sqref="M1249" showErrorMessage="1">
      <formula1>Hidden_460707</formula1>
    </dataValidation>
    <dataValidation type="list" errorStyle="stop" allowBlank="1" sqref="E1250" showErrorMessage="1">
      <formula1>Hidden_460716</formula1>
    </dataValidation>
    <dataValidation type="list" errorStyle="stop" allowBlank="1" sqref="M1250" showErrorMessage="1">
      <formula1>Hidden_460707</formula1>
    </dataValidation>
    <dataValidation type="list" errorStyle="stop" allowBlank="1" sqref="E1251" showErrorMessage="1">
      <formula1>Hidden_460716</formula1>
    </dataValidation>
    <dataValidation type="list" errorStyle="stop" allowBlank="1" sqref="M1251" showErrorMessage="1">
      <formula1>Hidden_460707</formula1>
    </dataValidation>
    <dataValidation type="list" errorStyle="stop" allowBlank="1" sqref="E1252" showErrorMessage="1">
      <formula1>Hidden_460716</formula1>
    </dataValidation>
    <dataValidation type="list" errorStyle="stop" allowBlank="1" sqref="M1252" showErrorMessage="1">
      <formula1>Hidden_460707</formula1>
    </dataValidation>
    <dataValidation type="list" errorStyle="stop" allowBlank="1" sqref="E1253" showErrorMessage="1">
      <formula1>Hidden_460716</formula1>
    </dataValidation>
    <dataValidation type="list" errorStyle="stop" allowBlank="1" sqref="M1253" showErrorMessage="1">
      <formula1>Hidden_460707</formula1>
    </dataValidation>
    <dataValidation type="list" errorStyle="stop" allowBlank="1" sqref="E1254" showErrorMessage="1">
      <formula1>Hidden_460716</formula1>
    </dataValidation>
    <dataValidation type="list" errorStyle="stop" allowBlank="1" sqref="M1254" showErrorMessage="1">
      <formula1>Hidden_460707</formula1>
    </dataValidation>
    <dataValidation type="list" errorStyle="stop" allowBlank="1" sqref="E1255" showErrorMessage="1">
      <formula1>Hidden_460716</formula1>
    </dataValidation>
    <dataValidation type="list" errorStyle="stop" allowBlank="1" sqref="M1255" showErrorMessage="1">
      <formula1>Hidden_460707</formula1>
    </dataValidation>
    <dataValidation type="list" errorStyle="stop" allowBlank="1" sqref="E1256" showErrorMessage="1">
      <formula1>Hidden_460716</formula1>
    </dataValidation>
    <dataValidation type="list" errorStyle="stop" allowBlank="1" sqref="M1256" showErrorMessage="1">
      <formula1>Hidden_460707</formula1>
    </dataValidation>
    <dataValidation type="list" errorStyle="stop" allowBlank="1" sqref="E1257" showErrorMessage="1">
      <formula1>Hidden_460716</formula1>
    </dataValidation>
    <dataValidation type="list" errorStyle="stop" allowBlank="1" sqref="M1257" showErrorMessage="1">
      <formula1>Hidden_460707</formula1>
    </dataValidation>
    <dataValidation type="list" errorStyle="stop" allowBlank="1" sqref="E1258" showErrorMessage="1">
      <formula1>Hidden_460716</formula1>
    </dataValidation>
    <dataValidation type="list" errorStyle="stop" allowBlank="1" sqref="M1258" showErrorMessage="1">
      <formula1>Hidden_460707</formula1>
    </dataValidation>
    <dataValidation type="list" errorStyle="stop" allowBlank="1" sqref="E1259" showErrorMessage="1">
      <formula1>Hidden_460716</formula1>
    </dataValidation>
    <dataValidation type="list" errorStyle="stop" allowBlank="1" sqref="M1259" showErrorMessage="1">
      <formula1>Hidden_460707</formula1>
    </dataValidation>
    <dataValidation type="list" errorStyle="stop" allowBlank="1" sqref="E1260" showErrorMessage="1">
      <formula1>Hidden_460716</formula1>
    </dataValidation>
    <dataValidation type="list" errorStyle="stop" allowBlank="1" sqref="M1260" showErrorMessage="1">
      <formula1>Hidden_460707</formula1>
    </dataValidation>
    <dataValidation type="list" errorStyle="stop" allowBlank="1" sqref="E1261" showErrorMessage="1">
      <formula1>Hidden_460716</formula1>
    </dataValidation>
    <dataValidation type="list" errorStyle="stop" allowBlank="1" sqref="M1261" showErrorMessage="1">
      <formula1>Hidden_460707</formula1>
    </dataValidation>
    <dataValidation type="list" errorStyle="stop" allowBlank="1" sqref="E1262" showErrorMessage="1">
      <formula1>Hidden_460716</formula1>
    </dataValidation>
    <dataValidation type="list" errorStyle="stop" allowBlank="1" sqref="M1262" showErrorMessage="1">
      <formula1>Hidden_460707</formula1>
    </dataValidation>
    <dataValidation type="list" errorStyle="stop" allowBlank="1" sqref="E1263" showErrorMessage="1">
      <formula1>Hidden_460716</formula1>
    </dataValidation>
    <dataValidation type="list" errorStyle="stop" allowBlank="1" sqref="M1263" showErrorMessage="1">
      <formula1>Hidden_460707</formula1>
    </dataValidation>
    <dataValidation type="list" errorStyle="stop" allowBlank="1" sqref="E1264" showErrorMessage="1">
      <formula1>Hidden_460716</formula1>
    </dataValidation>
    <dataValidation type="list" errorStyle="stop" allowBlank="1" sqref="M1264" showErrorMessage="1">
      <formula1>Hidden_460707</formula1>
    </dataValidation>
    <dataValidation type="list" errorStyle="stop" allowBlank="1" sqref="E1265" showErrorMessage="1">
      <formula1>Hidden_460716</formula1>
    </dataValidation>
    <dataValidation type="list" errorStyle="stop" allowBlank="1" sqref="M1265" showErrorMessage="1">
      <formula1>Hidden_460707</formula1>
    </dataValidation>
    <dataValidation type="list" errorStyle="stop" allowBlank="1" sqref="E1266" showErrorMessage="1">
      <formula1>Hidden_460716</formula1>
    </dataValidation>
    <dataValidation type="list" errorStyle="stop" allowBlank="1" sqref="M1266" showErrorMessage="1">
      <formula1>Hidden_460707</formula1>
    </dataValidation>
    <dataValidation type="list" errorStyle="stop" allowBlank="1" sqref="E1267" showErrorMessage="1">
      <formula1>Hidden_460716</formula1>
    </dataValidation>
    <dataValidation type="list" errorStyle="stop" allowBlank="1" sqref="M1267" showErrorMessage="1">
      <formula1>Hidden_460707</formula1>
    </dataValidation>
    <dataValidation type="list" errorStyle="stop" allowBlank="1" sqref="E1268" showErrorMessage="1">
      <formula1>Hidden_460716</formula1>
    </dataValidation>
    <dataValidation type="list" errorStyle="stop" allowBlank="1" sqref="M1268" showErrorMessage="1">
      <formula1>Hidden_460707</formula1>
    </dataValidation>
    <dataValidation type="list" errorStyle="stop" allowBlank="1" sqref="E1269" showErrorMessage="1">
      <formula1>Hidden_460716</formula1>
    </dataValidation>
    <dataValidation type="list" errorStyle="stop" allowBlank="1" sqref="M1269" showErrorMessage="1">
      <formula1>Hidden_460707</formula1>
    </dataValidation>
    <dataValidation type="list" errorStyle="stop" allowBlank="1" sqref="E1270" showErrorMessage="1">
      <formula1>Hidden_460716</formula1>
    </dataValidation>
    <dataValidation type="list" errorStyle="stop" allowBlank="1" sqref="M1270" showErrorMessage="1">
      <formula1>Hidden_460707</formula1>
    </dataValidation>
    <dataValidation type="list" errorStyle="stop" allowBlank="1" sqref="E1271" showErrorMessage="1">
      <formula1>Hidden_460716</formula1>
    </dataValidation>
    <dataValidation type="list" errorStyle="stop" allowBlank="1" sqref="M1271" showErrorMessage="1">
      <formula1>Hidden_460707</formula1>
    </dataValidation>
    <dataValidation type="list" errorStyle="stop" allowBlank="1" sqref="E1272" showErrorMessage="1">
      <formula1>Hidden_460716</formula1>
    </dataValidation>
    <dataValidation type="list" errorStyle="stop" allowBlank="1" sqref="M1272" showErrorMessage="1">
      <formula1>Hidden_460707</formula1>
    </dataValidation>
    <dataValidation type="list" errorStyle="stop" allowBlank="1" sqref="E1273" showErrorMessage="1">
      <formula1>Hidden_460716</formula1>
    </dataValidation>
    <dataValidation type="list" errorStyle="stop" allowBlank="1" sqref="M1273" showErrorMessage="1">
      <formula1>Hidden_460707</formula1>
    </dataValidation>
    <dataValidation type="list" errorStyle="stop" allowBlank="1" sqref="E1274" showErrorMessage="1">
      <formula1>Hidden_460716</formula1>
    </dataValidation>
    <dataValidation type="list" errorStyle="stop" allowBlank="1" sqref="M1274" showErrorMessage="1">
      <formula1>Hidden_460707</formula1>
    </dataValidation>
    <dataValidation type="list" errorStyle="stop" allowBlank="1" sqref="E1275" showErrorMessage="1">
      <formula1>Hidden_460716</formula1>
    </dataValidation>
    <dataValidation type="list" errorStyle="stop" allowBlank="1" sqref="M1275" showErrorMessage="1">
      <formula1>Hidden_460707</formula1>
    </dataValidation>
    <dataValidation type="list" errorStyle="stop" allowBlank="1" sqref="E1276" showErrorMessage="1">
      <formula1>Hidden_460716</formula1>
    </dataValidation>
    <dataValidation type="list" errorStyle="stop" allowBlank="1" sqref="M1276" showErrorMessage="1">
      <formula1>Hidden_460707</formula1>
    </dataValidation>
    <dataValidation type="list" errorStyle="stop" allowBlank="1" sqref="E1277" showErrorMessage="1">
      <formula1>Hidden_460716</formula1>
    </dataValidation>
    <dataValidation type="list" errorStyle="stop" allowBlank="1" sqref="M1277" showErrorMessage="1">
      <formula1>Hidden_460707</formula1>
    </dataValidation>
    <dataValidation type="list" errorStyle="stop" allowBlank="1" sqref="E1278" showErrorMessage="1">
      <formula1>Hidden_460716</formula1>
    </dataValidation>
    <dataValidation type="list" errorStyle="stop" allowBlank="1" sqref="M1278" showErrorMessage="1">
      <formula1>Hidden_460707</formula1>
    </dataValidation>
    <dataValidation type="list" errorStyle="stop" allowBlank="1" sqref="E1279" showErrorMessage="1">
      <formula1>Hidden_460716</formula1>
    </dataValidation>
    <dataValidation type="list" errorStyle="stop" allowBlank="1" sqref="M1279" showErrorMessage="1">
      <formula1>Hidden_460707</formula1>
    </dataValidation>
    <dataValidation type="list" errorStyle="stop" allowBlank="1" sqref="E1280" showErrorMessage="1">
      <formula1>Hidden_460716</formula1>
    </dataValidation>
    <dataValidation type="list" errorStyle="stop" allowBlank="1" sqref="M1280" showErrorMessage="1">
      <formula1>Hidden_460707</formula1>
    </dataValidation>
    <dataValidation type="list" errorStyle="stop" allowBlank="1" sqref="E1281" showErrorMessage="1">
      <formula1>Hidden_460716</formula1>
    </dataValidation>
    <dataValidation type="list" errorStyle="stop" allowBlank="1" sqref="M1281" showErrorMessage="1">
      <formula1>Hidden_460707</formula1>
    </dataValidation>
    <dataValidation type="list" errorStyle="stop" allowBlank="1" sqref="E1282" showErrorMessage="1">
      <formula1>Hidden_460716</formula1>
    </dataValidation>
    <dataValidation type="list" errorStyle="stop" allowBlank="1" sqref="M1282" showErrorMessage="1">
      <formula1>Hidden_460707</formula1>
    </dataValidation>
    <dataValidation type="list" errorStyle="stop" allowBlank="1" sqref="E1283" showErrorMessage="1">
      <formula1>Hidden_460716</formula1>
    </dataValidation>
    <dataValidation type="list" errorStyle="stop" allowBlank="1" sqref="M1283" showErrorMessage="1">
      <formula1>Hidden_460707</formula1>
    </dataValidation>
    <dataValidation type="list" errorStyle="stop" allowBlank="1" sqref="E1284" showErrorMessage="1">
      <formula1>Hidden_460716</formula1>
    </dataValidation>
    <dataValidation type="list" errorStyle="stop" allowBlank="1" sqref="M1284" showErrorMessage="1">
      <formula1>Hidden_460707</formula1>
    </dataValidation>
    <dataValidation type="list" errorStyle="stop" allowBlank="1" sqref="E1285" showErrorMessage="1">
      <formula1>Hidden_460716</formula1>
    </dataValidation>
    <dataValidation type="list" errorStyle="stop" allowBlank="1" sqref="M1285" showErrorMessage="1">
      <formula1>Hidden_460707</formula1>
    </dataValidation>
    <dataValidation type="list" errorStyle="stop" allowBlank="1" sqref="E1286" showErrorMessage="1">
      <formula1>Hidden_460716</formula1>
    </dataValidation>
    <dataValidation type="list" errorStyle="stop" allowBlank="1" sqref="M1286" showErrorMessage="1">
      <formula1>Hidden_460707</formula1>
    </dataValidation>
    <dataValidation type="list" errorStyle="stop" allowBlank="1" sqref="E1287" showErrorMessage="1">
      <formula1>Hidden_460716</formula1>
    </dataValidation>
    <dataValidation type="list" errorStyle="stop" allowBlank="1" sqref="M1287" showErrorMessage="1">
      <formula1>Hidden_460707</formula1>
    </dataValidation>
    <dataValidation type="list" errorStyle="stop" allowBlank="1" sqref="E1288" showErrorMessage="1">
      <formula1>Hidden_460716</formula1>
    </dataValidation>
    <dataValidation type="list" errorStyle="stop" allowBlank="1" sqref="M1288" showErrorMessage="1">
      <formula1>Hidden_460707</formula1>
    </dataValidation>
    <dataValidation type="list" errorStyle="stop" allowBlank="1" sqref="E1289" showErrorMessage="1">
      <formula1>Hidden_460716</formula1>
    </dataValidation>
    <dataValidation type="list" errorStyle="stop" allowBlank="1" sqref="M1289" showErrorMessage="1">
      <formula1>Hidden_460707</formula1>
    </dataValidation>
    <dataValidation type="list" errorStyle="stop" allowBlank="1" sqref="E1290" showErrorMessage="1">
      <formula1>Hidden_460716</formula1>
    </dataValidation>
    <dataValidation type="list" errorStyle="stop" allowBlank="1" sqref="M1290" showErrorMessage="1">
      <formula1>Hidden_460707</formula1>
    </dataValidation>
    <dataValidation type="list" errorStyle="stop" allowBlank="1" sqref="E1291" showErrorMessage="1">
      <formula1>Hidden_460716</formula1>
    </dataValidation>
    <dataValidation type="list" errorStyle="stop" allowBlank="1" sqref="M1291" showErrorMessage="1">
      <formula1>Hidden_460707</formula1>
    </dataValidation>
    <dataValidation type="list" errorStyle="stop" allowBlank="1" sqref="E1292" showErrorMessage="1">
      <formula1>Hidden_460716</formula1>
    </dataValidation>
    <dataValidation type="list" errorStyle="stop" allowBlank="1" sqref="M1292" showErrorMessage="1">
      <formula1>Hidden_460707</formula1>
    </dataValidation>
    <dataValidation type="list" errorStyle="stop" allowBlank="1" sqref="E1293" showErrorMessage="1">
      <formula1>Hidden_460716</formula1>
    </dataValidation>
    <dataValidation type="list" errorStyle="stop" allowBlank="1" sqref="M1293" showErrorMessage="1">
      <formula1>Hidden_460707</formula1>
    </dataValidation>
    <dataValidation type="list" errorStyle="stop" allowBlank="1" sqref="E1294" showErrorMessage="1">
      <formula1>Hidden_460716</formula1>
    </dataValidation>
    <dataValidation type="list" errorStyle="stop" allowBlank="1" sqref="M1294" showErrorMessage="1">
      <formula1>Hidden_460707</formula1>
    </dataValidation>
    <dataValidation type="list" errorStyle="stop" allowBlank="1" sqref="E1295" showErrorMessage="1">
      <formula1>Hidden_460716</formula1>
    </dataValidation>
    <dataValidation type="list" errorStyle="stop" allowBlank="1" sqref="M1295" showErrorMessage="1">
      <formula1>Hidden_460707</formula1>
    </dataValidation>
    <dataValidation type="list" errorStyle="stop" allowBlank="1" sqref="E1296" showErrorMessage="1">
      <formula1>Hidden_460716</formula1>
    </dataValidation>
    <dataValidation type="list" errorStyle="stop" allowBlank="1" sqref="M1296" showErrorMessage="1">
      <formula1>Hidden_460707</formula1>
    </dataValidation>
    <dataValidation type="list" errorStyle="stop" allowBlank="1" sqref="E1297" showErrorMessage="1">
      <formula1>Hidden_460716</formula1>
    </dataValidation>
    <dataValidation type="list" errorStyle="stop" allowBlank="1" sqref="M1297" showErrorMessage="1">
      <formula1>Hidden_460707</formula1>
    </dataValidation>
    <dataValidation type="list" errorStyle="stop" allowBlank="1" sqref="E1298" showErrorMessage="1">
      <formula1>Hidden_460716</formula1>
    </dataValidation>
    <dataValidation type="list" errorStyle="stop" allowBlank="1" sqref="M1298" showErrorMessage="1">
      <formula1>Hidden_460707</formula1>
    </dataValidation>
    <dataValidation type="list" errorStyle="stop" allowBlank="1" sqref="E1299" showErrorMessage="1">
      <formula1>Hidden_460716</formula1>
    </dataValidation>
    <dataValidation type="list" errorStyle="stop" allowBlank="1" sqref="M1299" showErrorMessage="1">
      <formula1>Hidden_460707</formula1>
    </dataValidation>
    <dataValidation type="list" errorStyle="stop" allowBlank="1" sqref="E1300" showErrorMessage="1">
      <formula1>Hidden_460716</formula1>
    </dataValidation>
    <dataValidation type="list" errorStyle="stop" allowBlank="1" sqref="M1300" showErrorMessage="1">
      <formula1>Hidden_460707</formula1>
    </dataValidation>
    <dataValidation type="list" errorStyle="stop" allowBlank="1" sqref="E1301" showErrorMessage="1">
      <formula1>Hidden_460716</formula1>
    </dataValidation>
    <dataValidation type="list" errorStyle="stop" allowBlank="1" sqref="M1301" showErrorMessage="1">
      <formula1>Hidden_460707</formula1>
    </dataValidation>
    <dataValidation type="list" errorStyle="stop" allowBlank="1" sqref="E1302" showErrorMessage="1">
      <formula1>Hidden_460716</formula1>
    </dataValidation>
    <dataValidation type="list" errorStyle="stop" allowBlank="1" sqref="M1302" showErrorMessage="1">
      <formula1>Hidden_460707</formula1>
    </dataValidation>
    <dataValidation type="list" errorStyle="stop" allowBlank="1" sqref="E1303" showErrorMessage="1">
      <formula1>Hidden_460716</formula1>
    </dataValidation>
    <dataValidation type="list" errorStyle="stop" allowBlank="1" sqref="M1303" showErrorMessage="1">
      <formula1>Hidden_460707</formula1>
    </dataValidation>
    <dataValidation type="list" errorStyle="stop" allowBlank="1" sqref="E1304" showErrorMessage="1">
      <formula1>Hidden_460716</formula1>
    </dataValidation>
    <dataValidation type="list" errorStyle="stop" allowBlank="1" sqref="M1304" showErrorMessage="1">
      <formula1>Hidden_460707</formula1>
    </dataValidation>
    <dataValidation type="list" errorStyle="stop" allowBlank="1" sqref="E1305" showErrorMessage="1">
      <formula1>Hidden_460716</formula1>
    </dataValidation>
    <dataValidation type="list" errorStyle="stop" allowBlank="1" sqref="M1305" showErrorMessage="1">
      <formula1>Hidden_460707</formula1>
    </dataValidation>
    <dataValidation type="list" errorStyle="stop" allowBlank="1" sqref="E1306" showErrorMessage="1">
      <formula1>Hidden_460716</formula1>
    </dataValidation>
    <dataValidation type="list" errorStyle="stop" allowBlank="1" sqref="M1306" showErrorMessage="1">
      <formula1>Hidden_460707</formula1>
    </dataValidation>
    <dataValidation type="list" errorStyle="stop" allowBlank="1" sqref="E1307" showErrorMessage="1">
      <formula1>Hidden_460716</formula1>
    </dataValidation>
    <dataValidation type="list" errorStyle="stop" allowBlank="1" sqref="M1307" showErrorMessage="1">
      <formula1>Hidden_460707</formula1>
    </dataValidation>
    <dataValidation type="list" errorStyle="stop" allowBlank="1" sqref="E1308" showErrorMessage="1">
      <formula1>Hidden_460716</formula1>
    </dataValidation>
    <dataValidation type="list" errorStyle="stop" allowBlank="1" sqref="M1308" showErrorMessage="1">
      <formula1>Hidden_460707</formula1>
    </dataValidation>
    <dataValidation type="list" errorStyle="stop" allowBlank="1" sqref="E1309" showErrorMessage="1">
      <formula1>Hidden_460716</formula1>
    </dataValidation>
    <dataValidation type="list" errorStyle="stop" allowBlank="1" sqref="M1309" showErrorMessage="1">
      <formula1>Hidden_460707</formula1>
    </dataValidation>
    <dataValidation type="list" errorStyle="stop" allowBlank="1" sqref="E1310" showErrorMessage="1">
      <formula1>Hidden_460716</formula1>
    </dataValidation>
    <dataValidation type="list" errorStyle="stop" allowBlank="1" sqref="M1310" showErrorMessage="1">
      <formula1>Hidden_460707</formula1>
    </dataValidation>
    <dataValidation type="list" errorStyle="stop" allowBlank="1" sqref="E1311" showErrorMessage="1">
      <formula1>Hidden_460716</formula1>
    </dataValidation>
    <dataValidation type="list" errorStyle="stop" allowBlank="1" sqref="M1311" showErrorMessage="1">
      <formula1>Hidden_460707</formula1>
    </dataValidation>
    <dataValidation type="list" errorStyle="stop" allowBlank="1" sqref="E1312" showErrorMessage="1">
      <formula1>Hidden_460716</formula1>
    </dataValidation>
    <dataValidation type="list" errorStyle="stop" allowBlank="1" sqref="M1312" showErrorMessage="1">
      <formula1>Hidden_460707</formula1>
    </dataValidation>
    <dataValidation type="list" errorStyle="stop" allowBlank="1" sqref="E1313" showErrorMessage="1">
      <formula1>Hidden_460716</formula1>
    </dataValidation>
    <dataValidation type="list" errorStyle="stop" allowBlank="1" sqref="M1313" showErrorMessage="1">
      <formula1>Hidden_460707</formula1>
    </dataValidation>
    <dataValidation type="list" errorStyle="stop" allowBlank="1" sqref="E1314" showErrorMessage="1">
      <formula1>Hidden_460716</formula1>
    </dataValidation>
    <dataValidation type="list" errorStyle="stop" allowBlank="1" sqref="M1314" showErrorMessage="1">
      <formula1>Hidden_460707</formula1>
    </dataValidation>
    <dataValidation type="list" errorStyle="stop" allowBlank="1" sqref="E1315" showErrorMessage="1">
      <formula1>Hidden_460716</formula1>
    </dataValidation>
    <dataValidation type="list" errorStyle="stop" allowBlank="1" sqref="M1315" showErrorMessage="1">
      <formula1>Hidden_460707</formula1>
    </dataValidation>
    <dataValidation type="list" errorStyle="stop" allowBlank="1" sqref="E1316" showErrorMessage="1">
      <formula1>Hidden_460716</formula1>
    </dataValidation>
    <dataValidation type="list" errorStyle="stop" allowBlank="1" sqref="M1316" showErrorMessage="1">
      <formula1>Hidden_460707</formula1>
    </dataValidation>
    <dataValidation type="list" errorStyle="stop" allowBlank="1" sqref="E1317" showErrorMessage="1">
      <formula1>Hidden_460716</formula1>
    </dataValidation>
    <dataValidation type="list" errorStyle="stop" allowBlank="1" sqref="M1317" showErrorMessage="1">
      <formula1>Hidden_460707</formula1>
    </dataValidation>
    <dataValidation type="list" errorStyle="stop" allowBlank="1" sqref="E1318" showErrorMessage="1">
      <formula1>Hidden_460716</formula1>
    </dataValidation>
    <dataValidation type="list" errorStyle="stop" allowBlank="1" sqref="M1318" showErrorMessage="1">
      <formula1>Hidden_460707</formula1>
    </dataValidation>
    <dataValidation type="list" errorStyle="stop" allowBlank="1" sqref="E1319" showErrorMessage="1">
      <formula1>Hidden_460716</formula1>
    </dataValidation>
    <dataValidation type="list" errorStyle="stop" allowBlank="1" sqref="M1319" showErrorMessage="1">
      <formula1>Hidden_460707</formula1>
    </dataValidation>
    <dataValidation type="list" errorStyle="stop" allowBlank="1" sqref="E1320" showErrorMessage="1">
      <formula1>Hidden_460716</formula1>
    </dataValidation>
    <dataValidation type="list" errorStyle="stop" allowBlank="1" sqref="M1320" showErrorMessage="1">
      <formula1>Hidden_460707</formula1>
    </dataValidation>
    <dataValidation type="list" errorStyle="stop" allowBlank="1" sqref="E1321" showErrorMessage="1">
      <formula1>Hidden_460716</formula1>
    </dataValidation>
    <dataValidation type="list" errorStyle="stop" allowBlank="1" sqref="M1321" showErrorMessage="1">
      <formula1>Hidden_460707</formula1>
    </dataValidation>
    <dataValidation type="list" errorStyle="stop" allowBlank="1" sqref="E1322" showErrorMessage="1">
      <formula1>Hidden_460716</formula1>
    </dataValidation>
    <dataValidation type="list" errorStyle="stop" allowBlank="1" sqref="M1322" showErrorMessage="1">
      <formula1>Hidden_460707</formula1>
    </dataValidation>
    <dataValidation type="list" errorStyle="stop" allowBlank="1" sqref="E1323" showErrorMessage="1">
      <formula1>Hidden_460716</formula1>
    </dataValidation>
    <dataValidation type="list" errorStyle="stop" allowBlank="1" sqref="M1323" showErrorMessage="1">
      <formula1>Hidden_460707</formula1>
    </dataValidation>
    <dataValidation type="list" errorStyle="stop" allowBlank="1" sqref="E1324" showErrorMessage="1">
      <formula1>Hidden_460716</formula1>
    </dataValidation>
    <dataValidation type="list" errorStyle="stop" allowBlank="1" sqref="M1324" showErrorMessage="1">
      <formula1>Hidden_460707</formula1>
    </dataValidation>
    <dataValidation type="list" errorStyle="stop" allowBlank="1" sqref="E1325" showErrorMessage="1">
      <formula1>Hidden_460716</formula1>
    </dataValidation>
    <dataValidation type="list" errorStyle="stop" allowBlank="1" sqref="M1325" showErrorMessage="1">
      <formula1>Hidden_460707</formula1>
    </dataValidation>
    <dataValidation type="list" errorStyle="stop" allowBlank="1" sqref="E1326" showErrorMessage="1">
      <formula1>Hidden_460716</formula1>
    </dataValidation>
    <dataValidation type="list" errorStyle="stop" allowBlank="1" sqref="M1326" showErrorMessage="1">
      <formula1>Hidden_460707</formula1>
    </dataValidation>
    <dataValidation type="list" errorStyle="stop" allowBlank="1" sqref="E1327" showErrorMessage="1">
      <formula1>Hidden_460716</formula1>
    </dataValidation>
    <dataValidation type="list" errorStyle="stop" allowBlank="1" sqref="M1327" showErrorMessage="1">
      <formula1>Hidden_460707</formula1>
    </dataValidation>
    <dataValidation type="list" errorStyle="stop" allowBlank="1" sqref="E1328" showErrorMessage="1">
      <formula1>Hidden_460716</formula1>
    </dataValidation>
    <dataValidation type="list" errorStyle="stop" allowBlank="1" sqref="M1328" showErrorMessage="1">
      <formula1>Hidden_460707</formula1>
    </dataValidation>
    <dataValidation type="list" errorStyle="stop" allowBlank="1" sqref="E1329" showErrorMessage="1">
      <formula1>Hidden_460716</formula1>
    </dataValidation>
    <dataValidation type="list" errorStyle="stop" allowBlank="1" sqref="M1329" showErrorMessage="1">
      <formula1>Hidden_460707</formula1>
    </dataValidation>
    <dataValidation type="list" errorStyle="stop" allowBlank="1" sqref="E1330" showErrorMessage="1">
      <formula1>Hidden_460716</formula1>
    </dataValidation>
    <dataValidation type="list" errorStyle="stop" allowBlank="1" sqref="M1330" showErrorMessage="1">
      <formula1>Hidden_460707</formula1>
    </dataValidation>
    <dataValidation type="list" errorStyle="stop" allowBlank="1" sqref="E1331" showErrorMessage="1">
      <formula1>Hidden_460716</formula1>
    </dataValidation>
    <dataValidation type="list" errorStyle="stop" allowBlank="1" sqref="M1331" showErrorMessage="1">
      <formula1>Hidden_460707</formula1>
    </dataValidation>
    <dataValidation type="list" errorStyle="stop" allowBlank="1" sqref="E1332" showErrorMessage="1">
      <formula1>Hidden_460716</formula1>
    </dataValidation>
    <dataValidation type="list" errorStyle="stop" allowBlank="1" sqref="M1332" showErrorMessage="1">
      <formula1>Hidden_460707</formula1>
    </dataValidation>
    <dataValidation type="list" errorStyle="stop" allowBlank="1" sqref="E1333" showErrorMessage="1">
      <formula1>Hidden_460716</formula1>
    </dataValidation>
    <dataValidation type="list" errorStyle="stop" allowBlank="1" sqref="M1333" showErrorMessage="1">
      <formula1>Hidden_460707</formula1>
    </dataValidation>
    <dataValidation type="list" errorStyle="stop" allowBlank="1" sqref="E1334" showErrorMessage="1">
      <formula1>Hidden_460716</formula1>
    </dataValidation>
    <dataValidation type="list" errorStyle="stop" allowBlank="1" sqref="M1334" showErrorMessage="1">
      <formula1>Hidden_460707</formula1>
    </dataValidation>
    <dataValidation type="list" errorStyle="stop" allowBlank="1" sqref="E1335" showErrorMessage="1">
      <formula1>Hidden_460716</formula1>
    </dataValidation>
    <dataValidation type="list" errorStyle="stop" allowBlank="1" sqref="M1335" showErrorMessage="1">
      <formula1>Hidden_460707</formula1>
    </dataValidation>
    <dataValidation type="list" errorStyle="stop" allowBlank="1" sqref="E1336" showErrorMessage="1">
      <formula1>Hidden_460716</formula1>
    </dataValidation>
    <dataValidation type="list" errorStyle="stop" allowBlank="1" sqref="M1336" showErrorMessage="1">
      <formula1>Hidden_460707</formula1>
    </dataValidation>
    <dataValidation type="list" errorStyle="stop" allowBlank="1" sqref="E1337" showErrorMessage="1">
      <formula1>Hidden_460716</formula1>
    </dataValidation>
    <dataValidation type="list" errorStyle="stop" allowBlank="1" sqref="M1337" showErrorMessage="1">
      <formula1>Hidden_460707</formula1>
    </dataValidation>
    <dataValidation type="list" errorStyle="stop" allowBlank="1" sqref="E1338" showErrorMessage="1">
      <formula1>Hidden_460716</formula1>
    </dataValidation>
    <dataValidation type="list" errorStyle="stop" allowBlank="1" sqref="M1338" showErrorMessage="1">
      <formula1>Hidden_460707</formula1>
    </dataValidation>
    <dataValidation type="list" errorStyle="stop" allowBlank="1" sqref="E1339" showErrorMessage="1">
      <formula1>Hidden_460716</formula1>
    </dataValidation>
    <dataValidation type="list" errorStyle="stop" allowBlank="1" sqref="M1339" showErrorMessage="1">
      <formula1>Hidden_460707</formula1>
    </dataValidation>
    <dataValidation type="list" errorStyle="stop" allowBlank="1" sqref="E1340" showErrorMessage="1">
      <formula1>Hidden_460716</formula1>
    </dataValidation>
    <dataValidation type="list" errorStyle="stop" allowBlank="1" sqref="M1340" showErrorMessage="1">
      <formula1>Hidden_460707</formula1>
    </dataValidation>
    <dataValidation type="list" errorStyle="stop" allowBlank="1" sqref="E1341" showErrorMessage="1">
      <formula1>Hidden_460716</formula1>
    </dataValidation>
    <dataValidation type="list" errorStyle="stop" allowBlank="1" sqref="M1341" showErrorMessage="1">
      <formula1>Hidden_460707</formula1>
    </dataValidation>
    <dataValidation type="list" errorStyle="stop" allowBlank="1" sqref="E1342" showErrorMessage="1">
      <formula1>Hidden_460716</formula1>
    </dataValidation>
    <dataValidation type="list" errorStyle="stop" allowBlank="1" sqref="M1342" showErrorMessage="1">
      <formula1>Hidden_460707</formula1>
    </dataValidation>
    <dataValidation type="list" errorStyle="stop" allowBlank="1" sqref="E1343" showErrorMessage="1">
      <formula1>Hidden_460716</formula1>
    </dataValidation>
    <dataValidation type="list" errorStyle="stop" allowBlank="1" sqref="M1343" showErrorMessage="1">
      <formula1>Hidden_460707</formula1>
    </dataValidation>
    <dataValidation type="list" errorStyle="stop" allowBlank="1" sqref="E1344" showErrorMessage="1">
      <formula1>Hidden_460716</formula1>
    </dataValidation>
    <dataValidation type="list" errorStyle="stop" allowBlank="1" sqref="M1344" showErrorMessage="1">
      <formula1>Hidden_460707</formula1>
    </dataValidation>
    <dataValidation type="list" errorStyle="stop" allowBlank="1" sqref="E1345" showErrorMessage="1">
      <formula1>Hidden_460716</formula1>
    </dataValidation>
    <dataValidation type="list" errorStyle="stop" allowBlank="1" sqref="M1345" showErrorMessage="1">
      <formula1>Hidden_460707</formula1>
    </dataValidation>
    <dataValidation type="list" errorStyle="stop" allowBlank="1" sqref="E1346" showErrorMessage="1">
      <formula1>Hidden_460716</formula1>
    </dataValidation>
    <dataValidation type="list" errorStyle="stop" allowBlank="1" sqref="M1346" showErrorMessage="1">
      <formula1>Hidden_460707</formula1>
    </dataValidation>
    <dataValidation type="list" errorStyle="stop" allowBlank="1" sqref="E1347" showErrorMessage="1">
      <formula1>Hidden_460716</formula1>
    </dataValidation>
    <dataValidation type="list" errorStyle="stop" allowBlank="1" sqref="M1347" showErrorMessage="1">
      <formula1>Hidden_460707</formula1>
    </dataValidation>
    <dataValidation type="list" errorStyle="stop" allowBlank="1" sqref="E1348" showErrorMessage="1">
      <formula1>Hidden_460716</formula1>
    </dataValidation>
    <dataValidation type="list" errorStyle="stop" allowBlank="1" sqref="M1348" showErrorMessage="1">
      <formula1>Hidden_460707</formula1>
    </dataValidation>
    <dataValidation type="list" errorStyle="stop" allowBlank="1" sqref="E1349" showErrorMessage="1">
      <formula1>Hidden_460716</formula1>
    </dataValidation>
    <dataValidation type="list" errorStyle="stop" allowBlank="1" sqref="M1349" showErrorMessage="1">
      <formula1>Hidden_460707</formula1>
    </dataValidation>
    <dataValidation type="list" errorStyle="stop" allowBlank="1" sqref="E1350" showErrorMessage="1">
      <formula1>Hidden_460716</formula1>
    </dataValidation>
    <dataValidation type="list" errorStyle="stop" allowBlank="1" sqref="M1350" showErrorMessage="1">
      <formula1>Hidden_460707</formula1>
    </dataValidation>
    <dataValidation type="list" errorStyle="stop" allowBlank="1" sqref="E1351" showErrorMessage="1">
      <formula1>Hidden_460716</formula1>
    </dataValidation>
    <dataValidation type="list" errorStyle="stop" allowBlank="1" sqref="M1351" showErrorMessage="1">
      <formula1>Hidden_460707</formula1>
    </dataValidation>
    <dataValidation type="list" errorStyle="stop" allowBlank="1" sqref="E1352" showErrorMessage="1">
      <formula1>Hidden_460716</formula1>
    </dataValidation>
    <dataValidation type="list" errorStyle="stop" allowBlank="1" sqref="M1352" showErrorMessage="1">
      <formula1>Hidden_460707</formula1>
    </dataValidation>
    <dataValidation type="list" errorStyle="stop" allowBlank="1" sqref="E1353" showErrorMessage="1">
      <formula1>Hidden_460716</formula1>
    </dataValidation>
    <dataValidation type="list" errorStyle="stop" allowBlank="1" sqref="M1353" showErrorMessage="1">
      <formula1>Hidden_460707</formula1>
    </dataValidation>
    <dataValidation type="list" errorStyle="stop" allowBlank="1" sqref="E1354" showErrorMessage="1">
      <formula1>Hidden_460716</formula1>
    </dataValidation>
    <dataValidation type="list" errorStyle="stop" allowBlank="1" sqref="M1354" showErrorMessage="1">
      <formula1>Hidden_460707</formula1>
    </dataValidation>
    <dataValidation type="list" errorStyle="stop" allowBlank="1" sqref="E1355" showErrorMessage="1">
      <formula1>Hidden_460716</formula1>
    </dataValidation>
    <dataValidation type="list" errorStyle="stop" allowBlank="1" sqref="M1355" showErrorMessage="1">
      <formula1>Hidden_460707</formula1>
    </dataValidation>
    <dataValidation type="list" errorStyle="stop" allowBlank="1" sqref="E1356" showErrorMessage="1">
      <formula1>Hidden_460716</formula1>
    </dataValidation>
    <dataValidation type="list" errorStyle="stop" allowBlank="1" sqref="M1356" showErrorMessage="1">
      <formula1>Hidden_460707</formula1>
    </dataValidation>
    <dataValidation type="list" errorStyle="stop" allowBlank="1" sqref="E1357" showErrorMessage="1">
      <formula1>Hidden_460716</formula1>
    </dataValidation>
    <dataValidation type="list" errorStyle="stop" allowBlank="1" sqref="M1357" showErrorMessage="1">
      <formula1>Hidden_460707</formula1>
    </dataValidation>
    <dataValidation type="list" errorStyle="stop" allowBlank="1" sqref="E1358" showErrorMessage="1">
      <formula1>Hidden_460716</formula1>
    </dataValidation>
    <dataValidation type="list" errorStyle="stop" allowBlank="1" sqref="M1358" showErrorMessage="1">
      <formula1>Hidden_460707</formula1>
    </dataValidation>
    <dataValidation type="list" errorStyle="stop" allowBlank="1" sqref="E1359" showErrorMessage="1">
      <formula1>Hidden_460716</formula1>
    </dataValidation>
    <dataValidation type="list" errorStyle="stop" allowBlank="1" sqref="M1359" showErrorMessage="1">
      <formula1>Hidden_460707</formula1>
    </dataValidation>
    <dataValidation type="list" errorStyle="stop" allowBlank="1" sqref="E1360" showErrorMessage="1">
      <formula1>Hidden_460716</formula1>
    </dataValidation>
    <dataValidation type="list" errorStyle="stop" allowBlank="1" sqref="M1360" showErrorMessage="1">
      <formula1>Hidden_460707</formula1>
    </dataValidation>
    <dataValidation type="list" errorStyle="stop" allowBlank="1" sqref="E1361" showErrorMessage="1">
      <formula1>Hidden_460716</formula1>
    </dataValidation>
    <dataValidation type="list" errorStyle="stop" allowBlank="1" sqref="M1361" showErrorMessage="1">
      <formula1>Hidden_460707</formula1>
    </dataValidation>
    <dataValidation type="list" errorStyle="stop" allowBlank="1" sqref="E1362" showErrorMessage="1">
      <formula1>Hidden_460716</formula1>
    </dataValidation>
    <dataValidation type="list" errorStyle="stop" allowBlank="1" sqref="M1362" showErrorMessage="1">
      <formula1>Hidden_460707</formula1>
    </dataValidation>
    <dataValidation type="list" errorStyle="stop" allowBlank="1" sqref="E1363" showErrorMessage="1">
      <formula1>Hidden_460716</formula1>
    </dataValidation>
    <dataValidation type="list" errorStyle="stop" allowBlank="1" sqref="M1363" showErrorMessage="1">
      <formula1>Hidden_460707</formula1>
    </dataValidation>
    <dataValidation type="list" errorStyle="stop" allowBlank="1" sqref="E1364" showErrorMessage="1">
      <formula1>Hidden_460716</formula1>
    </dataValidation>
    <dataValidation type="list" errorStyle="stop" allowBlank="1" sqref="M1364" showErrorMessage="1">
      <formula1>Hidden_460707</formula1>
    </dataValidation>
    <dataValidation type="list" errorStyle="stop" allowBlank="1" sqref="E1365" showErrorMessage="1">
      <formula1>Hidden_460716</formula1>
    </dataValidation>
    <dataValidation type="list" errorStyle="stop" allowBlank="1" sqref="M1365" showErrorMessage="1">
      <formula1>Hidden_460707</formula1>
    </dataValidation>
    <dataValidation type="list" errorStyle="stop" allowBlank="1" sqref="E1366" showErrorMessage="1">
      <formula1>Hidden_460716</formula1>
    </dataValidation>
    <dataValidation type="list" errorStyle="stop" allowBlank="1" sqref="M1366" showErrorMessage="1">
      <formula1>Hidden_460707</formula1>
    </dataValidation>
    <dataValidation type="list" errorStyle="stop" allowBlank="1" sqref="E1367" showErrorMessage="1">
      <formula1>Hidden_460716</formula1>
    </dataValidation>
    <dataValidation type="list" errorStyle="stop" allowBlank="1" sqref="M1367" showErrorMessage="1">
      <formula1>Hidden_460707</formula1>
    </dataValidation>
    <dataValidation type="list" errorStyle="stop" allowBlank="1" sqref="E1368" showErrorMessage="1">
      <formula1>Hidden_460716</formula1>
    </dataValidation>
    <dataValidation type="list" errorStyle="stop" allowBlank="1" sqref="M1368" showErrorMessage="1">
      <formula1>Hidden_460707</formula1>
    </dataValidation>
    <dataValidation type="list" errorStyle="stop" allowBlank="1" sqref="E1369" showErrorMessage="1">
      <formula1>Hidden_460716</formula1>
    </dataValidation>
    <dataValidation type="list" errorStyle="stop" allowBlank="1" sqref="M1369" showErrorMessage="1">
      <formula1>Hidden_460707</formula1>
    </dataValidation>
    <dataValidation type="list" errorStyle="stop" allowBlank="1" sqref="E1370" showErrorMessage="1">
      <formula1>Hidden_460716</formula1>
    </dataValidation>
    <dataValidation type="list" errorStyle="stop" allowBlank="1" sqref="M1370" showErrorMessage="1">
      <formula1>Hidden_460707</formula1>
    </dataValidation>
    <dataValidation type="list" errorStyle="stop" allowBlank="1" sqref="E1371" showErrorMessage="1">
      <formula1>Hidden_460716</formula1>
    </dataValidation>
    <dataValidation type="list" errorStyle="stop" allowBlank="1" sqref="M1371" showErrorMessage="1">
      <formula1>Hidden_460707</formula1>
    </dataValidation>
    <dataValidation type="list" errorStyle="stop" allowBlank="1" sqref="E1372" showErrorMessage="1">
      <formula1>Hidden_460716</formula1>
    </dataValidation>
    <dataValidation type="list" errorStyle="stop" allowBlank="1" sqref="M1372" showErrorMessage="1">
      <formula1>Hidden_460707</formula1>
    </dataValidation>
    <dataValidation type="list" errorStyle="stop" allowBlank="1" sqref="E1373" showErrorMessage="1">
      <formula1>Hidden_460716</formula1>
    </dataValidation>
    <dataValidation type="list" errorStyle="stop" allowBlank="1" sqref="M1373" showErrorMessage="1">
      <formula1>Hidden_460707</formula1>
    </dataValidation>
    <dataValidation type="list" errorStyle="stop" allowBlank="1" sqref="E1374" showErrorMessage="1">
      <formula1>Hidden_460716</formula1>
    </dataValidation>
    <dataValidation type="list" errorStyle="stop" allowBlank="1" sqref="M1374" showErrorMessage="1">
      <formula1>Hidden_460707</formula1>
    </dataValidation>
    <dataValidation type="list" errorStyle="stop" allowBlank="1" sqref="E1375" showErrorMessage="1">
      <formula1>Hidden_460716</formula1>
    </dataValidation>
    <dataValidation type="list" errorStyle="stop" allowBlank="1" sqref="M1375" showErrorMessage="1">
      <formula1>Hidden_460707</formula1>
    </dataValidation>
    <dataValidation type="list" errorStyle="stop" allowBlank="1" sqref="E1376" showErrorMessage="1">
      <formula1>Hidden_460716</formula1>
    </dataValidation>
    <dataValidation type="list" errorStyle="stop" allowBlank="1" sqref="M1376" showErrorMessage="1">
      <formula1>Hidden_460707</formula1>
    </dataValidation>
    <dataValidation type="list" errorStyle="stop" allowBlank="1" sqref="E1377" showErrorMessage="1">
      <formula1>Hidden_460716</formula1>
    </dataValidation>
    <dataValidation type="list" errorStyle="stop" allowBlank="1" sqref="M1377" showErrorMessage="1">
      <formula1>Hidden_460707</formula1>
    </dataValidation>
    <dataValidation type="list" errorStyle="stop" allowBlank="1" sqref="E1378" showErrorMessage="1">
      <formula1>Hidden_460716</formula1>
    </dataValidation>
    <dataValidation type="list" errorStyle="stop" allowBlank="1" sqref="M1378" showErrorMessage="1">
      <formula1>Hidden_460707</formula1>
    </dataValidation>
    <dataValidation type="list" errorStyle="stop" allowBlank="1" sqref="E1379" showErrorMessage="1">
      <formula1>Hidden_460716</formula1>
    </dataValidation>
    <dataValidation type="list" errorStyle="stop" allowBlank="1" sqref="M1379" showErrorMessage="1">
      <formula1>Hidden_460707</formula1>
    </dataValidation>
    <dataValidation type="list" errorStyle="stop" allowBlank="1" sqref="E1380" showErrorMessage="1">
      <formula1>Hidden_460716</formula1>
    </dataValidation>
    <dataValidation type="list" errorStyle="stop" allowBlank="1" sqref="M1380" showErrorMessage="1">
      <formula1>Hidden_460707</formula1>
    </dataValidation>
    <dataValidation type="list" errorStyle="stop" allowBlank="1" sqref="E1381" showErrorMessage="1">
      <formula1>Hidden_460716</formula1>
    </dataValidation>
    <dataValidation type="list" errorStyle="stop" allowBlank="1" sqref="M1381" showErrorMessage="1">
      <formula1>Hidden_460707</formula1>
    </dataValidation>
    <dataValidation type="list" errorStyle="stop" allowBlank="1" sqref="E1382" showErrorMessage="1">
      <formula1>Hidden_460716</formula1>
    </dataValidation>
    <dataValidation type="list" errorStyle="stop" allowBlank="1" sqref="M1382" showErrorMessage="1">
      <formula1>Hidden_460707</formula1>
    </dataValidation>
    <dataValidation type="list" errorStyle="stop" allowBlank="1" sqref="E1383" showErrorMessage="1">
      <formula1>Hidden_460716</formula1>
    </dataValidation>
    <dataValidation type="list" errorStyle="stop" allowBlank="1" sqref="M1383" showErrorMessage="1">
      <formula1>Hidden_460707</formula1>
    </dataValidation>
    <dataValidation type="list" errorStyle="stop" allowBlank="1" sqref="E1384" showErrorMessage="1">
      <formula1>Hidden_460716</formula1>
    </dataValidation>
    <dataValidation type="list" errorStyle="stop" allowBlank="1" sqref="M1384" showErrorMessage="1">
      <formula1>Hidden_460707</formula1>
    </dataValidation>
    <dataValidation type="list" errorStyle="stop" allowBlank="1" sqref="E1385" showErrorMessage="1">
      <formula1>Hidden_460716</formula1>
    </dataValidation>
    <dataValidation type="list" errorStyle="stop" allowBlank="1" sqref="M1385" showErrorMessage="1">
      <formula1>Hidden_460707</formula1>
    </dataValidation>
    <dataValidation type="list" errorStyle="stop" allowBlank="1" sqref="E1386" showErrorMessage="1">
      <formula1>Hidden_460716</formula1>
    </dataValidation>
    <dataValidation type="list" errorStyle="stop" allowBlank="1" sqref="M1386" showErrorMessage="1">
      <formula1>Hidden_460707</formula1>
    </dataValidation>
    <dataValidation type="list" errorStyle="stop" allowBlank="1" sqref="E1387" showErrorMessage="1">
      <formula1>Hidden_460716</formula1>
    </dataValidation>
    <dataValidation type="list" errorStyle="stop" allowBlank="1" sqref="M1387" showErrorMessage="1">
      <formula1>Hidden_460707</formula1>
    </dataValidation>
    <dataValidation type="list" errorStyle="stop" allowBlank="1" sqref="E1388" showErrorMessage="1">
      <formula1>Hidden_460716</formula1>
    </dataValidation>
    <dataValidation type="list" errorStyle="stop" allowBlank="1" sqref="M1388" showErrorMessage="1">
      <formula1>Hidden_460707</formula1>
    </dataValidation>
    <dataValidation type="list" errorStyle="stop" allowBlank="1" sqref="E1389" showErrorMessage="1">
      <formula1>Hidden_460716</formula1>
    </dataValidation>
    <dataValidation type="list" errorStyle="stop" allowBlank="1" sqref="M1389" showErrorMessage="1">
      <formula1>Hidden_460707</formula1>
    </dataValidation>
    <dataValidation type="list" errorStyle="stop" allowBlank="1" sqref="E1390" showErrorMessage="1">
      <formula1>Hidden_460716</formula1>
    </dataValidation>
    <dataValidation type="list" errorStyle="stop" allowBlank="1" sqref="M1390" showErrorMessage="1">
      <formula1>Hidden_460707</formula1>
    </dataValidation>
    <dataValidation type="list" errorStyle="stop" allowBlank="1" sqref="E1391" showErrorMessage="1">
      <formula1>Hidden_460716</formula1>
    </dataValidation>
    <dataValidation type="list" errorStyle="stop" allowBlank="1" sqref="M1391" showErrorMessage="1">
      <formula1>Hidden_460707</formula1>
    </dataValidation>
    <dataValidation type="list" errorStyle="stop" allowBlank="1" sqref="E1392" showErrorMessage="1">
      <formula1>Hidden_460716</formula1>
    </dataValidation>
    <dataValidation type="list" errorStyle="stop" allowBlank="1" sqref="M1392" showErrorMessage="1">
      <formula1>Hidden_460707</formula1>
    </dataValidation>
    <dataValidation type="list" errorStyle="stop" allowBlank="1" sqref="E1393" showErrorMessage="1">
      <formula1>Hidden_460716</formula1>
    </dataValidation>
    <dataValidation type="list" errorStyle="stop" allowBlank="1" sqref="M1393" showErrorMessage="1">
      <formula1>Hidden_460707</formula1>
    </dataValidation>
    <dataValidation type="list" errorStyle="stop" allowBlank="1" sqref="E1394" showErrorMessage="1">
      <formula1>Hidden_460716</formula1>
    </dataValidation>
    <dataValidation type="list" errorStyle="stop" allowBlank="1" sqref="M1394" showErrorMessage="1">
      <formula1>Hidden_460707</formula1>
    </dataValidation>
    <dataValidation type="list" errorStyle="stop" allowBlank="1" sqref="E1395" showErrorMessage="1">
      <formula1>Hidden_460716</formula1>
    </dataValidation>
    <dataValidation type="list" errorStyle="stop" allowBlank="1" sqref="M1395" showErrorMessage="1">
      <formula1>Hidden_460707</formula1>
    </dataValidation>
    <dataValidation type="list" errorStyle="stop" allowBlank="1" sqref="E1396" showErrorMessage="1">
      <formula1>Hidden_460716</formula1>
    </dataValidation>
    <dataValidation type="list" errorStyle="stop" allowBlank="1" sqref="M1396" showErrorMessage="1">
      <formula1>Hidden_460707</formula1>
    </dataValidation>
    <dataValidation type="list" errorStyle="stop" allowBlank="1" sqref="E1397" showErrorMessage="1">
      <formula1>Hidden_460716</formula1>
    </dataValidation>
    <dataValidation type="list" errorStyle="stop" allowBlank="1" sqref="M1397" showErrorMessage="1">
      <formula1>Hidden_460707</formula1>
    </dataValidation>
    <dataValidation type="list" errorStyle="stop" allowBlank="1" sqref="E1398" showErrorMessage="1">
      <formula1>Hidden_460716</formula1>
    </dataValidation>
    <dataValidation type="list" errorStyle="stop" allowBlank="1" sqref="M1398" showErrorMessage="1">
      <formula1>Hidden_460707</formula1>
    </dataValidation>
    <dataValidation type="list" errorStyle="stop" allowBlank="1" sqref="E1399" showErrorMessage="1">
      <formula1>Hidden_460716</formula1>
    </dataValidation>
    <dataValidation type="list" errorStyle="stop" allowBlank="1" sqref="M1399" showErrorMessage="1">
      <formula1>Hidden_460707</formula1>
    </dataValidation>
    <dataValidation type="list" errorStyle="stop" allowBlank="1" sqref="E1400" showErrorMessage="1">
      <formula1>Hidden_460716</formula1>
    </dataValidation>
    <dataValidation type="list" errorStyle="stop" allowBlank="1" sqref="M1400" showErrorMessage="1">
      <formula1>Hidden_460707</formula1>
    </dataValidation>
    <dataValidation type="list" errorStyle="stop" allowBlank="1" sqref="E1401" showErrorMessage="1">
      <formula1>Hidden_460716</formula1>
    </dataValidation>
    <dataValidation type="list" errorStyle="stop" allowBlank="1" sqref="M1401" showErrorMessage="1">
      <formula1>Hidden_460707</formula1>
    </dataValidation>
    <dataValidation type="list" errorStyle="stop" allowBlank="1" sqref="E1402" showErrorMessage="1">
      <formula1>Hidden_460716</formula1>
    </dataValidation>
    <dataValidation type="list" errorStyle="stop" allowBlank="1" sqref="M1402" showErrorMessage="1">
      <formula1>Hidden_460707</formula1>
    </dataValidation>
    <dataValidation type="list" errorStyle="stop" allowBlank="1" sqref="E1403" showErrorMessage="1">
      <formula1>Hidden_460716</formula1>
    </dataValidation>
    <dataValidation type="list" errorStyle="stop" allowBlank="1" sqref="M1403" showErrorMessage="1">
      <formula1>Hidden_460707</formula1>
    </dataValidation>
    <dataValidation type="list" errorStyle="stop" allowBlank="1" sqref="E1404" showErrorMessage="1">
      <formula1>Hidden_460716</formula1>
    </dataValidation>
    <dataValidation type="list" errorStyle="stop" allowBlank="1" sqref="M1404" showErrorMessage="1">
      <formula1>Hidden_460707</formula1>
    </dataValidation>
    <dataValidation type="list" errorStyle="stop" allowBlank="1" sqref="E1405" showErrorMessage="1">
      <formula1>Hidden_460716</formula1>
    </dataValidation>
    <dataValidation type="list" errorStyle="stop" allowBlank="1" sqref="M1405" showErrorMessage="1">
      <formula1>Hidden_460707</formula1>
    </dataValidation>
    <dataValidation type="list" errorStyle="stop" allowBlank="1" sqref="E1406" showErrorMessage="1">
      <formula1>Hidden_460716</formula1>
    </dataValidation>
    <dataValidation type="list" errorStyle="stop" allowBlank="1" sqref="M1406" showErrorMessage="1">
      <formula1>Hidden_460707</formula1>
    </dataValidation>
    <dataValidation type="list" errorStyle="stop" allowBlank="1" sqref="E1407" showErrorMessage="1">
      <formula1>Hidden_460716</formula1>
    </dataValidation>
    <dataValidation type="list" errorStyle="stop" allowBlank="1" sqref="M1407" showErrorMessage="1">
      <formula1>Hidden_460707</formula1>
    </dataValidation>
    <dataValidation type="list" errorStyle="stop" allowBlank="1" sqref="E1408" showErrorMessage="1">
      <formula1>Hidden_460716</formula1>
    </dataValidation>
    <dataValidation type="list" errorStyle="stop" allowBlank="1" sqref="M1408" showErrorMessage="1">
      <formula1>Hidden_460707</formula1>
    </dataValidation>
    <dataValidation type="list" errorStyle="stop" allowBlank="1" sqref="E1409" showErrorMessage="1">
      <formula1>Hidden_460716</formula1>
    </dataValidation>
    <dataValidation type="list" errorStyle="stop" allowBlank="1" sqref="M1409" showErrorMessage="1">
      <formula1>Hidden_460707</formula1>
    </dataValidation>
    <dataValidation type="list" errorStyle="stop" allowBlank="1" sqref="E1410" showErrorMessage="1">
      <formula1>Hidden_460716</formula1>
    </dataValidation>
    <dataValidation type="list" errorStyle="stop" allowBlank="1" sqref="M1410" showErrorMessage="1">
      <formula1>Hidden_460707</formula1>
    </dataValidation>
    <dataValidation type="list" errorStyle="stop" allowBlank="1" sqref="E1411" showErrorMessage="1">
      <formula1>Hidden_460716</formula1>
    </dataValidation>
    <dataValidation type="list" errorStyle="stop" allowBlank="1" sqref="M1411" showErrorMessage="1">
      <formula1>Hidden_460707</formula1>
    </dataValidation>
    <dataValidation type="list" errorStyle="stop" allowBlank="1" sqref="E1412" showErrorMessage="1">
      <formula1>Hidden_460716</formula1>
    </dataValidation>
    <dataValidation type="list" errorStyle="stop" allowBlank="1" sqref="M1412" showErrorMessage="1">
      <formula1>Hidden_460707</formula1>
    </dataValidation>
    <dataValidation type="list" errorStyle="stop" allowBlank="1" sqref="E1413" showErrorMessage="1">
      <formula1>Hidden_460716</formula1>
    </dataValidation>
    <dataValidation type="list" errorStyle="stop" allowBlank="1" sqref="M1413" showErrorMessage="1">
      <formula1>Hidden_460707</formula1>
    </dataValidation>
    <dataValidation type="list" errorStyle="stop" allowBlank="1" sqref="E1414" showErrorMessage="1">
      <formula1>Hidden_460716</formula1>
    </dataValidation>
    <dataValidation type="list" errorStyle="stop" allowBlank="1" sqref="M1414" showErrorMessage="1">
      <formula1>Hidden_460707</formula1>
    </dataValidation>
    <dataValidation type="list" errorStyle="stop" allowBlank="1" sqref="E1415" showErrorMessage="1">
      <formula1>Hidden_460716</formula1>
    </dataValidation>
    <dataValidation type="list" errorStyle="stop" allowBlank="1" sqref="M1415" showErrorMessage="1">
      <formula1>Hidden_460707</formula1>
    </dataValidation>
    <dataValidation type="list" errorStyle="stop" allowBlank="1" sqref="E1416" showErrorMessage="1">
      <formula1>Hidden_460716</formula1>
    </dataValidation>
    <dataValidation type="list" errorStyle="stop" allowBlank="1" sqref="M1416" showErrorMessage="1">
      <formula1>Hidden_460707</formula1>
    </dataValidation>
    <dataValidation type="list" errorStyle="stop" allowBlank="1" sqref="E1417" showErrorMessage="1">
      <formula1>Hidden_460716</formula1>
    </dataValidation>
    <dataValidation type="list" errorStyle="stop" allowBlank="1" sqref="M1417" showErrorMessage="1">
      <formula1>Hidden_460707</formula1>
    </dataValidation>
    <dataValidation type="list" errorStyle="stop" allowBlank="1" sqref="E1418" showErrorMessage="1">
      <formula1>Hidden_460716</formula1>
    </dataValidation>
    <dataValidation type="list" errorStyle="stop" allowBlank="1" sqref="M1418" showErrorMessage="1">
      <formula1>Hidden_460707</formula1>
    </dataValidation>
    <dataValidation type="list" errorStyle="stop" allowBlank="1" sqref="E1419" showErrorMessage="1">
      <formula1>Hidden_460716</formula1>
    </dataValidation>
    <dataValidation type="list" errorStyle="stop" allowBlank="1" sqref="M1419" showErrorMessage="1">
      <formula1>Hidden_460707</formula1>
    </dataValidation>
    <dataValidation type="list" errorStyle="stop" allowBlank="1" sqref="E1420" showErrorMessage="1">
      <formula1>Hidden_460716</formula1>
    </dataValidation>
    <dataValidation type="list" errorStyle="stop" allowBlank="1" sqref="M1420" showErrorMessage="1">
      <formula1>Hidden_460707</formula1>
    </dataValidation>
    <dataValidation type="list" errorStyle="stop" allowBlank="1" sqref="E1421" showErrorMessage="1">
      <formula1>Hidden_460716</formula1>
    </dataValidation>
    <dataValidation type="list" errorStyle="stop" allowBlank="1" sqref="M1421" showErrorMessage="1">
      <formula1>Hidden_460707</formula1>
    </dataValidation>
    <dataValidation type="list" errorStyle="stop" allowBlank="1" sqref="E1422" showErrorMessage="1">
      <formula1>Hidden_460716</formula1>
    </dataValidation>
    <dataValidation type="list" errorStyle="stop" allowBlank="1" sqref="M1422" showErrorMessage="1">
      <formula1>Hidden_460707</formula1>
    </dataValidation>
    <dataValidation type="list" errorStyle="stop" allowBlank="1" sqref="E1423" showErrorMessage="1">
      <formula1>Hidden_460716</formula1>
    </dataValidation>
    <dataValidation type="list" errorStyle="stop" allowBlank="1" sqref="M1423" showErrorMessage="1">
      <formula1>Hidden_460707</formula1>
    </dataValidation>
    <dataValidation type="list" errorStyle="stop" allowBlank="1" sqref="E1424" showErrorMessage="1">
      <formula1>Hidden_460716</formula1>
    </dataValidation>
    <dataValidation type="list" errorStyle="stop" allowBlank="1" sqref="M1424" showErrorMessage="1">
      <formula1>Hidden_460707</formula1>
    </dataValidation>
    <dataValidation type="list" errorStyle="stop" allowBlank="1" sqref="E1425" showErrorMessage="1">
      <formula1>Hidden_460716</formula1>
    </dataValidation>
    <dataValidation type="list" errorStyle="stop" allowBlank="1" sqref="M1425" showErrorMessage="1">
      <formula1>Hidden_460707</formula1>
    </dataValidation>
    <dataValidation type="list" errorStyle="stop" allowBlank="1" sqref="E1426" showErrorMessage="1">
      <formula1>Hidden_460716</formula1>
    </dataValidation>
    <dataValidation type="list" errorStyle="stop" allowBlank="1" sqref="M1426" showErrorMessage="1">
      <formula1>Hidden_460707</formula1>
    </dataValidation>
    <dataValidation type="list" errorStyle="stop" allowBlank="1" sqref="E1427" showErrorMessage="1">
      <formula1>Hidden_460716</formula1>
    </dataValidation>
    <dataValidation type="list" errorStyle="stop" allowBlank="1" sqref="M1427" showErrorMessage="1">
      <formula1>Hidden_460707</formula1>
    </dataValidation>
    <dataValidation type="list" errorStyle="stop" allowBlank="1" sqref="E1428" showErrorMessage="1">
      <formula1>Hidden_460716</formula1>
    </dataValidation>
    <dataValidation type="list" errorStyle="stop" allowBlank="1" sqref="M1428" showErrorMessage="1">
      <formula1>Hidden_460707</formula1>
    </dataValidation>
    <dataValidation type="list" errorStyle="stop" allowBlank="1" sqref="E1429" showErrorMessage="1">
      <formula1>Hidden_460716</formula1>
    </dataValidation>
    <dataValidation type="list" errorStyle="stop" allowBlank="1" sqref="M1429" showErrorMessage="1">
      <formula1>Hidden_460707</formula1>
    </dataValidation>
    <dataValidation type="list" errorStyle="stop" allowBlank="1" sqref="E1430" showErrorMessage="1">
      <formula1>Hidden_460716</formula1>
    </dataValidation>
    <dataValidation type="list" errorStyle="stop" allowBlank="1" sqref="M1430" showErrorMessage="1">
      <formula1>Hidden_460707</formula1>
    </dataValidation>
    <dataValidation type="list" errorStyle="stop" allowBlank="1" sqref="E1431" showErrorMessage="1">
      <formula1>Hidden_460716</formula1>
    </dataValidation>
    <dataValidation type="list" errorStyle="stop" allowBlank="1" sqref="M1431" showErrorMessage="1">
      <formula1>Hidden_460707</formula1>
    </dataValidation>
    <dataValidation type="list" errorStyle="stop" allowBlank="1" sqref="E1432" showErrorMessage="1">
      <formula1>Hidden_460716</formula1>
    </dataValidation>
    <dataValidation type="list" errorStyle="stop" allowBlank="1" sqref="M1432" showErrorMessage="1">
      <formula1>Hidden_460707</formula1>
    </dataValidation>
    <dataValidation type="list" errorStyle="stop" allowBlank="1" sqref="E1433" showErrorMessage="1">
      <formula1>Hidden_460716</formula1>
    </dataValidation>
    <dataValidation type="list" errorStyle="stop" allowBlank="1" sqref="M1433" showErrorMessage="1">
      <formula1>Hidden_460707</formula1>
    </dataValidation>
    <dataValidation type="list" errorStyle="stop" allowBlank="1" sqref="E1434" showErrorMessage="1">
      <formula1>Hidden_460716</formula1>
    </dataValidation>
    <dataValidation type="list" errorStyle="stop" allowBlank="1" sqref="M1434" showErrorMessage="1">
      <formula1>Hidden_460707</formula1>
    </dataValidation>
    <dataValidation type="list" errorStyle="stop" allowBlank="1" sqref="E1435" showErrorMessage="1">
      <formula1>Hidden_460716</formula1>
    </dataValidation>
    <dataValidation type="list" errorStyle="stop" allowBlank="1" sqref="M1435" showErrorMessage="1">
      <formula1>Hidden_460707</formula1>
    </dataValidation>
    <dataValidation type="list" errorStyle="stop" allowBlank="1" sqref="E1436" showErrorMessage="1">
      <formula1>Hidden_460716</formula1>
    </dataValidation>
    <dataValidation type="list" errorStyle="stop" allowBlank="1" sqref="M1436" showErrorMessage="1">
      <formula1>Hidden_460707</formula1>
    </dataValidation>
    <dataValidation type="list" errorStyle="stop" allowBlank="1" sqref="E1437" showErrorMessage="1">
      <formula1>Hidden_460716</formula1>
    </dataValidation>
    <dataValidation type="list" errorStyle="stop" allowBlank="1" sqref="M1437" showErrorMessage="1">
      <formula1>Hidden_460707</formula1>
    </dataValidation>
    <dataValidation type="list" errorStyle="stop" allowBlank="1" sqref="E1438" showErrorMessage="1">
      <formula1>Hidden_460716</formula1>
    </dataValidation>
    <dataValidation type="list" errorStyle="stop" allowBlank="1" sqref="M1438" showErrorMessage="1">
      <formula1>Hidden_460707</formula1>
    </dataValidation>
    <dataValidation type="list" errorStyle="stop" allowBlank="1" sqref="E1439" showErrorMessage="1">
      <formula1>Hidden_460716</formula1>
    </dataValidation>
    <dataValidation type="list" errorStyle="stop" allowBlank="1" sqref="M1439" showErrorMessage="1">
      <formula1>Hidden_460707</formula1>
    </dataValidation>
    <dataValidation type="list" errorStyle="stop" allowBlank="1" sqref="E1440" showErrorMessage="1">
      <formula1>Hidden_460716</formula1>
    </dataValidation>
    <dataValidation type="list" errorStyle="stop" allowBlank="1" sqref="M1440" showErrorMessage="1">
      <formula1>Hidden_460707</formula1>
    </dataValidation>
    <dataValidation type="list" errorStyle="stop" allowBlank="1" sqref="E1441" showErrorMessage="1">
      <formula1>Hidden_460716</formula1>
    </dataValidation>
    <dataValidation type="list" errorStyle="stop" allowBlank="1" sqref="M1441" showErrorMessage="1">
      <formula1>Hidden_460707</formula1>
    </dataValidation>
    <dataValidation type="list" errorStyle="stop" allowBlank="1" sqref="E1442" showErrorMessage="1">
      <formula1>Hidden_460716</formula1>
    </dataValidation>
    <dataValidation type="list" errorStyle="stop" allowBlank="1" sqref="M1442" showErrorMessage="1">
      <formula1>Hidden_460707</formula1>
    </dataValidation>
    <dataValidation type="list" errorStyle="stop" allowBlank="1" sqref="E1443" showErrorMessage="1">
      <formula1>Hidden_460716</formula1>
    </dataValidation>
    <dataValidation type="list" errorStyle="stop" allowBlank="1" sqref="M1443" showErrorMessage="1">
      <formula1>Hidden_460707</formula1>
    </dataValidation>
    <dataValidation type="list" errorStyle="stop" allowBlank="1" sqref="E1444" showErrorMessage="1">
      <formula1>Hidden_460716</formula1>
    </dataValidation>
    <dataValidation type="list" errorStyle="stop" allowBlank="1" sqref="M1444" showErrorMessage="1">
      <formula1>Hidden_460707</formula1>
    </dataValidation>
    <dataValidation type="list" errorStyle="stop" allowBlank="1" sqref="E1445" showErrorMessage="1">
      <formula1>Hidden_460716</formula1>
    </dataValidation>
    <dataValidation type="list" errorStyle="stop" allowBlank="1" sqref="M1445" showErrorMessage="1">
      <formula1>Hidden_460707</formula1>
    </dataValidation>
    <dataValidation type="list" errorStyle="stop" allowBlank="1" sqref="E1446" showErrorMessage="1">
      <formula1>Hidden_460716</formula1>
    </dataValidation>
    <dataValidation type="list" errorStyle="stop" allowBlank="1" sqref="M1446" showErrorMessage="1">
      <formula1>Hidden_460707</formula1>
    </dataValidation>
    <dataValidation type="list" errorStyle="stop" allowBlank="1" sqref="E1447" showErrorMessage="1">
      <formula1>Hidden_460716</formula1>
    </dataValidation>
    <dataValidation type="list" errorStyle="stop" allowBlank="1" sqref="M1447" showErrorMessage="1">
      <formula1>Hidden_460707</formula1>
    </dataValidation>
    <dataValidation type="list" errorStyle="stop" allowBlank="1" sqref="E1448" showErrorMessage="1">
      <formula1>Hidden_460716</formula1>
    </dataValidation>
    <dataValidation type="list" errorStyle="stop" allowBlank="1" sqref="M1448" showErrorMessage="1">
      <formula1>Hidden_460707</formula1>
    </dataValidation>
    <dataValidation type="list" errorStyle="stop" allowBlank="1" sqref="E1449" showErrorMessage="1">
      <formula1>Hidden_460716</formula1>
    </dataValidation>
    <dataValidation type="list" errorStyle="stop" allowBlank="1" sqref="M1449" showErrorMessage="1">
      <formula1>Hidden_460707</formula1>
    </dataValidation>
    <dataValidation type="list" errorStyle="stop" allowBlank="1" sqref="E1450" showErrorMessage="1">
      <formula1>Hidden_460716</formula1>
    </dataValidation>
    <dataValidation type="list" errorStyle="stop" allowBlank="1" sqref="M1450" showErrorMessage="1">
      <formula1>Hidden_460707</formula1>
    </dataValidation>
    <dataValidation type="list" errorStyle="stop" allowBlank="1" sqref="E1451" showErrorMessage="1">
      <formula1>Hidden_460716</formula1>
    </dataValidation>
    <dataValidation type="list" errorStyle="stop" allowBlank="1" sqref="M1451" showErrorMessage="1">
      <formula1>Hidden_460707</formula1>
    </dataValidation>
    <dataValidation type="list" errorStyle="stop" allowBlank="1" sqref="E1452" showErrorMessage="1">
      <formula1>Hidden_460716</formula1>
    </dataValidation>
    <dataValidation type="list" errorStyle="stop" allowBlank="1" sqref="M1452" showErrorMessage="1">
      <formula1>Hidden_460707</formula1>
    </dataValidation>
    <dataValidation type="list" errorStyle="stop" allowBlank="1" sqref="E1453" showErrorMessage="1">
      <formula1>Hidden_460716</formula1>
    </dataValidation>
    <dataValidation type="list" errorStyle="stop" allowBlank="1" sqref="M1453" showErrorMessage="1">
      <formula1>Hidden_460707</formula1>
    </dataValidation>
    <dataValidation type="list" errorStyle="stop" allowBlank="1" sqref="E1454" showErrorMessage="1">
      <formula1>Hidden_460716</formula1>
    </dataValidation>
    <dataValidation type="list" errorStyle="stop" allowBlank="1" sqref="M1454" showErrorMessage="1">
      <formula1>Hidden_460707</formula1>
    </dataValidation>
    <dataValidation type="list" errorStyle="stop" allowBlank="1" sqref="E1455" showErrorMessage="1">
      <formula1>Hidden_460716</formula1>
    </dataValidation>
    <dataValidation type="list" errorStyle="stop" allowBlank="1" sqref="M1455" showErrorMessage="1">
      <formula1>Hidden_460707</formula1>
    </dataValidation>
    <dataValidation type="list" errorStyle="stop" allowBlank="1" sqref="E1456" showErrorMessage="1">
      <formula1>Hidden_460716</formula1>
    </dataValidation>
    <dataValidation type="list" errorStyle="stop" allowBlank="1" sqref="M1456" showErrorMessage="1">
      <formula1>Hidden_460707</formula1>
    </dataValidation>
    <dataValidation type="list" errorStyle="stop" allowBlank="1" sqref="E1457" showErrorMessage="1">
      <formula1>Hidden_460716</formula1>
    </dataValidation>
    <dataValidation type="list" errorStyle="stop" allowBlank="1" sqref="M1457" showErrorMessage="1">
      <formula1>Hidden_460707</formula1>
    </dataValidation>
    <dataValidation type="list" errorStyle="stop" allowBlank="1" sqref="E1458" showErrorMessage="1">
      <formula1>Hidden_460716</formula1>
    </dataValidation>
    <dataValidation type="list" errorStyle="stop" allowBlank="1" sqref="M1458" showErrorMessage="1">
      <formula1>Hidden_460707</formula1>
    </dataValidation>
    <dataValidation type="list" errorStyle="stop" allowBlank="1" sqref="E1459" showErrorMessage="1">
      <formula1>Hidden_460716</formula1>
    </dataValidation>
    <dataValidation type="list" errorStyle="stop" allowBlank="1" sqref="M1459" showErrorMessage="1">
      <formula1>Hidden_460707</formula1>
    </dataValidation>
    <dataValidation type="list" errorStyle="stop" allowBlank="1" sqref="E1460" showErrorMessage="1">
      <formula1>Hidden_460716</formula1>
    </dataValidation>
    <dataValidation type="list" errorStyle="stop" allowBlank="1" sqref="M1460" showErrorMessage="1">
      <formula1>Hidden_460707</formula1>
    </dataValidation>
    <dataValidation type="list" errorStyle="stop" allowBlank="1" sqref="E1461" showErrorMessage="1">
      <formula1>Hidden_460716</formula1>
    </dataValidation>
    <dataValidation type="list" errorStyle="stop" allowBlank="1" sqref="M1461" showErrorMessage="1">
      <formula1>Hidden_460707</formula1>
    </dataValidation>
    <dataValidation type="list" errorStyle="stop" allowBlank="1" sqref="E1462" showErrorMessage="1">
      <formula1>Hidden_460716</formula1>
    </dataValidation>
    <dataValidation type="list" errorStyle="stop" allowBlank="1" sqref="M1462" showErrorMessage="1">
      <formula1>Hidden_460707</formula1>
    </dataValidation>
    <dataValidation type="list" errorStyle="stop" allowBlank="1" sqref="E1463" showErrorMessage="1">
      <formula1>Hidden_460716</formula1>
    </dataValidation>
    <dataValidation type="list" errorStyle="stop" allowBlank="1" sqref="M1463" showErrorMessage="1">
      <formula1>Hidden_460707</formula1>
    </dataValidation>
    <dataValidation type="list" errorStyle="stop" allowBlank="1" sqref="E1464" showErrorMessage="1">
      <formula1>Hidden_460716</formula1>
    </dataValidation>
    <dataValidation type="list" errorStyle="stop" allowBlank="1" sqref="M1464" showErrorMessage="1">
      <formula1>Hidden_460707</formula1>
    </dataValidation>
    <dataValidation type="list" errorStyle="stop" allowBlank="1" sqref="E1465" showErrorMessage="1">
      <formula1>Hidden_460716</formula1>
    </dataValidation>
    <dataValidation type="list" errorStyle="stop" allowBlank="1" sqref="M1465" showErrorMessage="1">
      <formula1>Hidden_460707</formula1>
    </dataValidation>
    <dataValidation type="list" errorStyle="stop" allowBlank="1" sqref="E1466" showErrorMessage="1">
      <formula1>Hidden_460716</formula1>
    </dataValidation>
    <dataValidation type="list" errorStyle="stop" allowBlank="1" sqref="M1466" showErrorMessage="1">
      <formula1>Hidden_460707</formula1>
    </dataValidation>
    <dataValidation type="list" errorStyle="stop" allowBlank="1" sqref="E1467" showErrorMessage="1">
      <formula1>Hidden_460716</formula1>
    </dataValidation>
    <dataValidation type="list" errorStyle="stop" allowBlank="1" sqref="M1467" showErrorMessage="1">
      <formula1>Hidden_460707</formula1>
    </dataValidation>
    <dataValidation type="list" errorStyle="stop" allowBlank="1" sqref="E1468" showErrorMessage="1">
      <formula1>Hidden_460716</formula1>
    </dataValidation>
    <dataValidation type="list" errorStyle="stop" allowBlank="1" sqref="M1468" showErrorMessage="1">
      <formula1>Hidden_460707</formula1>
    </dataValidation>
    <dataValidation type="list" errorStyle="stop" allowBlank="1" sqref="E1469" showErrorMessage="1">
      <formula1>Hidden_460716</formula1>
    </dataValidation>
    <dataValidation type="list" errorStyle="stop" allowBlank="1" sqref="M1469" showErrorMessage="1">
      <formula1>Hidden_460707</formula1>
    </dataValidation>
    <dataValidation type="list" errorStyle="stop" allowBlank="1" sqref="E1470" showErrorMessage="1">
      <formula1>Hidden_460716</formula1>
    </dataValidation>
    <dataValidation type="list" errorStyle="stop" allowBlank="1" sqref="M1470" showErrorMessage="1">
      <formula1>Hidden_460707</formula1>
    </dataValidation>
    <dataValidation type="list" errorStyle="stop" allowBlank="1" sqref="E1471" showErrorMessage="1">
      <formula1>Hidden_460716</formula1>
    </dataValidation>
    <dataValidation type="list" errorStyle="stop" allowBlank="1" sqref="M1471" showErrorMessage="1">
      <formula1>Hidden_460707</formula1>
    </dataValidation>
    <dataValidation type="list" errorStyle="stop" allowBlank="1" sqref="E1472" showErrorMessage="1">
      <formula1>Hidden_460716</formula1>
    </dataValidation>
    <dataValidation type="list" errorStyle="stop" allowBlank="1" sqref="M1472" showErrorMessage="1">
      <formula1>Hidden_460707</formula1>
    </dataValidation>
    <dataValidation type="list" errorStyle="stop" allowBlank="1" sqref="E1473" showErrorMessage="1">
      <formula1>Hidden_460716</formula1>
    </dataValidation>
    <dataValidation type="list" errorStyle="stop" allowBlank="1" sqref="M1473" showErrorMessage="1">
      <formula1>Hidden_460707</formula1>
    </dataValidation>
    <dataValidation type="list" errorStyle="stop" allowBlank="1" sqref="E1474" showErrorMessage="1">
      <formula1>Hidden_460716</formula1>
    </dataValidation>
    <dataValidation type="list" errorStyle="stop" allowBlank="1" sqref="M1474" showErrorMessage="1">
      <formula1>Hidden_460707</formula1>
    </dataValidation>
    <dataValidation type="list" errorStyle="stop" allowBlank="1" sqref="E1475" showErrorMessage="1">
      <formula1>Hidden_460716</formula1>
    </dataValidation>
    <dataValidation type="list" errorStyle="stop" allowBlank="1" sqref="M1475" showErrorMessage="1">
      <formula1>Hidden_460707</formula1>
    </dataValidation>
    <dataValidation type="list" errorStyle="stop" allowBlank="1" sqref="E1476" showErrorMessage="1">
      <formula1>Hidden_460716</formula1>
    </dataValidation>
    <dataValidation type="list" errorStyle="stop" allowBlank="1" sqref="M1476" showErrorMessage="1">
      <formula1>Hidden_460707</formula1>
    </dataValidation>
    <dataValidation type="list" errorStyle="stop" allowBlank="1" sqref="E1477" showErrorMessage="1">
      <formula1>Hidden_460716</formula1>
    </dataValidation>
    <dataValidation type="list" errorStyle="stop" allowBlank="1" sqref="M1477" showErrorMessage="1">
      <formula1>Hidden_460707</formula1>
    </dataValidation>
    <dataValidation type="list" errorStyle="stop" allowBlank="1" sqref="E1478" showErrorMessage="1">
      <formula1>Hidden_460716</formula1>
    </dataValidation>
    <dataValidation type="list" errorStyle="stop" allowBlank="1" sqref="M1478" showErrorMessage="1">
      <formula1>Hidden_460707</formula1>
    </dataValidation>
    <dataValidation type="list" errorStyle="stop" allowBlank="1" sqref="E1479" showErrorMessage="1">
      <formula1>Hidden_460716</formula1>
    </dataValidation>
    <dataValidation type="list" errorStyle="stop" allowBlank="1" sqref="M1479" showErrorMessage="1">
      <formula1>Hidden_460707</formula1>
    </dataValidation>
    <dataValidation type="list" errorStyle="stop" allowBlank="1" sqref="E1480" showErrorMessage="1">
      <formula1>Hidden_460716</formula1>
    </dataValidation>
    <dataValidation type="list" errorStyle="stop" allowBlank="1" sqref="M1480" showErrorMessage="1">
      <formula1>Hidden_460707</formula1>
    </dataValidation>
    <dataValidation type="list" errorStyle="stop" allowBlank="1" sqref="E1481" showErrorMessage="1">
      <formula1>Hidden_460716</formula1>
    </dataValidation>
    <dataValidation type="list" errorStyle="stop" allowBlank="1" sqref="M1481" showErrorMessage="1">
      <formula1>Hidden_460707</formula1>
    </dataValidation>
    <dataValidation type="list" errorStyle="stop" allowBlank="1" sqref="E1482" showErrorMessage="1">
      <formula1>Hidden_460716</formula1>
    </dataValidation>
    <dataValidation type="list" errorStyle="stop" allowBlank="1" sqref="M1482" showErrorMessage="1">
      <formula1>Hidden_460707</formula1>
    </dataValidation>
    <dataValidation type="list" errorStyle="stop" allowBlank="1" sqref="E1483" showErrorMessage="1">
      <formula1>Hidden_460716</formula1>
    </dataValidation>
    <dataValidation type="list" errorStyle="stop" allowBlank="1" sqref="M1483" showErrorMessage="1">
      <formula1>Hidden_460707</formula1>
    </dataValidation>
    <dataValidation type="list" errorStyle="stop" allowBlank="1" sqref="E1484" showErrorMessage="1">
      <formula1>Hidden_460716</formula1>
    </dataValidation>
    <dataValidation type="list" errorStyle="stop" allowBlank="1" sqref="M1484" showErrorMessage="1">
      <formula1>Hidden_460707</formula1>
    </dataValidation>
    <dataValidation type="list" errorStyle="stop" allowBlank="1" sqref="E1485" showErrorMessage="1">
      <formula1>Hidden_460716</formula1>
    </dataValidation>
    <dataValidation type="list" errorStyle="stop" allowBlank="1" sqref="M1485" showErrorMessage="1">
      <formula1>Hidden_460707</formula1>
    </dataValidation>
    <dataValidation type="list" errorStyle="stop" allowBlank="1" sqref="E1486" showErrorMessage="1">
      <formula1>Hidden_460716</formula1>
    </dataValidation>
    <dataValidation type="list" errorStyle="stop" allowBlank="1" sqref="M1486" showErrorMessage="1">
      <formula1>Hidden_460707</formula1>
    </dataValidation>
    <dataValidation type="list" errorStyle="stop" allowBlank="1" sqref="E1487" showErrorMessage="1">
      <formula1>Hidden_460716</formula1>
    </dataValidation>
    <dataValidation type="list" errorStyle="stop" allowBlank="1" sqref="M1487" showErrorMessage="1">
      <formula1>Hidden_460707</formula1>
    </dataValidation>
    <dataValidation type="list" errorStyle="stop" allowBlank="1" sqref="E1488" showErrorMessage="1">
      <formula1>Hidden_460716</formula1>
    </dataValidation>
    <dataValidation type="list" errorStyle="stop" allowBlank="1" sqref="M1488" showErrorMessage="1">
      <formula1>Hidden_460707</formula1>
    </dataValidation>
    <dataValidation type="list" errorStyle="stop" allowBlank="1" sqref="E1489" showErrorMessage="1">
      <formula1>Hidden_460716</formula1>
    </dataValidation>
    <dataValidation type="list" errorStyle="stop" allowBlank="1" sqref="M1489" showErrorMessage="1">
      <formula1>Hidden_460707</formula1>
    </dataValidation>
    <dataValidation type="list" errorStyle="stop" allowBlank="1" sqref="E1490" showErrorMessage="1">
      <formula1>Hidden_460716</formula1>
    </dataValidation>
    <dataValidation type="list" errorStyle="stop" allowBlank="1" sqref="M1490" showErrorMessage="1">
      <formula1>Hidden_460707</formula1>
    </dataValidation>
    <dataValidation type="list" errorStyle="stop" allowBlank="1" sqref="E1491" showErrorMessage="1">
      <formula1>Hidden_460716</formula1>
    </dataValidation>
    <dataValidation type="list" errorStyle="stop" allowBlank="1" sqref="M1491" showErrorMessage="1">
      <formula1>Hidden_460707</formula1>
    </dataValidation>
    <dataValidation type="list" errorStyle="stop" allowBlank="1" sqref="E1492" showErrorMessage="1">
      <formula1>Hidden_460716</formula1>
    </dataValidation>
    <dataValidation type="list" errorStyle="stop" allowBlank="1" sqref="M1492" showErrorMessage="1">
      <formula1>Hidden_460707</formula1>
    </dataValidation>
    <dataValidation type="list" errorStyle="stop" allowBlank="1" sqref="E1493" showErrorMessage="1">
      <formula1>Hidden_460716</formula1>
    </dataValidation>
    <dataValidation type="list" errorStyle="stop" allowBlank="1" sqref="M1493" showErrorMessage="1">
      <formula1>Hidden_460707</formula1>
    </dataValidation>
    <dataValidation type="list" errorStyle="stop" allowBlank="1" sqref="E1494" showErrorMessage="1">
      <formula1>Hidden_460716</formula1>
    </dataValidation>
    <dataValidation type="list" errorStyle="stop" allowBlank="1" sqref="M1494" showErrorMessage="1">
      <formula1>Hidden_460707</formula1>
    </dataValidation>
    <dataValidation type="list" errorStyle="stop" allowBlank="1" sqref="E1495" showErrorMessage="1">
      <formula1>Hidden_460716</formula1>
    </dataValidation>
    <dataValidation type="list" errorStyle="stop" allowBlank="1" sqref="M1495" showErrorMessage="1">
      <formula1>Hidden_460707</formula1>
    </dataValidation>
    <dataValidation type="list" errorStyle="stop" allowBlank="1" sqref="E1496" showErrorMessage="1">
      <formula1>Hidden_460716</formula1>
    </dataValidation>
    <dataValidation type="list" errorStyle="stop" allowBlank="1" sqref="M1496" showErrorMessage="1">
      <formula1>Hidden_460707</formula1>
    </dataValidation>
    <dataValidation type="list" errorStyle="stop" allowBlank="1" sqref="E1497" showErrorMessage="1">
      <formula1>Hidden_460716</formula1>
    </dataValidation>
    <dataValidation type="list" errorStyle="stop" allowBlank="1" sqref="M1497" showErrorMessage="1">
      <formula1>Hidden_460707</formula1>
    </dataValidation>
    <dataValidation type="list" errorStyle="stop" allowBlank="1" sqref="E1498" showErrorMessage="1">
      <formula1>Hidden_460716</formula1>
    </dataValidation>
    <dataValidation type="list" errorStyle="stop" allowBlank="1" sqref="M1498" showErrorMessage="1">
      <formula1>Hidden_460707</formula1>
    </dataValidation>
    <dataValidation type="list" errorStyle="stop" allowBlank="1" sqref="E1499" showErrorMessage="1">
      <formula1>Hidden_460716</formula1>
    </dataValidation>
    <dataValidation type="list" errorStyle="stop" allowBlank="1" sqref="M1499" showErrorMessage="1">
      <formula1>Hidden_460707</formula1>
    </dataValidation>
    <dataValidation type="list" errorStyle="stop" allowBlank="1" sqref="E1500" showErrorMessage="1">
      <formula1>Hidden_460716</formula1>
    </dataValidation>
    <dataValidation type="list" errorStyle="stop" allowBlank="1" sqref="M1500" showErrorMessage="1">
      <formula1>Hidden_460707</formula1>
    </dataValidation>
    <dataValidation type="list" errorStyle="stop" allowBlank="1" sqref="E1501" showErrorMessage="1">
      <formula1>Hidden_460716</formula1>
    </dataValidation>
    <dataValidation type="list" errorStyle="stop" allowBlank="1" sqref="M1501" showErrorMessage="1">
      <formula1>Hidden_460707</formula1>
    </dataValidation>
    <dataValidation type="list" errorStyle="stop" allowBlank="1" sqref="E1502" showErrorMessage="1">
      <formula1>Hidden_460716</formula1>
    </dataValidation>
    <dataValidation type="list" errorStyle="stop" allowBlank="1" sqref="M1502" showErrorMessage="1">
      <formula1>Hidden_460707</formula1>
    </dataValidation>
    <dataValidation type="list" errorStyle="stop" allowBlank="1" sqref="E1503" showErrorMessage="1">
      <formula1>Hidden_460716</formula1>
    </dataValidation>
    <dataValidation type="list" errorStyle="stop" allowBlank="1" sqref="M1503" showErrorMessage="1">
      <formula1>Hidden_460707</formula1>
    </dataValidation>
    <dataValidation type="list" errorStyle="stop" allowBlank="1" sqref="E1504" showErrorMessage="1">
      <formula1>Hidden_460716</formula1>
    </dataValidation>
    <dataValidation type="list" errorStyle="stop" allowBlank="1" sqref="M1504" showErrorMessage="1">
      <formula1>Hidden_460707</formula1>
    </dataValidation>
    <dataValidation type="list" errorStyle="stop" allowBlank="1" sqref="E1505" showErrorMessage="1">
      <formula1>Hidden_460716</formula1>
    </dataValidation>
    <dataValidation type="list" errorStyle="stop" allowBlank="1" sqref="M1505" showErrorMessage="1">
      <formula1>Hidden_460707</formula1>
    </dataValidation>
    <dataValidation type="list" errorStyle="stop" allowBlank="1" sqref="E1506" showErrorMessage="1">
      <formula1>Hidden_460716</formula1>
    </dataValidation>
    <dataValidation type="list" errorStyle="stop" allowBlank="1" sqref="M1506" showErrorMessage="1">
      <formula1>Hidden_460707</formula1>
    </dataValidation>
    <dataValidation type="list" errorStyle="stop" allowBlank="1" sqref="E1507" showErrorMessage="1">
      <formula1>Hidden_460716</formula1>
    </dataValidation>
    <dataValidation type="list" errorStyle="stop" allowBlank="1" sqref="M1507" showErrorMessage="1">
      <formula1>Hidden_460707</formula1>
    </dataValidation>
    <dataValidation type="list" errorStyle="stop" allowBlank="1" sqref="E1508" showErrorMessage="1">
      <formula1>Hidden_460716</formula1>
    </dataValidation>
    <dataValidation type="list" errorStyle="stop" allowBlank="1" sqref="M1508" showErrorMessage="1">
      <formula1>Hidden_460707</formula1>
    </dataValidation>
    <dataValidation type="list" errorStyle="stop" allowBlank="1" sqref="E1509" showErrorMessage="1">
      <formula1>Hidden_460716</formula1>
    </dataValidation>
    <dataValidation type="list" errorStyle="stop" allowBlank="1" sqref="M1509" showErrorMessage="1">
      <formula1>Hidden_460707</formula1>
    </dataValidation>
    <dataValidation type="list" errorStyle="stop" allowBlank="1" sqref="E1510" showErrorMessage="1">
      <formula1>Hidden_460716</formula1>
    </dataValidation>
    <dataValidation type="list" errorStyle="stop" allowBlank="1" sqref="M1510" showErrorMessage="1">
      <formula1>Hidden_460707</formula1>
    </dataValidation>
    <dataValidation type="list" errorStyle="stop" allowBlank="1" sqref="E1511" showErrorMessage="1">
      <formula1>Hidden_460716</formula1>
    </dataValidation>
    <dataValidation type="list" errorStyle="stop" allowBlank="1" sqref="M1511" showErrorMessage="1">
      <formula1>Hidden_460707</formula1>
    </dataValidation>
    <dataValidation type="list" errorStyle="stop" allowBlank="1" sqref="E1512" showErrorMessage="1">
      <formula1>Hidden_460716</formula1>
    </dataValidation>
    <dataValidation type="list" errorStyle="stop" allowBlank="1" sqref="M1512" showErrorMessage="1">
      <formula1>Hidden_460707</formula1>
    </dataValidation>
    <dataValidation type="list" errorStyle="stop" allowBlank="1" sqref="E1513" showErrorMessage="1">
      <formula1>Hidden_460716</formula1>
    </dataValidation>
    <dataValidation type="list" errorStyle="stop" allowBlank="1" sqref="M1513" showErrorMessage="1">
      <formula1>Hidden_460707</formula1>
    </dataValidation>
    <dataValidation type="list" errorStyle="stop" allowBlank="1" sqref="E1514" showErrorMessage="1">
      <formula1>Hidden_460716</formula1>
    </dataValidation>
    <dataValidation type="list" errorStyle="stop" allowBlank="1" sqref="M1514" showErrorMessage="1">
      <formula1>Hidden_460707</formula1>
    </dataValidation>
    <dataValidation type="list" errorStyle="stop" allowBlank="1" sqref="E1515" showErrorMessage="1">
      <formula1>Hidden_460716</formula1>
    </dataValidation>
    <dataValidation type="list" errorStyle="stop" allowBlank="1" sqref="M1515" showErrorMessage="1">
      <formula1>Hidden_460707</formula1>
    </dataValidation>
    <dataValidation type="list" errorStyle="stop" allowBlank="1" sqref="E1516" showErrorMessage="1">
      <formula1>Hidden_460716</formula1>
    </dataValidation>
    <dataValidation type="list" errorStyle="stop" allowBlank="1" sqref="M1516" showErrorMessage="1">
      <formula1>Hidden_460707</formula1>
    </dataValidation>
    <dataValidation type="list" errorStyle="stop" allowBlank="1" sqref="E1517" showErrorMessage="1">
      <formula1>Hidden_460716</formula1>
    </dataValidation>
    <dataValidation type="list" errorStyle="stop" allowBlank="1" sqref="M1517" showErrorMessage="1">
      <formula1>Hidden_460707</formula1>
    </dataValidation>
    <dataValidation type="list" errorStyle="stop" allowBlank="1" sqref="E1518" showErrorMessage="1">
      <formula1>Hidden_460716</formula1>
    </dataValidation>
    <dataValidation type="list" errorStyle="stop" allowBlank="1" sqref="M1518" showErrorMessage="1">
      <formula1>Hidden_460707</formula1>
    </dataValidation>
    <dataValidation type="list" errorStyle="stop" allowBlank="1" sqref="E1519" showErrorMessage="1">
      <formula1>Hidden_460716</formula1>
    </dataValidation>
    <dataValidation type="list" errorStyle="stop" allowBlank="1" sqref="M1519" showErrorMessage="1">
      <formula1>Hidden_460707</formula1>
    </dataValidation>
    <dataValidation type="list" errorStyle="stop" allowBlank="1" sqref="E1520" showErrorMessage="1">
      <formula1>Hidden_460716</formula1>
    </dataValidation>
    <dataValidation type="list" errorStyle="stop" allowBlank="1" sqref="M1520" showErrorMessage="1">
      <formula1>Hidden_460707</formula1>
    </dataValidation>
    <dataValidation type="list" errorStyle="stop" allowBlank="1" sqref="E1521" showErrorMessage="1">
      <formula1>Hidden_460716</formula1>
    </dataValidation>
    <dataValidation type="list" errorStyle="stop" allowBlank="1" sqref="M1521" showErrorMessage="1">
      <formula1>Hidden_460707</formula1>
    </dataValidation>
    <dataValidation type="list" errorStyle="stop" allowBlank="1" sqref="E1522" showErrorMessage="1">
      <formula1>Hidden_460716</formula1>
    </dataValidation>
    <dataValidation type="list" errorStyle="stop" allowBlank="1" sqref="M1522" showErrorMessage="1">
      <formula1>Hidden_460707</formula1>
    </dataValidation>
    <dataValidation type="list" errorStyle="stop" allowBlank="1" sqref="E1523" showErrorMessage="1">
      <formula1>Hidden_460716</formula1>
    </dataValidation>
    <dataValidation type="list" errorStyle="stop" allowBlank="1" sqref="M1523" showErrorMessage="1">
      <formula1>Hidden_460707</formula1>
    </dataValidation>
    <dataValidation type="list" errorStyle="stop" allowBlank="1" sqref="E1524" showErrorMessage="1">
      <formula1>Hidden_460716</formula1>
    </dataValidation>
    <dataValidation type="list" errorStyle="stop" allowBlank="1" sqref="M1524" showErrorMessage="1">
      <formula1>Hidden_460707</formula1>
    </dataValidation>
    <dataValidation type="list" errorStyle="stop" allowBlank="1" sqref="E1525" showErrorMessage="1">
      <formula1>Hidden_460716</formula1>
    </dataValidation>
    <dataValidation type="list" errorStyle="stop" allowBlank="1" sqref="M1525" showErrorMessage="1">
      <formula1>Hidden_460707</formula1>
    </dataValidation>
    <dataValidation type="list" errorStyle="stop" allowBlank="1" sqref="E1526" showErrorMessage="1">
      <formula1>Hidden_460716</formula1>
    </dataValidation>
    <dataValidation type="list" errorStyle="stop" allowBlank="1" sqref="M1526" showErrorMessage="1">
      <formula1>Hidden_460707</formula1>
    </dataValidation>
    <dataValidation type="list" errorStyle="stop" allowBlank="1" sqref="E1527" showErrorMessage="1">
      <formula1>Hidden_460716</formula1>
    </dataValidation>
    <dataValidation type="list" errorStyle="stop" allowBlank="1" sqref="M1527" showErrorMessage="1">
      <formula1>Hidden_460707</formula1>
    </dataValidation>
    <dataValidation type="list" errorStyle="stop" allowBlank="1" sqref="E1528" showErrorMessage="1">
      <formula1>Hidden_460716</formula1>
    </dataValidation>
    <dataValidation type="list" errorStyle="stop" allowBlank="1" sqref="M1528" showErrorMessage="1">
      <formula1>Hidden_460707</formula1>
    </dataValidation>
    <dataValidation type="list" errorStyle="stop" allowBlank="1" sqref="E1529" showErrorMessage="1">
      <formula1>Hidden_460716</formula1>
    </dataValidation>
    <dataValidation type="list" errorStyle="stop" allowBlank="1" sqref="M1529" showErrorMessage="1">
      <formula1>Hidden_460707</formula1>
    </dataValidation>
    <dataValidation type="list" errorStyle="stop" allowBlank="1" sqref="E1530" showErrorMessage="1">
      <formula1>Hidden_460716</formula1>
    </dataValidation>
    <dataValidation type="list" errorStyle="stop" allowBlank="1" sqref="M1530" showErrorMessage="1">
      <formula1>Hidden_460707</formula1>
    </dataValidation>
    <dataValidation type="list" errorStyle="stop" allowBlank="1" sqref="E1531" showErrorMessage="1">
      <formula1>Hidden_460716</formula1>
    </dataValidation>
    <dataValidation type="list" errorStyle="stop" allowBlank="1" sqref="M1531" showErrorMessage="1">
      <formula1>Hidden_460707</formula1>
    </dataValidation>
    <dataValidation type="list" errorStyle="stop" allowBlank="1" sqref="E1532" showErrorMessage="1">
      <formula1>Hidden_460716</formula1>
    </dataValidation>
    <dataValidation type="list" errorStyle="stop" allowBlank="1" sqref="M1532" showErrorMessage="1">
      <formula1>Hidden_460707</formula1>
    </dataValidation>
    <dataValidation type="list" errorStyle="stop" allowBlank="1" sqref="E1533" showErrorMessage="1">
      <formula1>Hidden_460716</formula1>
    </dataValidation>
    <dataValidation type="list" errorStyle="stop" allowBlank="1" sqref="M1533" showErrorMessage="1">
      <formula1>Hidden_460707</formula1>
    </dataValidation>
    <dataValidation type="list" errorStyle="stop" allowBlank="1" sqref="E1534" showErrorMessage="1">
      <formula1>Hidden_460716</formula1>
    </dataValidation>
    <dataValidation type="list" errorStyle="stop" allowBlank="1" sqref="M1534" showErrorMessage="1">
      <formula1>Hidden_460707</formula1>
    </dataValidation>
    <dataValidation type="list" errorStyle="stop" allowBlank="1" sqref="E1535" showErrorMessage="1">
      <formula1>Hidden_460716</formula1>
    </dataValidation>
    <dataValidation type="list" errorStyle="stop" allowBlank="1" sqref="M1535" showErrorMessage="1">
      <formula1>Hidden_460707</formula1>
    </dataValidation>
    <dataValidation type="list" errorStyle="stop" allowBlank="1" sqref="E1536" showErrorMessage="1">
      <formula1>Hidden_460716</formula1>
    </dataValidation>
    <dataValidation type="list" errorStyle="stop" allowBlank="1" sqref="M1536" showErrorMessage="1">
      <formula1>Hidden_460707</formula1>
    </dataValidation>
    <dataValidation type="list" errorStyle="stop" allowBlank="1" sqref="E1537" showErrorMessage="1">
      <formula1>Hidden_460716</formula1>
    </dataValidation>
    <dataValidation type="list" errorStyle="stop" allowBlank="1" sqref="M1537" showErrorMessage="1">
      <formula1>Hidden_460707</formula1>
    </dataValidation>
    <dataValidation type="list" errorStyle="stop" allowBlank="1" sqref="E1538" showErrorMessage="1">
      <formula1>Hidden_460716</formula1>
    </dataValidation>
    <dataValidation type="list" errorStyle="stop" allowBlank="1" sqref="M1538" showErrorMessage="1">
      <formula1>Hidden_460707</formula1>
    </dataValidation>
    <dataValidation type="list" errorStyle="stop" allowBlank="1" sqref="E1539" showErrorMessage="1">
      <formula1>Hidden_460716</formula1>
    </dataValidation>
    <dataValidation type="list" errorStyle="stop" allowBlank="1" sqref="M1539" showErrorMessage="1">
      <formula1>Hidden_460707</formula1>
    </dataValidation>
    <dataValidation type="list" errorStyle="stop" allowBlank="1" sqref="E1540" showErrorMessage="1">
      <formula1>Hidden_460716</formula1>
    </dataValidation>
    <dataValidation type="list" errorStyle="stop" allowBlank="1" sqref="M1540" showErrorMessage="1">
      <formula1>Hidden_460707</formula1>
    </dataValidation>
    <dataValidation type="list" errorStyle="stop" allowBlank="1" sqref="E1541" showErrorMessage="1">
      <formula1>Hidden_460716</formula1>
    </dataValidation>
    <dataValidation type="list" errorStyle="stop" allowBlank="1" sqref="M1541" showErrorMessage="1">
      <formula1>Hidden_460707</formula1>
    </dataValidation>
    <dataValidation type="list" errorStyle="stop" allowBlank="1" sqref="E1542" showErrorMessage="1">
      <formula1>Hidden_460716</formula1>
    </dataValidation>
    <dataValidation type="list" errorStyle="stop" allowBlank="1" sqref="M1542" showErrorMessage="1">
      <formula1>Hidden_460707</formula1>
    </dataValidation>
    <dataValidation type="list" errorStyle="stop" allowBlank="1" sqref="E1543" showErrorMessage="1">
      <formula1>Hidden_460716</formula1>
    </dataValidation>
    <dataValidation type="list" errorStyle="stop" allowBlank="1" sqref="M1543" showErrorMessage="1">
      <formula1>Hidden_460707</formula1>
    </dataValidation>
    <dataValidation type="list" errorStyle="stop" allowBlank="1" sqref="E1544" showErrorMessage="1">
      <formula1>Hidden_460716</formula1>
    </dataValidation>
    <dataValidation type="list" errorStyle="stop" allowBlank="1" sqref="M1544" showErrorMessage="1">
      <formula1>Hidden_460707</formula1>
    </dataValidation>
    <dataValidation type="list" errorStyle="stop" allowBlank="1" sqref="E1545" showErrorMessage="1">
      <formula1>Hidden_460716</formula1>
    </dataValidation>
    <dataValidation type="list" errorStyle="stop" allowBlank="1" sqref="M1545" showErrorMessage="1">
      <formula1>Hidden_460707</formula1>
    </dataValidation>
    <dataValidation type="list" errorStyle="stop" allowBlank="1" sqref="E1546" showErrorMessage="1">
      <formula1>Hidden_460716</formula1>
    </dataValidation>
    <dataValidation type="list" errorStyle="stop" allowBlank="1" sqref="M1546" showErrorMessage="1">
      <formula1>Hidden_460707</formula1>
    </dataValidation>
    <dataValidation type="list" errorStyle="stop" allowBlank="1" sqref="E1547" showErrorMessage="1">
      <formula1>Hidden_460716</formula1>
    </dataValidation>
    <dataValidation type="list" errorStyle="stop" allowBlank="1" sqref="M1547" showErrorMessage="1">
      <formula1>Hidden_460707</formula1>
    </dataValidation>
    <dataValidation type="list" errorStyle="stop" allowBlank="1" sqref="E1548" showErrorMessage="1">
      <formula1>Hidden_460716</formula1>
    </dataValidation>
    <dataValidation type="list" errorStyle="stop" allowBlank="1" sqref="M1548" showErrorMessage="1">
      <formula1>Hidden_460707</formula1>
    </dataValidation>
    <dataValidation type="list" errorStyle="stop" allowBlank="1" sqref="E1549" showErrorMessage="1">
      <formula1>Hidden_460716</formula1>
    </dataValidation>
    <dataValidation type="list" errorStyle="stop" allowBlank="1" sqref="M1549" showErrorMessage="1">
      <formula1>Hidden_460707</formula1>
    </dataValidation>
    <dataValidation type="list" errorStyle="stop" allowBlank="1" sqref="E1550" showErrorMessage="1">
      <formula1>Hidden_460716</formula1>
    </dataValidation>
    <dataValidation type="list" errorStyle="stop" allowBlank="1" sqref="M1550" showErrorMessage="1">
      <formula1>Hidden_460707</formula1>
    </dataValidation>
    <dataValidation type="list" errorStyle="stop" allowBlank="1" sqref="E1551" showErrorMessage="1">
      <formula1>Hidden_460716</formula1>
    </dataValidation>
    <dataValidation type="list" errorStyle="stop" allowBlank="1" sqref="M1551" showErrorMessage="1">
      <formula1>Hidden_460707</formula1>
    </dataValidation>
    <dataValidation type="list" errorStyle="stop" allowBlank="1" sqref="E1552" showErrorMessage="1">
      <formula1>Hidden_460716</formula1>
    </dataValidation>
    <dataValidation type="list" errorStyle="stop" allowBlank="1" sqref="M1552" showErrorMessage="1">
      <formula1>Hidden_460707</formula1>
    </dataValidation>
    <dataValidation type="list" errorStyle="stop" allowBlank="1" sqref="E1553" showErrorMessage="1">
      <formula1>Hidden_460716</formula1>
    </dataValidation>
    <dataValidation type="list" errorStyle="stop" allowBlank="1" sqref="M1553" showErrorMessage="1">
      <formula1>Hidden_460707</formula1>
    </dataValidation>
    <dataValidation type="list" errorStyle="stop" allowBlank="1" sqref="E1554" showErrorMessage="1">
      <formula1>Hidden_460716</formula1>
    </dataValidation>
    <dataValidation type="list" errorStyle="stop" allowBlank="1" sqref="M1554" showErrorMessage="1">
      <formula1>Hidden_460707</formula1>
    </dataValidation>
    <dataValidation type="list" errorStyle="stop" allowBlank="1" sqref="E1555" showErrorMessage="1">
      <formula1>Hidden_460716</formula1>
    </dataValidation>
    <dataValidation type="list" errorStyle="stop" allowBlank="1" sqref="M1555" showErrorMessage="1">
      <formula1>Hidden_460707</formula1>
    </dataValidation>
    <dataValidation type="list" errorStyle="stop" allowBlank="1" sqref="E1556" showErrorMessage="1">
      <formula1>Hidden_460716</formula1>
    </dataValidation>
    <dataValidation type="list" errorStyle="stop" allowBlank="1" sqref="M1556" showErrorMessage="1">
      <formula1>Hidden_460707</formula1>
    </dataValidation>
    <dataValidation type="list" errorStyle="stop" allowBlank="1" sqref="E1557" showErrorMessage="1">
      <formula1>Hidden_460716</formula1>
    </dataValidation>
    <dataValidation type="list" errorStyle="stop" allowBlank="1" sqref="M1557" showErrorMessage="1">
      <formula1>Hidden_460707</formula1>
    </dataValidation>
    <dataValidation type="list" errorStyle="stop" allowBlank="1" sqref="E1558" showErrorMessage="1">
      <formula1>Hidden_460716</formula1>
    </dataValidation>
    <dataValidation type="list" errorStyle="stop" allowBlank="1" sqref="M1558" showErrorMessage="1">
      <formula1>Hidden_460707</formula1>
    </dataValidation>
    <dataValidation type="list" errorStyle="stop" allowBlank="1" sqref="E1559" showErrorMessage="1">
      <formula1>Hidden_460716</formula1>
    </dataValidation>
    <dataValidation type="list" errorStyle="stop" allowBlank="1" sqref="M1559" showErrorMessage="1">
      <formula1>Hidden_460707</formula1>
    </dataValidation>
    <dataValidation type="list" errorStyle="stop" allowBlank="1" sqref="E1560" showErrorMessage="1">
      <formula1>Hidden_460716</formula1>
    </dataValidation>
    <dataValidation type="list" errorStyle="stop" allowBlank="1" sqref="M1560" showErrorMessage="1">
      <formula1>Hidden_460707</formula1>
    </dataValidation>
    <dataValidation type="list" errorStyle="stop" allowBlank="1" sqref="E1561" showErrorMessage="1">
      <formula1>Hidden_460716</formula1>
    </dataValidation>
    <dataValidation type="list" errorStyle="stop" allowBlank="1" sqref="M1561" showErrorMessage="1">
      <formula1>Hidden_460707</formula1>
    </dataValidation>
    <dataValidation type="list" errorStyle="stop" allowBlank="1" sqref="E1562" showErrorMessage="1">
      <formula1>Hidden_460716</formula1>
    </dataValidation>
    <dataValidation type="list" errorStyle="stop" allowBlank="1" sqref="M1562" showErrorMessage="1">
      <formula1>Hidden_460707</formula1>
    </dataValidation>
    <dataValidation type="list" errorStyle="stop" allowBlank="1" sqref="E1563" showErrorMessage="1">
      <formula1>Hidden_460716</formula1>
    </dataValidation>
    <dataValidation type="list" errorStyle="stop" allowBlank="1" sqref="M1563" showErrorMessage="1">
      <formula1>Hidden_460707</formula1>
    </dataValidation>
    <dataValidation type="list" errorStyle="stop" allowBlank="1" sqref="E1564" showErrorMessage="1">
      <formula1>Hidden_460716</formula1>
    </dataValidation>
    <dataValidation type="list" errorStyle="stop" allowBlank="1" sqref="M1564" showErrorMessage="1">
      <formula1>Hidden_460707</formula1>
    </dataValidation>
    <dataValidation type="list" errorStyle="stop" allowBlank="1" sqref="E1565" showErrorMessage="1">
      <formula1>Hidden_460716</formula1>
    </dataValidation>
    <dataValidation type="list" errorStyle="stop" allowBlank="1" sqref="M1565" showErrorMessage="1">
      <formula1>Hidden_460707</formula1>
    </dataValidation>
    <dataValidation type="list" errorStyle="stop" allowBlank="1" sqref="E1566" showErrorMessage="1">
      <formula1>Hidden_460716</formula1>
    </dataValidation>
    <dataValidation type="list" errorStyle="stop" allowBlank="1" sqref="M1566" showErrorMessage="1">
      <formula1>Hidden_460707</formula1>
    </dataValidation>
    <dataValidation type="list" errorStyle="stop" allowBlank="1" sqref="E1567" showErrorMessage="1">
      <formula1>Hidden_460716</formula1>
    </dataValidation>
    <dataValidation type="list" errorStyle="stop" allowBlank="1" sqref="M1567" showErrorMessage="1">
      <formula1>Hidden_460707</formula1>
    </dataValidation>
    <dataValidation type="list" errorStyle="stop" allowBlank="1" sqref="E1568" showErrorMessage="1">
      <formula1>Hidden_460716</formula1>
    </dataValidation>
    <dataValidation type="list" errorStyle="stop" allowBlank="1" sqref="M1568" showErrorMessage="1">
      <formula1>Hidden_460707</formula1>
    </dataValidation>
    <dataValidation type="list" errorStyle="stop" allowBlank="1" sqref="E1569" showErrorMessage="1">
      <formula1>Hidden_460716</formula1>
    </dataValidation>
    <dataValidation type="list" errorStyle="stop" allowBlank="1" sqref="M1569" showErrorMessage="1">
      <formula1>Hidden_460707</formula1>
    </dataValidation>
    <dataValidation type="list" errorStyle="stop" allowBlank="1" sqref="E1570" showErrorMessage="1">
      <formula1>Hidden_460716</formula1>
    </dataValidation>
    <dataValidation type="list" errorStyle="stop" allowBlank="1" sqref="M1570" showErrorMessage="1">
      <formula1>Hidden_460707</formula1>
    </dataValidation>
    <dataValidation type="list" errorStyle="stop" allowBlank="1" sqref="E1571" showErrorMessage="1">
      <formula1>Hidden_460716</formula1>
    </dataValidation>
    <dataValidation type="list" errorStyle="stop" allowBlank="1" sqref="M1571" showErrorMessage="1">
      <formula1>Hidden_460707</formula1>
    </dataValidation>
    <dataValidation type="list" errorStyle="stop" allowBlank="1" sqref="E1572" showErrorMessage="1">
      <formula1>Hidden_460716</formula1>
    </dataValidation>
    <dataValidation type="list" errorStyle="stop" allowBlank="1" sqref="M1572" showErrorMessage="1">
      <formula1>Hidden_460707</formula1>
    </dataValidation>
    <dataValidation type="list" errorStyle="stop" allowBlank="1" sqref="E1573" showErrorMessage="1">
      <formula1>Hidden_460716</formula1>
    </dataValidation>
    <dataValidation type="list" errorStyle="stop" allowBlank="1" sqref="M1573" showErrorMessage="1">
      <formula1>Hidden_460707</formula1>
    </dataValidation>
    <dataValidation type="list" errorStyle="stop" allowBlank="1" sqref="E1574" showErrorMessage="1">
      <formula1>Hidden_460716</formula1>
    </dataValidation>
    <dataValidation type="list" errorStyle="stop" allowBlank="1" sqref="M1574" showErrorMessage="1">
      <formula1>Hidden_460707</formula1>
    </dataValidation>
    <dataValidation type="list" errorStyle="stop" allowBlank="1" sqref="E1575" showErrorMessage="1">
      <formula1>Hidden_460716</formula1>
    </dataValidation>
    <dataValidation type="list" errorStyle="stop" allowBlank="1" sqref="M1575" showErrorMessage="1">
      <formula1>Hidden_460707</formula1>
    </dataValidation>
    <dataValidation type="list" errorStyle="stop" allowBlank="1" sqref="E1576" showErrorMessage="1">
      <formula1>Hidden_460716</formula1>
    </dataValidation>
    <dataValidation type="list" errorStyle="stop" allowBlank="1" sqref="M1576" showErrorMessage="1">
      <formula1>Hidden_460707</formula1>
    </dataValidation>
    <dataValidation type="list" errorStyle="stop" allowBlank="1" sqref="E1577" showErrorMessage="1">
      <formula1>Hidden_460716</formula1>
    </dataValidation>
    <dataValidation type="list" errorStyle="stop" allowBlank="1" sqref="M1577" showErrorMessage="1">
      <formula1>Hidden_460707</formula1>
    </dataValidation>
    <dataValidation type="list" errorStyle="stop" allowBlank="1" sqref="E1578" showErrorMessage="1">
      <formula1>Hidden_460716</formula1>
    </dataValidation>
    <dataValidation type="list" errorStyle="stop" allowBlank="1" sqref="M1578" showErrorMessage="1">
      <formula1>Hidden_460707</formula1>
    </dataValidation>
    <dataValidation type="list" errorStyle="stop" allowBlank="1" sqref="E1579" showErrorMessage="1">
      <formula1>Hidden_460716</formula1>
    </dataValidation>
    <dataValidation type="list" errorStyle="stop" allowBlank="1" sqref="M1579" showErrorMessage="1">
      <formula1>Hidden_460707</formula1>
    </dataValidation>
    <dataValidation type="list" errorStyle="stop" allowBlank="1" sqref="E1580" showErrorMessage="1">
      <formula1>Hidden_460716</formula1>
    </dataValidation>
    <dataValidation type="list" errorStyle="stop" allowBlank="1" sqref="M1580" showErrorMessage="1">
      <formula1>Hidden_460707</formula1>
    </dataValidation>
    <dataValidation type="list" errorStyle="stop" allowBlank="1" sqref="E1581" showErrorMessage="1">
      <formula1>Hidden_460716</formula1>
    </dataValidation>
    <dataValidation type="list" errorStyle="stop" allowBlank="1" sqref="M1581" showErrorMessage="1">
      <formula1>Hidden_460707</formula1>
    </dataValidation>
    <dataValidation type="list" errorStyle="stop" allowBlank="1" sqref="E1582" showErrorMessage="1">
      <formula1>Hidden_460716</formula1>
    </dataValidation>
    <dataValidation type="list" errorStyle="stop" allowBlank="1" sqref="M1582" showErrorMessage="1">
      <formula1>Hidden_460707</formula1>
    </dataValidation>
    <dataValidation type="list" errorStyle="stop" allowBlank="1" sqref="E1583" showErrorMessage="1">
      <formula1>Hidden_460716</formula1>
    </dataValidation>
    <dataValidation type="list" errorStyle="stop" allowBlank="1" sqref="M1583" showErrorMessage="1">
      <formula1>Hidden_460707</formula1>
    </dataValidation>
    <dataValidation type="list" errorStyle="stop" allowBlank="1" sqref="E1584" showErrorMessage="1">
      <formula1>Hidden_460716</formula1>
    </dataValidation>
    <dataValidation type="list" errorStyle="stop" allowBlank="1" sqref="M1584" showErrorMessage="1">
      <formula1>Hidden_460707</formula1>
    </dataValidation>
    <dataValidation type="list" errorStyle="stop" allowBlank="1" sqref="E1585" showErrorMessage="1">
      <formula1>Hidden_460716</formula1>
    </dataValidation>
    <dataValidation type="list" errorStyle="stop" allowBlank="1" sqref="M1585" showErrorMessage="1">
      <formula1>Hidden_460707</formula1>
    </dataValidation>
    <dataValidation type="list" errorStyle="stop" allowBlank="1" sqref="E1586" showErrorMessage="1">
      <formula1>Hidden_460716</formula1>
    </dataValidation>
    <dataValidation type="list" errorStyle="stop" allowBlank="1" sqref="M1586" showErrorMessage="1">
      <formula1>Hidden_460707</formula1>
    </dataValidation>
    <dataValidation type="list" errorStyle="stop" allowBlank="1" sqref="E1587" showErrorMessage="1">
      <formula1>Hidden_460716</formula1>
    </dataValidation>
    <dataValidation type="list" errorStyle="stop" allowBlank="1" sqref="M1587" showErrorMessage="1">
      <formula1>Hidden_460707</formula1>
    </dataValidation>
    <dataValidation type="list" errorStyle="stop" allowBlank="1" sqref="E1588" showErrorMessage="1">
      <formula1>Hidden_460716</formula1>
    </dataValidation>
    <dataValidation type="list" errorStyle="stop" allowBlank="1" sqref="M1588" showErrorMessage="1">
      <formula1>Hidden_460707</formula1>
    </dataValidation>
    <dataValidation type="list" errorStyle="stop" allowBlank="1" sqref="E1589" showErrorMessage="1">
      <formula1>Hidden_460716</formula1>
    </dataValidation>
    <dataValidation type="list" errorStyle="stop" allowBlank="1" sqref="M1589" showErrorMessage="1">
      <formula1>Hidden_460707</formula1>
    </dataValidation>
    <dataValidation type="list" errorStyle="stop" allowBlank="1" sqref="E1590" showErrorMessage="1">
      <formula1>Hidden_460716</formula1>
    </dataValidation>
    <dataValidation type="list" errorStyle="stop" allowBlank="1" sqref="M1590" showErrorMessage="1">
      <formula1>Hidden_460707</formula1>
    </dataValidation>
    <dataValidation type="list" errorStyle="stop" allowBlank="1" sqref="E1591" showErrorMessage="1">
      <formula1>Hidden_460716</formula1>
    </dataValidation>
    <dataValidation type="list" errorStyle="stop" allowBlank="1" sqref="M1591" showErrorMessage="1">
      <formula1>Hidden_460707</formula1>
    </dataValidation>
    <dataValidation type="list" errorStyle="stop" allowBlank="1" sqref="E1592" showErrorMessage="1">
      <formula1>Hidden_460716</formula1>
    </dataValidation>
    <dataValidation type="list" errorStyle="stop" allowBlank="1" sqref="M1592" showErrorMessage="1">
      <formula1>Hidden_460707</formula1>
    </dataValidation>
    <dataValidation type="list" errorStyle="stop" allowBlank="1" sqref="E1593" showErrorMessage="1">
      <formula1>Hidden_460716</formula1>
    </dataValidation>
    <dataValidation type="list" errorStyle="stop" allowBlank="1" sqref="M1593" showErrorMessage="1">
      <formula1>Hidden_460707</formula1>
    </dataValidation>
    <dataValidation type="list" errorStyle="stop" allowBlank="1" sqref="E1594" showErrorMessage="1">
      <formula1>Hidden_460716</formula1>
    </dataValidation>
    <dataValidation type="list" errorStyle="stop" allowBlank="1" sqref="M1594" showErrorMessage="1">
      <formula1>Hidden_460707</formula1>
    </dataValidation>
    <dataValidation type="list" errorStyle="stop" allowBlank="1" sqref="E1595" showErrorMessage="1">
      <formula1>Hidden_460716</formula1>
    </dataValidation>
    <dataValidation type="list" errorStyle="stop" allowBlank="1" sqref="M1595" showErrorMessage="1">
      <formula1>Hidden_460707</formula1>
    </dataValidation>
    <dataValidation type="list" errorStyle="stop" allowBlank="1" sqref="E1596" showErrorMessage="1">
      <formula1>Hidden_460716</formula1>
    </dataValidation>
    <dataValidation type="list" errorStyle="stop" allowBlank="1" sqref="M1596" showErrorMessage="1">
      <formula1>Hidden_460707</formula1>
    </dataValidation>
    <dataValidation type="list" errorStyle="stop" allowBlank="1" sqref="E1597" showErrorMessage="1">
      <formula1>Hidden_460716</formula1>
    </dataValidation>
    <dataValidation type="list" errorStyle="stop" allowBlank="1" sqref="M1597" showErrorMessage="1">
      <formula1>Hidden_460707</formula1>
    </dataValidation>
    <dataValidation type="list" errorStyle="stop" allowBlank="1" sqref="E1598" showErrorMessage="1">
      <formula1>Hidden_460716</formula1>
    </dataValidation>
    <dataValidation type="list" errorStyle="stop" allowBlank="1" sqref="M1598" showErrorMessage="1">
      <formula1>Hidden_460707</formula1>
    </dataValidation>
    <dataValidation type="list" errorStyle="stop" allowBlank="1" sqref="E1599" showErrorMessage="1">
      <formula1>Hidden_460716</formula1>
    </dataValidation>
    <dataValidation type="list" errorStyle="stop" allowBlank="1" sqref="M1599" showErrorMessage="1">
      <formula1>Hidden_460707</formula1>
    </dataValidation>
    <dataValidation type="list" errorStyle="stop" allowBlank="1" sqref="E1600" showErrorMessage="1">
      <formula1>Hidden_460716</formula1>
    </dataValidation>
    <dataValidation type="list" errorStyle="stop" allowBlank="1" sqref="M1600" showErrorMessage="1">
      <formula1>Hidden_460707</formula1>
    </dataValidation>
    <dataValidation type="list" errorStyle="stop" allowBlank="1" sqref="E1601" showErrorMessage="1">
      <formula1>Hidden_460716</formula1>
    </dataValidation>
    <dataValidation type="list" errorStyle="stop" allowBlank="1" sqref="M1601" showErrorMessage="1">
      <formula1>Hidden_460707</formula1>
    </dataValidation>
    <dataValidation type="list" errorStyle="stop" allowBlank="1" sqref="E1602" showErrorMessage="1">
      <formula1>Hidden_460716</formula1>
    </dataValidation>
    <dataValidation type="list" errorStyle="stop" allowBlank="1" sqref="M1602" showErrorMessage="1">
      <formula1>Hidden_460707</formula1>
    </dataValidation>
    <dataValidation type="list" errorStyle="stop" allowBlank="1" sqref="E1603" showErrorMessage="1">
      <formula1>Hidden_460716</formula1>
    </dataValidation>
    <dataValidation type="list" errorStyle="stop" allowBlank="1" sqref="M1603" showErrorMessage="1">
      <formula1>Hidden_460707</formula1>
    </dataValidation>
    <dataValidation type="list" errorStyle="stop" allowBlank="1" sqref="E1604" showErrorMessage="1">
      <formula1>Hidden_460716</formula1>
    </dataValidation>
    <dataValidation type="list" errorStyle="stop" allowBlank="1" sqref="M1604" showErrorMessage="1">
      <formula1>Hidden_460707</formula1>
    </dataValidation>
    <dataValidation type="list" errorStyle="stop" allowBlank="1" sqref="E1605" showErrorMessage="1">
      <formula1>Hidden_460716</formula1>
    </dataValidation>
    <dataValidation type="list" errorStyle="stop" allowBlank="1" sqref="M1605" showErrorMessage="1">
      <formula1>Hidden_460707</formula1>
    </dataValidation>
    <dataValidation type="list" errorStyle="stop" allowBlank="1" sqref="E1606" showErrorMessage="1">
      <formula1>Hidden_460716</formula1>
    </dataValidation>
    <dataValidation type="list" errorStyle="stop" allowBlank="1" sqref="M1606" showErrorMessage="1">
      <formula1>Hidden_460707</formula1>
    </dataValidation>
    <dataValidation type="list" errorStyle="stop" allowBlank="1" sqref="E1607" showErrorMessage="1">
      <formula1>Hidden_460716</formula1>
    </dataValidation>
    <dataValidation type="list" errorStyle="stop" allowBlank="1" sqref="M1607" showErrorMessage="1">
      <formula1>Hidden_460707</formula1>
    </dataValidation>
    <dataValidation type="list" errorStyle="stop" allowBlank="1" sqref="E1608" showErrorMessage="1">
      <formula1>Hidden_460716</formula1>
    </dataValidation>
    <dataValidation type="list" errorStyle="stop" allowBlank="1" sqref="M1608" showErrorMessage="1">
      <formula1>Hidden_460707</formula1>
    </dataValidation>
    <dataValidation type="list" errorStyle="stop" allowBlank="1" sqref="E1609" showErrorMessage="1">
      <formula1>Hidden_460716</formula1>
    </dataValidation>
    <dataValidation type="list" errorStyle="stop" allowBlank="1" sqref="M1609" showErrorMessage="1">
      <formula1>Hidden_460707</formula1>
    </dataValidation>
    <dataValidation type="list" errorStyle="stop" allowBlank="1" sqref="E1610" showErrorMessage="1">
      <formula1>Hidden_460716</formula1>
    </dataValidation>
    <dataValidation type="list" errorStyle="stop" allowBlank="1" sqref="M1610" showErrorMessage="1">
      <formula1>Hidden_460707</formula1>
    </dataValidation>
    <dataValidation type="list" errorStyle="stop" allowBlank="1" sqref="E1611" showErrorMessage="1">
      <formula1>Hidden_460716</formula1>
    </dataValidation>
    <dataValidation type="list" errorStyle="stop" allowBlank="1" sqref="M1611" showErrorMessage="1">
      <formula1>Hidden_460707</formula1>
    </dataValidation>
    <dataValidation type="list" errorStyle="stop" allowBlank="1" sqref="E1612" showErrorMessage="1">
      <formula1>Hidden_460716</formula1>
    </dataValidation>
    <dataValidation type="list" errorStyle="stop" allowBlank="1" sqref="M1612" showErrorMessage="1">
      <formula1>Hidden_460707</formula1>
    </dataValidation>
    <dataValidation type="list" errorStyle="stop" allowBlank="1" sqref="E1613" showErrorMessage="1">
      <formula1>Hidden_460716</formula1>
    </dataValidation>
    <dataValidation type="list" errorStyle="stop" allowBlank="1" sqref="M1613" showErrorMessage="1">
      <formula1>Hidden_460707</formula1>
    </dataValidation>
    <dataValidation type="list" errorStyle="stop" allowBlank="1" sqref="E1614" showErrorMessage="1">
      <formula1>Hidden_460716</formula1>
    </dataValidation>
    <dataValidation type="list" errorStyle="stop" allowBlank="1" sqref="M1614" showErrorMessage="1">
      <formula1>Hidden_460707</formula1>
    </dataValidation>
    <dataValidation type="list" errorStyle="stop" allowBlank="1" sqref="E1615" showErrorMessage="1">
      <formula1>Hidden_460716</formula1>
    </dataValidation>
    <dataValidation type="list" errorStyle="stop" allowBlank="1" sqref="M1615" showErrorMessage="1">
      <formula1>Hidden_460707</formula1>
    </dataValidation>
    <dataValidation type="list" errorStyle="stop" allowBlank="1" sqref="E1616" showErrorMessage="1">
      <formula1>Hidden_460716</formula1>
    </dataValidation>
    <dataValidation type="list" errorStyle="stop" allowBlank="1" sqref="M1616" showErrorMessage="1">
      <formula1>Hidden_460707</formula1>
    </dataValidation>
    <dataValidation type="list" errorStyle="stop" allowBlank="1" sqref="E1617" showErrorMessage="1">
      <formula1>Hidden_460716</formula1>
    </dataValidation>
    <dataValidation type="list" errorStyle="stop" allowBlank="1" sqref="M1617" showErrorMessage="1">
      <formula1>Hidden_460707</formula1>
    </dataValidation>
    <dataValidation type="list" errorStyle="stop" allowBlank="1" sqref="E1618" showErrorMessage="1">
      <formula1>Hidden_460716</formula1>
    </dataValidation>
    <dataValidation type="list" errorStyle="stop" allowBlank="1" sqref="M1618" showErrorMessage="1">
      <formula1>Hidden_460707</formula1>
    </dataValidation>
    <dataValidation type="list" errorStyle="stop" allowBlank="1" sqref="E1619" showErrorMessage="1">
      <formula1>Hidden_460716</formula1>
    </dataValidation>
    <dataValidation type="list" errorStyle="stop" allowBlank="1" sqref="M1619" showErrorMessage="1">
      <formula1>Hidden_460707</formula1>
    </dataValidation>
    <dataValidation type="list" errorStyle="stop" allowBlank="1" sqref="E1620" showErrorMessage="1">
      <formula1>Hidden_460716</formula1>
    </dataValidation>
    <dataValidation type="list" errorStyle="stop" allowBlank="1" sqref="M1620" showErrorMessage="1">
      <formula1>Hidden_460707</formula1>
    </dataValidation>
    <dataValidation type="list" errorStyle="stop" allowBlank="1" sqref="E1621" showErrorMessage="1">
      <formula1>Hidden_460716</formula1>
    </dataValidation>
    <dataValidation type="list" errorStyle="stop" allowBlank="1" sqref="M1621" showErrorMessage="1">
      <formula1>Hidden_460707</formula1>
    </dataValidation>
    <dataValidation type="list" errorStyle="stop" allowBlank="1" sqref="E1622" showErrorMessage="1">
      <formula1>Hidden_460716</formula1>
    </dataValidation>
    <dataValidation type="list" errorStyle="stop" allowBlank="1" sqref="M1622" showErrorMessage="1">
      <formula1>Hidden_460707</formula1>
    </dataValidation>
    <dataValidation type="list" errorStyle="stop" allowBlank="1" sqref="E1623" showErrorMessage="1">
      <formula1>Hidden_460716</formula1>
    </dataValidation>
    <dataValidation type="list" errorStyle="stop" allowBlank="1" sqref="M1623" showErrorMessage="1">
      <formula1>Hidden_460707</formula1>
    </dataValidation>
    <dataValidation type="list" errorStyle="stop" allowBlank="1" sqref="E1624" showErrorMessage="1">
      <formula1>Hidden_460716</formula1>
    </dataValidation>
    <dataValidation type="list" errorStyle="stop" allowBlank="1" sqref="M1624" showErrorMessage="1">
      <formula1>Hidden_460707</formula1>
    </dataValidation>
    <dataValidation type="list" errorStyle="stop" allowBlank="1" sqref="E1625" showErrorMessage="1">
      <formula1>Hidden_460716</formula1>
    </dataValidation>
    <dataValidation type="list" errorStyle="stop" allowBlank="1" sqref="M1625" showErrorMessage="1">
      <formula1>Hidden_460707</formula1>
    </dataValidation>
    <dataValidation type="list" errorStyle="stop" allowBlank="1" sqref="E1626" showErrorMessage="1">
      <formula1>Hidden_460716</formula1>
    </dataValidation>
    <dataValidation type="list" errorStyle="stop" allowBlank="1" sqref="M1626" showErrorMessage="1">
      <formula1>Hidden_460707</formula1>
    </dataValidation>
    <dataValidation type="list" errorStyle="stop" allowBlank="1" sqref="E1627" showErrorMessage="1">
      <formula1>Hidden_460716</formula1>
    </dataValidation>
    <dataValidation type="list" errorStyle="stop" allowBlank="1" sqref="M1627" showErrorMessage="1">
      <formula1>Hidden_460707</formula1>
    </dataValidation>
    <dataValidation type="list" errorStyle="stop" allowBlank="1" sqref="E1628" showErrorMessage="1">
      <formula1>Hidden_460716</formula1>
    </dataValidation>
    <dataValidation type="list" errorStyle="stop" allowBlank="1" sqref="M1628" showErrorMessage="1">
      <formula1>Hidden_460707</formula1>
    </dataValidation>
    <dataValidation type="list" errorStyle="stop" allowBlank="1" sqref="E1629" showErrorMessage="1">
      <formula1>Hidden_460716</formula1>
    </dataValidation>
    <dataValidation type="list" errorStyle="stop" allowBlank="1" sqref="M1629" showErrorMessage="1">
      <formula1>Hidden_460707</formula1>
    </dataValidation>
    <dataValidation type="list" errorStyle="stop" allowBlank="1" sqref="E1630" showErrorMessage="1">
      <formula1>Hidden_460716</formula1>
    </dataValidation>
    <dataValidation type="list" errorStyle="stop" allowBlank="1" sqref="M1630" showErrorMessage="1">
      <formula1>Hidden_460707</formula1>
    </dataValidation>
    <dataValidation type="list" errorStyle="stop" allowBlank="1" sqref="E1631" showErrorMessage="1">
      <formula1>Hidden_460716</formula1>
    </dataValidation>
    <dataValidation type="list" errorStyle="stop" allowBlank="1" sqref="M1631" showErrorMessage="1">
      <formula1>Hidden_460707</formula1>
    </dataValidation>
    <dataValidation type="list" errorStyle="stop" allowBlank="1" sqref="E1632" showErrorMessage="1">
      <formula1>Hidden_460716</formula1>
    </dataValidation>
    <dataValidation type="list" errorStyle="stop" allowBlank="1" sqref="M1632" showErrorMessage="1">
      <formula1>Hidden_460707</formula1>
    </dataValidation>
    <dataValidation type="list" errorStyle="stop" allowBlank="1" sqref="E1633" showErrorMessage="1">
      <formula1>Hidden_460716</formula1>
    </dataValidation>
    <dataValidation type="list" errorStyle="stop" allowBlank="1" sqref="M1633" showErrorMessage="1">
      <formula1>Hidden_460707</formula1>
    </dataValidation>
    <dataValidation type="list" errorStyle="stop" allowBlank="1" sqref="E1634" showErrorMessage="1">
      <formula1>Hidden_460716</formula1>
    </dataValidation>
    <dataValidation type="list" errorStyle="stop" allowBlank="1" sqref="M1634" showErrorMessage="1">
      <formula1>Hidden_460707</formula1>
    </dataValidation>
    <dataValidation type="list" errorStyle="stop" allowBlank="1" sqref="E1635" showErrorMessage="1">
      <formula1>Hidden_460716</formula1>
    </dataValidation>
    <dataValidation type="list" errorStyle="stop" allowBlank="1" sqref="M1635" showErrorMessage="1">
      <formula1>Hidden_460707</formula1>
    </dataValidation>
    <dataValidation type="list" errorStyle="stop" allowBlank="1" sqref="E1636" showErrorMessage="1">
      <formula1>Hidden_460716</formula1>
    </dataValidation>
    <dataValidation type="list" errorStyle="stop" allowBlank="1" sqref="M1636" showErrorMessage="1">
      <formula1>Hidden_460707</formula1>
    </dataValidation>
    <dataValidation type="list" errorStyle="stop" allowBlank="1" sqref="E1637" showErrorMessage="1">
      <formula1>Hidden_460716</formula1>
    </dataValidation>
    <dataValidation type="list" errorStyle="stop" allowBlank="1" sqref="M1637" showErrorMessage="1">
      <formula1>Hidden_460707</formula1>
    </dataValidation>
    <dataValidation type="list" errorStyle="stop" allowBlank="1" sqref="E1638" showErrorMessage="1">
      <formula1>Hidden_460716</formula1>
    </dataValidation>
    <dataValidation type="list" errorStyle="stop" allowBlank="1" sqref="M1638" showErrorMessage="1">
      <formula1>Hidden_460707</formula1>
    </dataValidation>
    <dataValidation type="list" errorStyle="stop" allowBlank="1" sqref="E1639" showErrorMessage="1">
      <formula1>Hidden_460716</formula1>
    </dataValidation>
    <dataValidation type="list" errorStyle="stop" allowBlank="1" sqref="M1639" showErrorMessage="1">
      <formula1>Hidden_460707</formula1>
    </dataValidation>
    <dataValidation type="list" errorStyle="stop" allowBlank="1" sqref="E1640" showErrorMessage="1">
      <formula1>Hidden_460716</formula1>
    </dataValidation>
    <dataValidation type="list" errorStyle="stop" allowBlank="1" sqref="M1640" showErrorMessage="1">
      <formula1>Hidden_460707</formula1>
    </dataValidation>
    <dataValidation type="list" errorStyle="stop" allowBlank="1" sqref="E1641" showErrorMessage="1">
      <formula1>Hidden_460716</formula1>
    </dataValidation>
    <dataValidation type="list" errorStyle="stop" allowBlank="1" sqref="M1641" showErrorMessage="1">
      <formula1>Hidden_460707</formula1>
    </dataValidation>
    <dataValidation type="list" errorStyle="stop" allowBlank="1" sqref="E1642" showErrorMessage="1">
      <formula1>Hidden_460716</formula1>
    </dataValidation>
    <dataValidation type="list" errorStyle="stop" allowBlank="1" sqref="M1642" showErrorMessage="1">
      <formula1>Hidden_460707</formula1>
    </dataValidation>
    <dataValidation type="list" errorStyle="stop" allowBlank="1" sqref="E1643" showErrorMessage="1">
      <formula1>Hidden_460716</formula1>
    </dataValidation>
    <dataValidation type="list" errorStyle="stop" allowBlank="1" sqref="M1643" showErrorMessage="1">
      <formula1>Hidden_460707</formula1>
    </dataValidation>
    <dataValidation type="list" errorStyle="stop" allowBlank="1" sqref="E1644" showErrorMessage="1">
      <formula1>Hidden_460716</formula1>
    </dataValidation>
    <dataValidation type="list" errorStyle="stop" allowBlank="1" sqref="M1644" showErrorMessage="1">
      <formula1>Hidden_460707</formula1>
    </dataValidation>
    <dataValidation type="list" errorStyle="stop" allowBlank="1" sqref="E1645" showErrorMessage="1">
      <formula1>Hidden_460716</formula1>
    </dataValidation>
    <dataValidation type="list" errorStyle="stop" allowBlank="1" sqref="M1645" showErrorMessage="1">
      <formula1>Hidden_460707</formula1>
    </dataValidation>
    <dataValidation type="list" errorStyle="stop" allowBlank="1" sqref="E1646" showErrorMessage="1">
      <formula1>Hidden_460716</formula1>
    </dataValidation>
    <dataValidation type="list" errorStyle="stop" allowBlank="1" sqref="M1646" showErrorMessage="1">
      <formula1>Hidden_460707</formula1>
    </dataValidation>
    <dataValidation type="list" errorStyle="stop" allowBlank="1" sqref="E1647" showErrorMessage="1">
      <formula1>Hidden_460716</formula1>
    </dataValidation>
    <dataValidation type="list" errorStyle="stop" allowBlank="1" sqref="M1647" showErrorMessage="1">
      <formula1>Hidden_460707</formula1>
    </dataValidation>
    <dataValidation type="list" errorStyle="stop" allowBlank="1" sqref="E1648" showErrorMessage="1">
      <formula1>Hidden_460716</formula1>
    </dataValidation>
    <dataValidation type="list" errorStyle="stop" allowBlank="1" sqref="M1648" showErrorMessage="1">
      <formula1>Hidden_460707</formula1>
    </dataValidation>
    <dataValidation type="list" errorStyle="stop" allowBlank="1" sqref="E1649" showErrorMessage="1">
      <formula1>Hidden_460716</formula1>
    </dataValidation>
    <dataValidation type="list" errorStyle="stop" allowBlank="1" sqref="M1649" showErrorMessage="1">
      <formula1>Hidden_460707</formula1>
    </dataValidation>
    <dataValidation type="list" errorStyle="stop" allowBlank="1" sqref="E1650" showErrorMessage="1">
      <formula1>Hidden_460716</formula1>
    </dataValidation>
    <dataValidation type="list" errorStyle="stop" allowBlank="1" sqref="M1650" showErrorMessage="1">
      <formula1>Hidden_460707</formula1>
    </dataValidation>
    <dataValidation type="list" errorStyle="stop" allowBlank="1" sqref="E1651" showErrorMessage="1">
      <formula1>Hidden_460716</formula1>
    </dataValidation>
    <dataValidation type="list" errorStyle="stop" allowBlank="1" sqref="M1651" showErrorMessage="1">
      <formula1>Hidden_460707</formula1>
    </dataValidation>
    <dataValidation type="list" errorStyle="stop" allowBlank="1" sqref="E1652" showErrorMessage="1">
      <formula1>Hidden_460716</formula1>
    </dataValidation>
    <dataValidation type="list" errorStyle="stop" allowBlank="1" sqref="M1652" showErrorMessage="1">
      <formula1>Hidden_460707</formula1>
    </dataValidation>
    <dataValidation type="list" errorStyle="stop" allowBlank="1" sqref="E1653" showErrorMessage="1">
      <formula1>Hidden_460716</formula1>
    </dataValidation>
    <dataValidation type="list" errorStyle="stop" allowBlank="1" sqref="M1653" showErrorMessage="1">
      <formula1>Hidden_460707</formula1>
    </dataValidation>
    <dataValidation type="list" errorStyle="stop" allowBlank="1" sqref="E1654" showErrorMessage="1">
      <formula1>Hidden_460716</formula1>
    </dataValidation>
    <dataValidation type="list" errorStyle="stop" allowBlank="1" sqref="M1654" showErrorMessage="1">
      <formula1>Hidden_460707</formula1>
    </dataValidation>
    <dataValidation type="list" errorStyle="stop" allowBlank="1" sqref="E1655" showErrorMessage="1">
      <formula1>Hidden_460716</formula1>
    </dataValidation>
    <dataValidation type="list" errorStyle="stop" allowBlank="1" sqref="M1655" showErrorMessage="1">
      <formula1>Hidden_460707</formula1>
    </dataValidation>
    <dataValidation type="list" errorStyle="stop" allowBlank="1" sqref="E1656" showErrorMessage="1">
      <formula1>Hidden_460716</formula1>
    </dataValidation>
    <dataValidation type="list" errorStyle="stop" allowBlank="1" sqref="M1656" showErrorMessage="1">
      <formula1>Hidden_460707</formula1>
    </dataValidation>
    <dataValidation type="list" errorStyle="stop" allowBlank="1" sqref="E1657" showErrorMessage="1">
      <formula1>Hidden_460716</formula1>
    </dataValidation>
    <dataValidation type="list" errorStyle="stop" allowBlank="1" sqref="M1657" showErrorMessage="1">
      <formula1>Hidden_460707</formula1>
    </dataValidation>
    <dataValidation type="list" errorStyle="stop" allowBlank="1" sqref="E1658" showErrorMessage="1">
      <formula1>Hidden_460716</formula1>
    </dataValidation>
    <dataValidation type="list" errorStyle="stop" allowBlank="1" sqref="M1658" showErrorMessage="1">
      <formula1>Hidden_460707</formula1>
    </dataValidation>
    <dataValidation type="list" errorStyle="stop" allowBlank="1" sqref="E1659" showErrorMessage="1">
      <formula1>Hidden_460716</formula1>
    </dataValidation>
    <dataValidation type="list" errorStyle="stop" allowBlank="1" sqref="M1659" showErrorMessage="1">
      <formula1>Hidden_460707</formula1>
    </dataValidation>
    <dataValidation type="list" errorStyle="stop" allowBlank="1" sqref="E1660" showErrorMessage="1">
      <formula1>Hidden_460716</formula1>
    </dataValidation>
    <dataValidation type="list" errorStyle="stop" allowBlank="1" sqref="M1660" showErrorMessage="1">
      <formula1>Hidden_460707</formula1>
    </dataValidation>
    <dataValidation type="list" errorStyle="stop" allowBlank="1" sqref="E1661" showErrorMessage="1">
      <formula1>Hidden_460716</formula1>
    </dataValidation>
    <dataValidation type="list" errorStyle="stop" allowBlank="1" sqref="M1661" showErrorMessage="1">
      <formula1>Hidden_460707</formula1>
    </dataValidation>
    <dataValidation type="list" errorStyle="stop" allowBlank="1" sqref="E1662" showErrorMessage="1">
      <formula1>Hidden_460716</formula1>
    </dataValidation>
    <dataValidation type="list" errorStyle="stop" allowBlank="1" sqref="M1662" showErrorMessage="1">
      <formula1>Hidden_460707</formula1>
    </dataValidation>
    <dataValidation type="list" errorStyle="stop" allowBlank="1" sqref="E1663" showErrorMessage="1">
      <formula1>Hidden_460716</formula1>
    </dataValidation>
    <dataValidation type="list" errorStyle="stop" allowBlank="1" sqref="M1663" showErrorMessage="1">
      <formula1>Hidden_460707</formula1>
    </dataValidation>
    <dataValidation type="list" errorStyle="stop" allowBlank="1" sqref="E1664" showErrorMessage="1">
      <formula1>Hidden_460716</formula1>
    </dataValidation>
    <dataValidation type="list" errorStyle="stop" allowBlank="1" sqref="M1664" showErrorMessage="1">
      <formula1>Hidden_460707</formula1>
    </dataValidation>
    <dataValidation type="list" errorStyle="stop" allowBlank="1" sqref="E1665" showErrorMessage="1">
      <formula1>Hidden_460716</formula1>
    </dataValidation>
    <dataValidation type="list" errorStyle="stop" allowBlank="1" sqref="M1665" showErrorMessage="1">
      <formula1>Hidden_460707</formula1>
    </dataValidation>
    <dataValidation type="list" errorStyle="stop" allowBlank="1" sqref="E1666" showErrorMessage="1">
      <formula1>Hidden_460716</formula1>
    </dataValidation>
    <dataValidation type="list" errorStyle="stop" allowBlank="1" sqref="M1666" showErrorMessage="1">
      <formula1>Hidden_460707</formula1>
    </dataValidation>
    <dataValidation type="list" errorStyle="stop" allowBlank="1" sqref="E1667" showErrorMessage="1">
      <formula1>Hidden_460716</formula1>
    </dataValidation>
    <dataValidation type="list" errorStyle="stop" allowBlank="1" sqref="M1667" showErrorMessage="1">
      <formula1>Hidden_460707</formula1>
    </dataValidation>
    <dataValidation type="list" errorStyle="stop" allowBlank="1" sqref="E1668" showErrorMessage="1">
      <formula1>Hidden_460716</formula1>
    </dataValidation>
    <dataValidation type="list" errorStyle="stop" allowBlank="1" sqref="M1668" showErrorMessage="1">
      <formula1>Hidden_460707</formula1>
    </dataValidation>
    <dataValidation type="list" errorStyle="stop" allowBlank="1" sqref="E1669" showErrorMessage="1">
      <formula1>Hidden_460716</formula1>
    </dataValidation>
    <dataValidation type="list" errorStyle="stop" allowBlank="1" sqref="M1669" showErrorMessage="1">
      <formula1>Hidden_460707</formula1>
    </dataValidation>
    <dataValidation type="list" errorStyle="stop" allowBlank="1" sqref="E1670" showErrorMessage="1">
      <formula1>Hidden_460716</formula1>
    </dataValidation>
    <dataValidation type="list" errorStyle="stop" allowBlank="1" sqref="M1670" showErrorMessage="1">
      <formula1>Hidden_460707</formula1>
    </dataValidation>
    <dataValidation type="list" errorStyle="stop" allowBlank="1" sqref="E1671" showErrorMessage="1">
      <formula1>Hidden_460716</formula1>
    </dataValidation>
    <dataValidation type="list" errorStyle="stop" allowBlank="1" sqref="M1671" showErrorMessage="1">
      <formula1>Hidden_460707</formula1>
    </dataValidation>
    <dataValidation type="list" errorStyle="stop" allowBlank="1" sqref="E1672" showErrorMessage="1">
      <formula1>Hidden_460716</formula1>
    </dataValidation>
    <dataValidation type="list" errorStyle="stop" allowBlank="1" sqref="M1672" showErrorMessage="1">
      <formula1>Hidden_460707</formula1>
    </dataValidation>
    <dataValidation type="list" errorStyle="stop" allowBlank="1" sqref="E1673" showErrorMessage="1">
      <formula1>Hidden_460716</formula1>
    </dataValidation>
    <dataValidation type="list" errorStyle="stop" allowBlank="1" sqref="M1673" showErrorMessage="1">
      <formula1>Hidden_460707</formula1>
    </dataValidation>
    <dataValidation type="list" errorStyle="stop" allowBlank="1" sqref="E1674" showErrorMessage="1">
      <formula1>Hidden_460716</formula1>
    </dataValidation>
    <dataValidation type="list" errorStyle="stop" allowBlank="1" sqref="M1674" showErrorMessage="1">
      <formula1>Hidden_460707</formula1>
    </dataValidation>
    <dataValidation type="list" errorStyle="stop" allowBlank="1" sqref="E1675" showErrorMessage="1">
      <formula1>Hidden_460716</formula1>
    </dataValidation>
    <dataValidation type="list" errorStyle="stop" allowBlank="1" sqref="M1675" showErrorMessage="1">
      <formula1>Hidden_460707</formula1>
    </dataValidation>
    <dataValidation type="list" errorStyle="stop" allowBlank="1" sqref="E1676" showErrorMessage="1">
      <formula1>Hidden_460716</formula1>
    </dataValidation>
    <dataValidation type="list" errorStyle="stop" allowBlank="1" sqref="M1676" showErrorMessage="1">
      <formula1>Hidden_460707</formula1>
    </dataValidation>
    <dataValidation type="list" errorStyle="stop" allowBlank="1" sqref="E1677" showErrorMessage="1">
      <formula1>Hidden_460716</formula1>
    </dataValidation>
    <dataValidation type="list" errorStyle="stop" allowBlank="1" sqref="M1677" showErrorMessage="1">
      <formula1>Hidden_460707</formula1>
    </dataValidation>
    <dataValidation type="list" errorStyle="stop" allowBlank="1" sqref="E1678" showErrorMessage="1">
      <formula1>Hidden_460716</formula1>
    </dataValidation>
    <dataValidation type="list" errorStyle="stop" allowBlank="1" sqref="M1678" showErrorMessage="1">
      <formula1>Hidden_460707</formula1>
    </dataValidation>
    <dataValidation type="list" errorStyle="stop" allowBlank="1" sqref="E1679" showErrorMessage="1">
      <formula1>Hidden_460716</formula1>
    </dataValidation>
    <dataValidation type="list" errorStyle="stop" allowBlank="1" sqref="M1679" showErrorMessage="1">
      <formula1>Hidden_460707</formula1>
    </dataValidation>
    <dataValidation type="list" errorStyle="stop" allowBlank="1" sqref="E1680" showErrorMessage="1">
      <formula1>Hidden_460716</formula1>
    </dataValidation>
    <dataValidation type="list" errorStyle="stop" allowBlank="1" sqref="M1680" showErrorMessage="1">
      <formula1>Hidden_460707</formula1>
    </dataValidation>
    <dataValidation type="list" errorStyle="stop" allowBlank="1" sqref="E1681" showErrorMessage="1">
      <formula1>Hidden_460716</formula1>
    </dataValidation>
    <dataValidation type="list" errorStyle="stop" allowBlank="1" sqref="M1681" showErrorMessage="1">
      <formula1>Hidden_460707</formula1>
    </dataValidation>
    <dataValidation type="list" errorStyle="stop" allowBlank="1" sqref="E1682" showErrorMessage="1">
      <formula1>Hidden_460716</formula1>
    </dataValidation>
    <dataValidation type="list" errorStyle="stop" allowBlank="1" sqref="M1682" showErrorMessage="1">
      <formula1>Hidden_460707</formula1>
    </dataValidation>
    <dataValidation type="list" errorStyle="stop" allowBlank="1" sqref="E1683" showErrorMessage="1">
      <formula1>Hidden_460716</formula1>
    </dataValidation>
    <dataValidation type="list" errorStyle="stop" allowBlank="1" sqref="M1683" showErrorMessage="1">
      <formula1>Hidden_460707</formula1>
    </dataValidation>
    <dataValidation type="list" errorStyle="stop" allowBlank="1" sqref="E1684" showErrorMessage="1">
      <formula1>Hidden_460716</formula1>
    </dataValidation>
    <dataValidation type="list" errorStyle="stop" allowBlank="1" sqref="M1684" showErrorMessage="1">
      <formula1>Hidden_460707</formula1>
    </dataValidation>
    <dataValidation type="list" errorStyle="stop" allowBlank="1" sqref="E1685" showErrorMessage="1">
      <formula1>Hidden_460716</formula1>
    </dataValidation>
    <dataValidation type="list" errorStyle="stop" allowBlank="1" sqref="M1685" showErrorMessage="1">
      <formula1>Hidden_460707</formula1>
    </dataValidation>
    <dataValidation type="list" errorStyle="stop" allowBlank="1" sqref="E1686" showErrorMessage="1">
      <formula1>Hidden_460716</formula1>
    </dataValidation>
    <dataValidation type="list" errorStyle="stop" allowBlank="1" sqref="M1686" showErrorMessage="1">
      <formula1>Hidden_460707</formula1>
    </dataValidation>
    <dataValidation type="list" errorStyle="stop" allowBlank="1" sqref="E1687" showErrorMessage="1">
      <formula1>Hidden_460716</formula1>
    </dataValidation>
    <dataValidation type="list" errorStyle="stop" allowBlank="1" sqref="M1687" showErrorMessage="1">
      <formula1>Hidden_460707</formula1>
    </dataValidation>
    <dataValidation type="list" errorStyle="stop" allowBlank="1" sqref="E1688" showErrorMessage="1">
      <formula1>Hidden_460716</formula1>
    </dataValidation>
    <dataValidation type="list" errorStyle="stop" allowBlank="1" sqref="M1688" showErrorMessage="1">
      <formula1>Hidden_460707</formula1>
    </dataValidation>
    <dataValidation type="list" errorStyle="stop" allowBlank="1" sqref="E1689" showErrorMessage="1">
      <formula1>Hidden_460716</formula1>
    </dataValidation>
    <dataValidation type="list" errorStyle="stop" allowBlank="1" sqref="M1689" showErrorMessage="1">
      <formula1>Hidden_460707</formula1>
    </dataValidation>
    <dataValidation type="list" errorStyle="stop" allowBlank="1" sqref="E1690" showErrorMessage="1">
      <formula1>Hidden_460716</formula1>
    </dataValidation>
    <dataValidation type="list" errorStyle="stop" allowBlank="1" sqref="M1690" showErrorMessage="1">
      <formula1>Hidden_460707</formula1>
    </dataValidation>
    <dataValidation type="list" errorStyle="stop" allowBlank="1" sqref="E1691" showErrorMessage="1">
      <formula1>Hidden_460716</formula1>
    </dataValidation>
    <dataValidation type="list" errorStyle="stop" allowBlank="1" sqref="M1691" showErrorMessage="1">
      <formula1>Hidden_460707</formula1>
    </dataValidation>
    <dataValidation type="list" errorStyle="stop" allowBlank="1" sqref="E1692" showErrorMessage="1">
      <formula1>Hidden_460716</formula1>
    </dataValidation>
    <dataValidation type="list" errorStyle="stop" allowBlank="1" sqref="M1692" showErrorMessage="1">
      <formula1>Hidden_460707</formula1>
    </dataValidation>
    <dataValidation type="list" errorStyle="stop" allowBlank="1" sqref="E1693" showErrorMessage="1">
      <formula1>Hidden_460716</formula1>
    </dataValidation>
    <dataValidation type="list" errorStyle="stop" allowBlank="1" sqref="M1693" showErrorMessage="1">
      <formula1>Hidden_460707</formula1>
    </dataValidation>
    <dataValidation type="list" errorStyle="stop" allowBlank="1" sqref="E1694" showErrorMessage="1">
      <formula1>Hidden_460716</formula1>
    </dataValidation>
    <dataValidation type="list" errorStyle="stop" allowBlank="1" sqref="M1694" showErrorMessage="1">
      <formula1>Hidden_460707</formula1>
    </dataValidation>
    <dataValidation type="list" errorStyle="stop" allowBlank="1" sqref="E1695" showErrorMessage="1">
      <formula1>Hidden_460716</formula1>
    </dataValidation>
    <dataValidation type="list" errorStyle="stop" allowBlank="1" sqref="M1695" showErrorMessage="1">
      <formula1>Hidden_460707</formula1>
    </dataValidation>
    <dataValidation type="list" errorStyle="stop" allowBlank="1" sqref="E1696" showErrorMessage="1">
      <formula1>Hidden_460716</formula1>
    </dataValidation>
    <dataValidation type="list" errorStyle="stop" allowBlank="1" sqref="M1696" showErrorMessage="1">
      <formula1>Hidden_460707</formula1>
    </dataValidation>
    <dataValidation type="list" errorStyle="stop" allowBlank="1" sqref="E1697" showErrorMessage="1">
      <formula1>Hidden_460716</formula1>
    </dataValidation>
    <dataValidation type="list" errorStyle="stop" allowBlank="1" sqref="M1697" showErrorMessage="1">
      <formula1>Hidden_460707</formula1>
    </dataValidation>
    <dataValidation type="list" errorStyle="stop" allowBlank="1" sqref="E1698" showErrorMessage="1">
      <formula1>Hidden_460716</formula1>
    </dataValidation>
    <dataValidation type="list" errorStyle="stop" allowBlank="1" sqref="M1698" showErrorMessage="1">
      <formula1>Hidden_460707</formula1>
    </dataValidation>
    <dataValidation type="list" errorStyle="stop" allowBlank="1" sqref="E1699" showErrorMessage="1">
      <formula1>Hidden_460716</formula1>
    </dataValidation>
    <dataValidation type="list" errorStyle="stop" allowBlank="1" sqref="M1699" showErrorMessage="1">
      <formula1>Hidden_460707</formula1>
    </dataValidation>
    <dataValidation type="list" errorStyle="stop" allowBlank="1" sqref="E1700" showErrorMessage="1">
      <formula1>Hidden_460716</formula1>
    </dataValidation>
    <dataValidation type="list" errorStyle="stop" allowBlank="1" sqref="M1700" showErrorMessage="1">
      <formula1>Hidden_460707</formula1>
    </dataValidation>
    <dataValidation type="list" errorStyle="stop" allowBlank="1" sqref="E1701" showErrorMessage="1">
      <formula1>Hidden_460716</formula1>
    </dataValidation>
    <dataValidation type="list" errorStyle="stop" allowBlank="1" sqref="M1701" showErrorMessage="1">
      <formula1>Hidden_460707</formula1>
    </dataValidation>
    <dataValidation type="list" errorStyle="stop" allowBlank="1" sqref="E1702" showErrorMessage="1">
      <formula1>Hidden_460716</formula1>
    </dataValidation>
    <dataValidation type="list" errorStyle="stop" allowBlank="1" sqref="M1702" showErrorMessage="1">
      <formula1>Hidden_460707</formula1>
    </dataValidation>
    <dataValidation type="list" errorStyle="stop" allowBlank="1" sqref="E1703" showErrorMessage="1">
      <formula1>Hidden_460716</formula1>
    </dataValidation>
    <dataValidation type="list" errorStyle="stop" allowBlank="1" sqref="M1703" showErrorMessage="1">
      <formula1>Hidden_460707</formula1>
    </dataValidation>
    <dataValidation type="list" errorStyle="stop" allowBlank="1" sqref="E1704" showErrorMessage="1">
      <formula1>Hidden_460716</formula1>
    </dataValidation>
    <dataValidation type="list" errorStyle="stop" allowBlank="1" sqref="M1704" showErrorMessage="1">
      <formula1>Hidden_460707</formula1>
    </dataValidation>
    <dataValidation type="list" errorStyle="stop" allowBlank="1" sqref="E1705" showErrorMessage="1">
      <formula1>Hidden_460716</formula1>
    </dataValidation>
    <dataValidation type="list" errorStyle="stop" allowBlank="1" sqref="M1705" showErrorMessage="1">
      <formula1>Hidden_460707</formula1>
    </dataValidation>
    <dataValidation type="list" errorStyle="stop" allowBlank="1" sqref="E1706" showErrorMessage="1">
      <formula1>Hidden_460716</formula1>
    </dataValidation>
    <dataValidation type="list" errorStyle="stop" allowBlank="1" sqref="M1706" showErrorMessage="1">
      <formula1>Hidden_460707</formula1>
    </dataValidation>
    <dataValidation type="list" errorStyle="stop" allowBlank="1" sqref="E1707" showErrorMessage="1">
      <formula1>Hidden_460716</formula1>
    </dataValidation>
    <dataValidation type="list" errorStyle="stop" allowBlank="1" sqref="M1707" showErrorMessage="1">
      <formula1>Hidden_460707</formula1>
    </dataValidation>
    <dataValidation type="list" errorStyle="stop" allowBlank="1" sqref="E1708" showErrorMessage="1">
      <formula1>Hidden_460716</formula1>
    </dataValidation>
    <dataValidation type="list" errorStyle="stop" allowBlank="1" sqref="M1708" showErrorMessage="1">
      <formula1>Hidden_460707</formula1>
    </dataValidation>
    <dataValidation type="list" errorStyle="stop" allowBlank="1" sqref="E1709" showErrorMessage="1">
      <formula1>Hidden_460716</formula1>
    </dataValidation>
    <dataValidation type="list" errorStyle="stop" allowBlank="1" sqref="M1709" showErrorMessage="1">
      <formula1>Hidden_460707</formula1>
    </dataValidation>
    <dataValidation type="list" errorStyle="stop" allowBlank="1" sqref="E1710" showErrorMessage="1">
      <formula1>Hidden_460716</formula1>
    </dataValidation>
    <dataValidation type="list" errorStyle="stop" allowBlank="1" sqref="M1710" showErrorMessage="1">
      <formula1>Hidden_460707</formula1>
    </dataValidation>
    <dataValidation type="list" errorStyle="stop" allowBlank="1" sqref="E1711" showErrorMessage="1">
      <formula1>Hidden_460716</formula1>
    </dataValidation>
    <dataValidation type="list" errorStyle="stop" allowBlank="1" sqref="M1711" showErrorMessage="1">
      <formula1>Hidden_460707</formula1>
    </dataValidation>
    <dataValidation type="list" errorStyle="stop" allowBlank="1" sqref="E1712" showErrorMessage="1">
      <formula1>Hidden_460716</formula1>
    </dataValidation>
    <dataValidation type="list" errorStyle="stop" allowBlank="1" sqref="M1712" showErrorMessage="1">
      <formula1>Hidden_460707</formula1>
    </dataValidation>
    <dataValidation type="list" errorStyle="stop" allowBlank="1" sqref="E1713" showErrorMessage="1">
      <formula1>Hidden_460716</formula1>
    </dataValidation>
    <dataValidation type="list" errorStyle="stop" allowBlank="1" sqref="M1713" showErrorMessage="1">
      <formula1>Hidden_460707</formula1>
    </dataValidation>
    <dataValidation type="list" errorStyle="stop" allowBlank="1" sqref="E1714" showErrorMessage="1">
      <formula1>Hidden_460716</formula1>
    </dataValidation>
    <dataValidation type="list" errorStyle="stop" allowBlank="1" sqref="M1714" showErrorMessage="1">
      <formula1>Hidden_460707</formula1>
    </dataValidation>
    <dataValidation type="list" errorStyle="stop" allowBlank="1" sqref="E1715" showErrorMessage="1">
      <formula1>Hidden_460716</formula1>
    </dataValidation>
    <dataValidation type="list" errorStyle="stop" allowBlank="1" sqref="M1715" showErrorMessage="1">
      <formula1>Hidden_460707</formula1>
    </dataValidation>
    <dataValidation type="list" errorStyle="stop" allowBlank="1" sqref="E1716" showErrorMessage="1">
      <formula1>Hidden_460716</formula1>
    </dataValidation>
    <dataValidation type="list" errorStyle="stop" allowBlank="1" sqref="M1716" showErrorMessage="1">
      <formula1>Hidden_460707</formula1>
    </dataValidation>
    <dataValidation type="list" errorStyle="stop" allowBlank="1" sqref="E1717" showErrorMessage="1">
      <formula1>Hidden_460716</formula1>
    </dataValidation>
    <dataValidation type="list" errorStyle="stop" allowBlank="1" sqref="M1717" showErrorMessage="1">
      <formula1>Hidden_460707</formula1>
    </dataValidation>
    <dataValidation type="list" errorStyle="stop" allowBlank="1" sqref="E1718" showErrorMessage="1">
      <formula1>Hidden_460716</formula1>
    </dataValidation>
    <dataValidation type="list" errorStyle="stop" allowBlank="1" sqref="M1718" showErrorMessage="1">
      <formula1>Hidden_460707</formula1>
    </dataValidation>
    <dataValidation type="list" errorStyle="stop" allowBlank="1" sqref="E1719" showErrorMessage="1">
      <formula1>Hidden_460716</formula1>
    </dataValidation>
    <dataValidation type="list" errorStyle="stop" allowBlank="1" sqref="M1719" showErrorMessage="1">
      <formula1>Hidden_460707</formula1>
    </dataValidation>
    <dataValidation type="list" errorStyle="stop" allowBlank="1" sqref="E1720" showErrorMessage="1">
      <formula1>Hidden_460716</formula1>
    </dataValidation>
    <dataValidation type="list" errorStyle="stop" allowBlank="1" sqref="M1720" showErrorMessage="1">
      <formula1>Hidden_460707</formula1>
    </dataValidation>
    <dataValidation type="list" errorStyle="stop" allowBlank="1" sqref="E1721" showErrorMessage="1">
      <formula1>Hidden_460716</formula1>
    </dataValidation>
    <dataValidation type="list" errorStyle="stop" allowBlank="1" sqref="M1721" showErrorMessage="1">
      <formula1>Hidden_460707</formula1>
    </dataValidation>
    <dataValidation type="list" errorStyle="stop" allowBlank="1" sqref="E1722" showErrorMessage="1">
      <formula1>Hidden_460716</formula1>
    </dataValidation>
    <dataValidation type="list" errorStyle="stop" allowBlank="1" sqref="M1722" showErrorMessage="1">
      <formula1>Hidden_460707</formula1>
    </dataValidation>
    <dataValidation type="list" errorStyle="stop" allowBlank="1" sqref="E1723" showErrorMessage="1">
      <formula1>Hidden_460716</formula1>
    </dataValidation>
    <dataValidation type="list" errorStyle="stop" allowBlank="1" sqref="M1723" showErrorMessage="1">
      <formula1>Hidden_460707</formula1>
    </dataValidation>
    <dataValidation type="list" errorStyle="stop" allowBlank="1" sqref="E1724" showErrorMessage="1">
      <formula1>Hidden_460716</formula1>
    </dataValidation>
    <dataValidation type="list" errorStyle="stop" allowBlank="1" sqref="M1724" showErrorMessage="1">
      <formula1>Hidden_460707</formula1>
    </dataValidation>
    <dataValidation type="list" errorStyle="stop" allowBlank="1" sqref="E1725" showErrorMessage="1">
      <formula1>Hidden_460716</formula1>
    </dataValidation>
    <dataValidation type="list" errorStyle="stop" allowBlank="1" sqref="M1725" showErrorMessage="1">
      <formula1>Hidden_460707</formula1>
    </dataValidation>
    <dataValidation type="list" errorStyle="stop" allowBlank="1" sqref="E1726" showErrorMessage="1">
      <formula1>Hidden_460716</formula1>
    </dataValidation>
    <dataValidation type="list" errorStyle="stop" allowBlank="1" sqref="M1726" showErrorMessage="1">
      <formula1>Hidden_460707</formula1>
    </dataValidation>
    <dataValidation type="list" errorStyle="stop" allowBlank="1" sqref="E1727" showErrorMessage="1">
      <formula1>Hidden_460716</formula1>
    </dataValidation>
    <dataValidation type="list" errorStyle="stop" allowBlank="1" sqref="M1727" showErrorMessage="1">
      <formula1>Hidden_460707</formula1>
    </dataValidation>
    <dataValidation type="list" errorStyle="stop" allowBlank="1" sqref="E1728" showErrorMessage="1">
      <formula1>Hidden_460716</formula1>
    </dataValidation>
    <dataValidation type="list" errorStyle="stop" allowBlank="1" sqref="M1728" showErrorMessage="1">
      <formula1>Hidden_460707</formula1>
    </dataValidation>
    <dataValidation type="list" errorStyle="stop" allowBlank="1" sqref="E1729" showErrorMessage="1">
      <formula1>Hidden_460716</formula1>
    </dataValidation>
    <dataValidation type="list" errorStyle="stop" allowBlank="1" sqref="M1729" showErrorMessage="1">
      <formula1>Hidden_460707</formula1>
    </dataValidation>
    <dataValidation type="list" errorStyle="stop" allowBlank="1" sqref="E1730" showErrorMessage="1">
      <formula1>Hidden_460716</formula1>
    </dataValidation>
    <dataValidation type="list" errorStyle="stop" allowBlank="1" sqref="M1730" showErrorMessage="1">
      <formula1>Hidden_460707</formula1>
    </dataValidation>
    <dataValidation type="list" errorStyle="stop" allowBlank="1" sqref="E1731" showErrorMessage="1">
      <formula1>Hidden_460716</formula1>
    </dataValidation>
    <dataValidation type="list" errorStyle="stop" allowBlank="1" sqref="M1731" showErrorMessage="1">
      <formula1>Hidden_460707</formula1>
    </dataValidation>
    <dataValidation type="list" errorStyle="stop" allowBlank="1" sqref="E1732" showErrorMessage="1">
      <formula1>Hidden_460716</formula1>
    </dataValidation>
    <dataValidation type="list" errorStyle="stop" allowBlank="1" sqref="M1732" showErrorMessage="1">
      <formula1>Hidden_460707</formula1>
    </dataValidation>
    <dataValidation type="list" errorStyle="stop" allowBlank="1" sqref="E1733" showErrorMessage="1">
      <formula1>Hidden_460716</formula1>
    </dataValidation>
    <dataValidation type="list" errorStyle="stop" allowBlank="1" sqref="M1733" showErrorMessage="1">
      <formula1>Hidden_460707</formula1>
    </dataValidation>
    <dataValidation type="list" errorStyle="stop" allowBlank="1" sqref="E1734" showErrorMessage="1">
      <formula1>Hidden_460716</formula1>
    </dataValidation>
    <dataValidation type="list" errorStyle="stop" allowBlank="1" sqref="M1734" showErrorMessage="1">
      <formula1>Hidden_460707</formula1>
    </dataValidation>
    <dataValidation type="list" errorStyle="stop" allowBlank="1" sqref="E1735" showErrorMessage="1">
      <formula1>Hidden_460716</formula1>
    </dataValidation>
    <dataValidation type="list" errorStyle="stop" allowBlank="1" sqref="M1735" showErrorMessage="1">
      <formula1>Hidden_460707</formula1>
    </dataValidation>
    <dataValidation type="list" errorStyle="stop" allowBlank="1" sqref="E1736" showErrorMessage="1">
      <formula1>Hidden_460716</formula1>
    </dataValidation>
    <dataValidation type="list" errorStyle="stop" allowBlank="1" sqref="M1736" showErrorMessage="1">
      <formula1>Hidden_460707</formula1>
    </dataValidation>
    <dataValidation type="list" errorStyle="stop" allowBlank="1" sqref="E1737" showErrorMessage="1">
      <formula1>Hidden_460716</formula1>
    </dataValidation>
    <dataValidation type="list" errorStyle="stop" allowBlank="1" sqref="M1737" showErrorMessage="1">
      <formula1>Hidden_460707</formula1>
    </dataValidation>
    <dataValidation type="list" errorStyle="stop" allowBlank="1" sqref="E1738" showErrorMessage="1">
      <formula1>Hidden_460716</formula1>
    </dataValidation>
    <dataValidation type="list" errorStyle="stop" allowBlank="1" sqref="M1738" showErrorMessage="1">
      <formula1>Hidden_460707</formula1>
    </dataValidation>
    <dataValidation type="list" errorStyle="stop" allowBlank="1" sqref="E1739" showErrorMessage="1">
      <formula1>Hidden_460716</formula1>
    </dataValidation>
    <dataValidation type="list" errorStyle="stop" allowBlank="1" sqref="M1739" showErrorMessage="1">
      <formula1>Hidden_460707</formula1>
    </dataValidation>
    <dataValidation type="list" errorStyle="stop" allowBlank="1" sqref="E1740" showErrorMessage="1">
      <formula1>Hidden_460716</formula1>
    </dataValidation>
    <dataValidation type="list" errorStyle="stop" allowBlank="1" sqref="M1740" showErrorMessage="1">
      <formula1>Hidden_460707</formula1>
    </dataValidation>
    <dataValidation type="list" errorStyle="stop" allowBlank="1" sqref="E1741" showErrorMessage="1">
      <formula1>Hidden_460716</formula1>
    </dataValidation>
    <dataValidation type="list" errorStyle="stop" allowBlank="1" sqref="M1741" showErrorMessage="1">
      <formula1>Hidden_460707</formula1>
    </dataValidation>
    <dataValidation type="list" errorStyle="stop" allowBlank="1" sqref="E1742" showErrorMessage="1">
      <formula1>Hidden_460716</formula1>
    </dataValidation>
    <dataValidation type="list" errorStyle="stop" allowBlank="1" sqref="M1742" showErrorMessage="1">
      <formula1>Hidden_460707</formula1>
    </dataValidation>
    <dataValidation type="list" errorStyle="stop" allowBlank="1" sqref="E1743" showErrorMessage="1">
      <formula1>Hidden_460716</formula1>
    </dataValidation>
    <dataValidation type="list" errorStyle="stop" allowBlank="1" sqref="M1743" showErrorMessage="1">
      <formula1>Hidden_460707</formula1>
    </dataValidation>
    <dataValidation type="list" errorStyle="stop" allowBlank="1" sqref="E1744" showErrorMessage="1">
      <formula1>Hidden_460716</formula1>
    </dataValidation>
    <dataValidation type="list" errorStyle="stop" allowBlank="1" sqref="M1744" showErrorMessage="1">
      <formula1>Hidden_460707</formula1>
    </dataValidation>
    <dataValidation type="list" errorStyle="stop" allowBlank="1" sqref="E1745" showErrorMessage="1">
      <formula1>Hidden_460716</formula1>
    </dataValidation>
    <dataValidation type="list" errorStyle="stop" allowBlank="1" sqref="M1745" showErrorMessage="1">
      <formula1>Hidden_460707</formula1>
    </dataValidation>
    <dataValidation type="list" errorStyle="stop" allowBlank="1" sqref="E1746" showErrorMessage="1">
      <formula1>Hidden_460716</formula1>
    </dataValidation>
    <dataValidation type="list" errorStyle="stop" allowBlank="1" sqref="M1746" showErrorMessage="1">
      <formula1>Hidden_460707</formula1>
    </dataValidation>
    <dataValidation type="list" errorStyle="stop" allowBlank="1" sqref="E1747" showErrorMessage="1">
      <formula1>Hidden_460716</formula1>
    </dataValidation>
    <dataValidation type="list" errorStyle="stop" allowBlank="1" sqref="M1747" showErrorMessage="1">
      <formula1>Hidden_460707</formula1>
    </dataValidation>
    <dataValidation type="list" errorStyle="stop" allowBlank="1" sqref="E1748" showErrorMessage="1">
      <formula1>Hidden_460716</formula1>
    </dataValidation>
    <dataValidation type="list" errorStyle="stop" allowBlank="1" sqref="M1748" showErrorMessage="1">
      <formula1>Hidden_460707</formula1>
    </dataValidation>
    <dataValidation type="list" errorStyle="stop" allowBlank="1" sqref="E1749" showErrorMessage="1">
      <formula1>Hidden_460716</formula1>
    </dataValidation>
    <dataValidation type="list" errorStyle="stop" allowBlank="1" sqref="M1749" showErrorMessage="1">
      <formula1>Hidden_460707</formula1>
    </dataValidation>
    <dataValidation type="list" errorStyle="stop" allowBlank="1" sqref="E1750" showErrorMessage="1">
      <formula1>Hidden_460716</formula1>
    </dataValidation>
    <dataValidation type="list" errorStyle="stop" allowBlank="1" sqref="M1750" showErrorMessage="1">
      <formula1>Hidden_460707</formula1>
    </dataValidation>
    <dataValidation type="list" errorStyle="stop" allowBlank="1" sqref="E1751" showErrorMessage="1">
      <formula1>Hidden_460716</formula1>
    </dataValidation>
    <dataValidation type="list" errorStyle="stop" allowBlank="1" sqref="M1751" showErrorMessage="1">
      <formula1>Hidden_460707</formula1>
    </dataValidation>
    <dataValidation type="list" errorStyle="stop" allowBlank="1" sqref="E1752" showErrorMessage="1">
      <formula1>Hidden_460716</formula1>
    </dataValidation>
    <dataValidation type="list" errorStyle="stop" allowBlank="1" sqref="M1752" showErrorMessage="1">
      <formula1>Hidden_460707</formula1>
    </dataValidation>
    <dataValidation type="list" errorStyle="stop" allowBlank="1" sqref="E1753" showErrorMessage="1">
      <formula1>Hidden_460716</formula1>
    </dataValidation>
    <dataValidation type="list" errorStyle="stop" allowBlank="1" sqref="M1753" showErrorMessage="1">
      <formula1>Hidden_460707</formula1>
    </dataValidation>
    <dataValidation type="list" errorStyle="stop" allowBlank="1" sqref="E1754" showErrorMessage="1">
      <formula1>Hidden_460716</formula1>
    </dataValidation>
    <dataValidation type="list" errorStyle="stop" allowBlank="1" sqref="M1754" showErrorMessage="1">
      <formula1>Hidden_460707</formula1>
    </dataValidation>
    <dataValidation type="list" errorStyle="stop" allowBlank="1" sqref="E1755" showErrorMessage="1">
      <formula1>Hidden_460716</formula1>
    </dataValidation>
    <dataValidation type="list" errorStyle="stop" allowBlank="1" sqref="M1755" showErrorMessage="1">
      <formula1>Hidden_460707</formula1>
    </dataValidation>
    <dataValidation type="list" errorStyle="stop" allowBlank="1" sqref="E1756" showErrorMessage="1">
      <formula1>Hidden_460716</formula1>
    </dataValidation>
    <dataValidation type="list" errorStyle="stop" allowBlank="1" sqref="M1756" showErrorMessage="1">
      <formula1>Hidden_460707</formula1>
    </dataValidation>
    <dataValidation type="list" errorStyle="stop" allowBlank="1" sqref="E1757" showErrorMessage="1">
      <formula1>Hidden_460716</formula1>
    </dataValidation>
    <dataValidation type="list" errorStyle="stop" allowBlank="1" sqref="M1757" showErrorMessage="1">
      <formula1>Hidden_460707</formula1>
    </dataValidation>
    <dataValidation type="list" errorStyle="stop" allowBlank="1" sqref="E1758" showErrorMessage="1">
      <formula1>Hidden_460716</formula1>
    </dataValidation>
    <dataValidation type="list" errorStyle="stop" allowBlank="1" sqref="M1758" showErrorMessage="1">
      <formula1>Hidden_460707</formula1>
    </dataValidation>
    <dataValidation type="list" errorStyle="stop" allowBlank="1" sqref="E1759" showErrorMessage="1">
      <formula1>Hidden_460716</formula1>
    </dataValidation>
    <dataValidation type="list" errorStyle="stop" allowBlank="1" sqref="M1759" showErrorMessage="1">
      <formula1>Hidden_460707</formula1>
    </dataValidation>
    <dataValidation type="list" errorStyle="stop" allowBlank="1" sqref="E1760" showErrorMessage="1">
      <formula1>Hidden_460716</formula1>
    </dataValidation>
    <dataValidation type="list" errorStyle="stop" allowBlank="1" sqref="M1760" showErrorMessage="1">
      <formula1>Hidden_460707</formula1>
    </dataValidation>
    <dataValidation type="list" errorStyle="stop" allowBlank="1" sqref="E1761" showErrorMessage="1">
      <formula1>Hidden_460716</formula1>
    </dataValidation>
    <dataValidation type="list" errorStyle="stop" allowBlank="1" sqref="M1761" showErrorMessage="1">
      <formula1>Hidden_460707</formula1>
    </dataValidation>
    <dataValidation type="list" errorStyle="stop" allowBlank="1" sqref="E1762" showErrorMessage="1">
      <formula1>Hidden_460716</formula1>
    </dataValidation>
    <dataValidation type="list" errorStyle="stop" allowBlank="1" sqref="M1762" showErrorMessage="1">
      <formula1>Hidden_460707</formula1>
    </dataValidation>
    <dataValidation type="list" errorStyle="stop" allowBlank="1" sqref="E1763" showErrorMessage="1">
      <formula1>Hidden_460716</formula1>
    </dataValidation>
    <dataValidation type="list" errorStyle="stop" allowBlank="1" sqref="M1763" showErrorMessage="1">
      <formula1>Hidden_460707</formula1>
    </dataValidation>
    <dataValidation type="list" errorStyle="stop" allowBlank="1" sqref="E1764" showErrorMessage="1">
      <formula1>Hidden_460716</formula1>
    </dataValidation>
    <dataValidation type="list" errorStyle="stop" allowBlank="1" sqref="M1764" showErrorMessage="1">
      <formula1>Hidden_460707</formula1>
    </dataValidation>
    <dataValidation type="list" errorStyle="stop" allowBlank="1" sqref="E1765" showErrorMessage="1">
      <formula1>Hidden_460716</formula1>
    </dataValidation>
    <dataValidation type="list" errorStyle="stop" allowBlank="1" sqref="M1765" showErrorMessage="1">
      <formula1>Hidden_460707</formula1>
    </dataValidation>
    <dataValidation type="list" errorStyle="stop" allowBlank="1" sqref="E1766" showErrorMessage="1">
      <formula1>Hidden_460716</formula1>
    </dataValidation>
    <dataValidation type="list" errorStyle="stop" allowBlank="1" sqref="M1766" showErrorMessage="1">
      <formula1>Hidden_460707</formula1>
    </dataValidation>
    <dataValidation type="list" errorStyle="stop" allowBlank="1" sqref="E1767" showErrorMessage="1">
      <formula1>Hidden_460716</formula1>
    </dataValidation>
    <dataValidation type="list" errorStyle="stop" allowBlank="1" sqref="M1767" showErrorMessage="1">
      <formula1>Hidden_460707</formula1>
    </dataValidation>
    <dataValidation type="list" errorStyle="stop" allowBlank="1" sqref="E1768" showErrorMessage="1">
      <formula1>Hidden_460716</formula1>
    </dataValidation>
    <dataValidation type="list" errorStyle="stop" allowBlank="1" sqref="M1768" showErrorMessage="1">
      <formula1>Hidden_460707</formula1>
    </dataValidation>
    <dataValidation type="list" errorStyle="stop" allowBlank="1" sqref="E1769" showErrorMessage="1">
      <formula1>Hidden_460716</formula1>
    </dataValidation>
    <dataValidation type="list" errorStyle="stop" allowBlank="1" sqref="M1769" showErrorMessage="1">
      <formula1>Hidden_460707</formula1>
    </dataValidation>
    <dataValidation type="list" errorStyle="stop" allowBlank="1" sqref="E1770" showErrorMessage="1">
      <formula1>Hidden_460716</formula1>
    </dataValidation>
    <dataValidation type="list" errorStyle="stop" allowBlank="1" sqref="M1770" showErrorMessage="1">
      <formula1>Hidden_460707</formula1>
    </dataValidation>
    <dataValidation type="list" errorStyle="stop" allowBlank="1" sqref="E1771" showErrorMessage="1">
      <formula1>Hidden_460716</formula1>
    </dataValidation>
    <dataValidation type="list" errorStyle="stop" allowBlank="1" sqref="M1771" showErrorMessage="1">
      <formula1>Hidden_460707</formula1>
    </dataValidation>
    <dataValidation type="list" errorStyle="stop" allowBlank="1" sqref="E1772" showErrorMessage="1">
      <formula1>Hidden_460716</formula1>
    </dataValidation>
    <dataValidation type="list" errorStyle="stop" allowBlank="1" sqref="M1772" showErrorMessage="1">
      <formula1>Hidden_460707</formula1>
    </dataValidation>
    <dataValidation type="list" errorStyle="stop" allowBlank="1" sqref="E1773" showErrorMessage="1">
      <formula1>Hidden_460716</formula1>
    </dataValidation>
    <dataValidation type="list" errorStyle="stop" allowBlank="1" sqref="M1773" showErrorMessage="1">
      <formula1>Hidden_460707</formula1>
    </dataValidation>
    <dataValidation type="list" errorStyle="stop" allowBlank="1" sqref="E1774" showErrorMessage="1">
      <formula1>Hidden_460716</formula1>
    </dataValidation>
    <dataValidation type="list" errorStyle="stop" allowBlank="1" sqref="M1774" showErrorMessage="1">
      <formula1>Hidden_460707</formula1>
    </dataValidation>
    <dataValidation type="list" errorStyle="stop" allowBlank="1" sqref="E1775" showErrorMessage="1">
      <formula1>Hidden_460716</formula1>
    </dataValidation>
    <dataValidation type="list" errorStyle="stop" allowBlank="1" sqref="M1775" showErrorMessage="1">
      <formula1>Hidden_460707</formula1>
    </dataValidation>
    <dataValidation type="list" errorStyle="stop" allowBlank="1" sqref="E1776" showErrorMessage="1">
      <formula1>Hidden_460716</formula1>
    </dataValidation>
    <dataValidation type="list" errorStyle="stop" allowBlank="1" sqref="M1776" showErrorMessage="1">
      <formula1>Hidden_460707</formula1>
    </dataValidation>
    <dataValidation type="list" errorStyle="stop" allowBlank="1" sqref="E1777" showErrorMessage="1">
      <formula1>Hidden_460716</formula1>
    </dataValidation>
    <dataValidation type="list" errorStyle="stop" allowBlank="1" sqref="M1777" showErrorMessage="1">
      <formula1>Hidden_460707</formula1>
    </dataValidation>
    <dataValidation type="list" errorStyle="stop" allowBlank="1" sqref="E1778" showErrorMessage="1">
      <formula1>Hidden_460716</formula1>
    </dataValidation>
    <dataValidation type="list" errorStyle="stop" allowBlank="1" sqref="M1778" showErrorMessage="1">
      <formula1>Hidden_460707</formula1>
    </dataValidation>
    <dataValidation type="list" errorStyle="stop" allowBlank="1" sqref="E1779" showErrorMessage="1">
      <formula1>Hidden_460716</formula1>
    </dataValidation>
    <dataValidation type="list" errorStyle="stop" allowBlank="1" sqref="M1779" showErrorMessage="1">
      <formula1>Hidden_460707</formula1>
    </dataValidation>
    <dataValidation type="list" errorStyle="stop" allowBlank="1" sqref="E1780" showErrorMessage="1">
      <formula1>Hidden_460716</formula1>
    </dataValidation>
    <dataValidation type="list" errorStyle="stop" allowBlank="1" sqref="M1780" showErrorMessage="1">
      <formula1>Hidden_460707</formula1>
    </dataValidation>
    <dataValidation type="list" errorStyle="stop" allowBlank="1" sqref="E1781" showErrorMessage="1">
      <formula1>Hidden_460716</formula1>
    </dataValidation>
    <dataValidation type="list" errorStyle="stop" allowBlank="1" sqref="M1781" showErrorMessage="1">
      <formula1>Hidden_460707</formula1>
    </dataValidation>
    <dataValidation type="list" errorStyle="stop" allowBlank="1" sqref="E1782" showErrorMessage="1">
      <formula1>Hidden_460716</formula1>
    </dataValidation>
    <dataValidation type="list" errorStyle="stop" allowBlank="1" sqref="M1782" showErrorMessage="1">
      <formula1>Hidden_460707</formula1>
    </dataValidation>
    <dataValidation type="list" errorStyle="stop" allowBlank="1" sqref="E1783" showErrorMessage="1">
      <formula1>Hidden_460716</formula1>
    </dataValidation>
    <dataValidation type="list" errorStyle="stop" allowBlank="1" sqref="M1783" showErrorMessage="1">
      <formula1>Hidden_460707</formula1>
    </dataValidation>
    <dataValidation type="list" errorStyle="stop" allowBlank="1" sqref="E1784" showErrorMessage="1">
      <formula1>Hidden_460716</formula1>
    </dataValidation>
    <dataValidation type="list" errorStyle="stop" allowBlank="1" sqref="M1784" showErrorMessage="1">
      <formula1>Hidden_460707</formula1>
    </dataValidation>
    <dataValidation type="list" errorStyle="stop" allowBlank="1" sqref="E1785" showErrorMessage="1">
      <formula1>Hidden_460716</formula1>
    </dataValidation>
    <dataValidation type="list" errorStyle="stop" allowBlank="1" sqref="M1785" showErrorMessage="1">
      <formula1>Hidden_460707</formula1>
    </dataValidation>
    <dataValidation type="list" errorStyle="stop" allowBlank="1" sqref="E1786" showErrorMessage="1">
      <formula1>Hidden_460716</formula1>
    </dataValidation>
    <dataValidation type="list" errorStyle="stop" allowBlank="1" sqref="M1786" showErrorMessage="1">
      <formula1>Hidden_460707</formula1>
    </dataValidation>
    <dataValidation type="list" errorStyle="stop" allowBlank="1" sqref="E1787" showErrorMessage="1">
      <formula1>Hidden_460716</formula1>
    </dataValidation>
    <dataValidation type="list" errorStyle="stop" allowBlank="1" sqref="M1787" showErrorMessage="1">
      <formula1>Hidden_460707</formula1>
    </dataValidation>
    <dataValidation type="list" errorStyle="stop" allowBlank="1" sqref="E1788" showErrorMessage="1">
      <formula1>Hidden_460716</formula1>
    </dataValidation>
    <dataValidation type="list" errorStyle="stop" allowBlank="1" sqref="M1788" showErrorMessage="1">
      <formula1>Hidden_460707</formula1>
    </dataValidation>
    <dataValidation type="list" errorStyle="stop" allowBlank="1" sqref="E1789" showErrorMessage="1">
      <formula1>Hidden_460716</formula1>
    </dataValidation>
    <dataValidation type="list" errorStyle="stop" allowBlank="1" sqref="M1789" showErrorMessage="1">
      <formula1>Hidden_460707</formula1>
    </dataValidation>
    <dataValidation type="list" errorStyle="stop" allowBlank="1" sqref="E1790" showErrorMessage="1">
      <formula1>Hidden_460716</formula1>
    </dataValidation>
    <dataValidation type="list" errorStyle="stop" allowBlank="1" sqref="M1790" showErrorMessage="1">
      <formula1>Hidden_460707</formula1>
    </dataValidation>
    <dataValidation type="list" errorStyle="stop" allowBlank="1" sqref="E1791" showErrorMessage="1">
      <formula1>Hidden_460716</formula1>
    </dataValidation>
    <dataValidation type="list" errorStyle="stop" allowBlank="1" sqref="M1791" showErrorMessage="1">
      <formula1>Hidden_460707</formula1>
    </dataValidation>
    <dataValidation type="list" errorStyle="stop" allowBlank="1" sqref="E1792" showErrorMessage="1">
      <formula1>Hidden_460716</formula1>
    </dataValidation>
    <dataValidation type="list" errorStyle="stop" allowBlank="1" sqref="M1792" showErrorMessage="1">
      <formula1>Hidden_460707</formula1>
    </dataValidation>
    <dataValidation type="list" errorStyle="stop" allowBlank="1" sqref="E1793" showErrorMessage="1">
      <formula1>Hidden_460716</formula1>
    </dataValidation>
    <dataValidation type="list" errorStyle="stop" allowBlank="1" sqref="M1793" showErrorMessage="1">
      <formula1>Hidden_460707</formula1>
    </dataValidation>
    <dataValidation type="list" errorStyle="stop" allowBlank="1" sqref="E1794" showErrorMessage="1">
      <formula1>Hidden_460716</formula1>
    </dataValidation>
    <dataValidation type="list" errorStyle="stop" allowBlank="1" sqref="M1794" showErrorMessage="1">
      <formula1>Hidden_460707</formula1>
    </dataValidation>
    <dataValidation type="list" errorStyle="stop" allowBlank="1" sqref="E1795" showErrorMessage="1">
      <formula1>Hidden_460716</formula1>
    </dataValidation>
    <dataValidation type="list" errorStyle="stop" allowBlank="1" sqref="M1795" showErrorMessage="1">
      <formula1>Hidden_460707</formula1>
    </dataValidation>
    <dataValidation type="list" errorStyle="stop" allowBlank="1" sqref="E1796" showErrorMessage="1">
      <formula1>Hidden_460716</formula1>
    </dataValidation>
    <dataValidation type="list" errorStyle="stop" allowBlank="1" sqref="M1796" showErrorMessage="1">
      <formula1>Hidden_460707</formula1>
    </dataValidation>
    <dataValidation type="list" errorStyle="stop" allowBlank="1" sqref="E1797" showErrorMessage="1">
      <formula1>Hidden_460716</formula1>
    </dataValidation>
    <dataValidation type="list" errorStyle="stop" allowBlank="1" sqref="M1797" showErrorMessage="1">
      <formula1>Hidden_460707</formula1>
    </dataValidation>
    <dataValidation type="list" errorStyle="stop" allowBlank="1" sqref="E1798" showErrorMessage="1">
      <formula1>Hidden_460716</formula1>
    </dataValidation>
    <dataValidation type="list" errorStyle="stop" allowBlank="1" sqref="M1798" showErrorMessage="1">
      <formula1>Hidden_460707</formula1>
    </dataValidation>
    <dataValidation type="list" errorStyle="stop" allowBlank="1" sqref="E1799" showErrorMessage="1">
      <formula1>Hidden_460716</formula1>
    </dataValidation>
    <dataValidation type="list" errorStyle="stop" allowBlank="1" sqref="M1799" showErrorMessage="1">
      <formula1>Hidden_460707</formula1>
    </dataValidation>
    <dataValidation type="list" errorStyle="stop" allowBlank="1" sqref="E1800" showErrorMessage="1">
      <formula1>Hidden_460716</formula1>
    </dataValidation>
    <dataValidation type="list" errorStyle="stop" allowBlank="1" sqref="M1800" showErrorMessage="1">
      <formula1>Hidden_460707</formula1>
    </dataValidation>
    <dataValidation type="list" errorStyle="stop" allowBlank="1" sqref="E1801" showErrorMessage="1">
      <formula1>Hidden_460716</formula1>
    </dataValidation>
    <dataValidation type="list" errorStyle="stop" allowBlank="1" sqref="M1801" showErrorMessage="1">
      <formula1>Hidden_460707</formula1>
    </dataValidation>
    <dataValidation type="list" errorStyle="stop" allowBlank="1" sqref="E1802" showErrorMessage="1">
      <formula1>Hidden_460716</formula1>
    </dataValidation>
    <dataValidation type="list" errorStyle="stop" allowBlank="1" sqref="M1802" showErrorMessage="1">
      <formula1>Hidden_460707</formula1>
    </dataValidation>
    <dataValidation type="list" errorStyle="stop" allowBlank="1" sqref="E1803" showErrorMessage="1">
      <formula1>Hidden_460716</formula1>
    </dataValidation>
    <dataValidation type="list" errorStyle="stop" allowBlank="1" sqref="M1803" showErrorMessage="1">
      <formula1>Hidden_460707</formula1>
    </dataValidation>
    <dataValidation type="list" errorStyle="stop" allowBlank="1" sqref="E1804" showErrorMessage="1">
      <formula1>Hidden_460716</formula1>
    </dataValidation>
    <dataValidation type="list" errorStyle="stop" allowBlank="1" sqref="M1804" showErrorMessage="1">
      <formula1>Hidden_460707</formula1>
    </dataValidation>
    <dataValidation type="list" errorStyle="stop" allowBlank="1" sqref="E1805" showErrorMessage="1">
      <formula1>Hidden_460716</formula1>
    </dataValidation>
    <dataValidation type="list" errorStyle="stop" allowBlank="1" sqref="M1805" showErrorMessage="1">
      <formula1>Hidden_460707</formula1>
    </dataValidation>
    <dataValidation type="list" errorStyle="stop" allowBlank="1" sqref="E1806" showErrorMessage="1">
      <formula1>Hidden_460716</formula1>
    </dataValidation>
    <dataValidation type="list" errorStyle="stop" allowBlank="1" sqref="M1806" showErrorMessage="1">
      <formula1>Hidden_460707</formula1>
    </dataValidation>
    <dataValidation type="list" errorStyle="stop" allowBlank="1" sqref="E1807" showErrorMessage="1">
      <formula1>Hidden_460716</formula1>
    </dataValidation>
    <dataValidation type="list" errorStyle="stop" allowBlank="1" sqref="M1807" showErrorMessage="1">
      <formula1>Hidden_460707</formula1>
    </dataValidation>
    <dataValidation type="list" errorStyle="stop" allowBlank="1" sqref="E1808" showErrorMessage="1">
      <formula1>Hidden_460716</formula1>
    </dataValidation>
    <dataValidation type="list" errorStyle="stop" allowBlank="1" sqref="M1808" showErrorMessage="1">
      <formula1>Hidden_460707</formula1>
    </dataValidation>
    <dataValidation type="list" errorStyle="stop" allowBlank="1" sqref="E1809" showErrorMessage="1">
      <formula1>Hidden_460716</formula1>
    </dataValidation>
    <dataValidation type="list" errorStyle="stop" allowBlank="1" sqref="M1809" showErrorMessage="1">
      <formula1>Hidden_460707</formula1>
    </dataValidation>
    <dataValidation type="list" errorStyle="stop" allowBlank="1" sqref="E1810" showErrorMessage="1">
      <formula1>Hidden_460716</formula1>
    </dataValidation>
    <dataValidation type="list" errorStyle="stop" allowBlank="1" sqref="M1810" showErrorMessage="1">
      <formula1>Hidden_460707</formula1>
    </dataValidation>
    <dataValidation type="list" errorStyle="stop" allowBlank="1" sqref="E1811" showErrorMessage="1">
      <formula1>Hidden_460716</formula1>
    </dataValidation>
    <dataValidation type="list" errorStyle="stop" allowBlank="1" sqref="M1811" showErrorMessage="1">
      <formula1>Hidden_460707</formula1>
    </dataValidation>
    <dataValidation type="list" errorStyle="stop" allowBlank="1" sqref="E1812" showErrorMessage="1">
      <formula1>Hidden_460716</formula1>
    </dataValidation>
    <dataValidation type="list" errorStyle="stop" allowBlank="1" sqref="M1812" showErrorMessage="1">
      <formula1>Hidden_460707</formula1>
    </dataValidation>
    <dataValidation type="list" errorStyle="stop" allowBlank="1" sqref="E1813" showErrorMessage="1">
      <formula1>Hidden_460716</formula1>
    </dataValidation>
    <dataValidation type="list" errorStyle="stop" allowBlank="1" sqref="M1813" showErrorMessage="1">
      <formula1>Hidden_460707</formula1>
    </dataValidation>
    <dataValidation type="list" errorStyle="stop" allowBlank="1" sqref="E1814" showErrorMessage="1">
      <formula1>Hidden_460716</formula1>
    </dataValidation>
    <dataValidation type="list" errorStyle="stop" allowBlank="1" sqref="M1814" showErrorMessage="1">
      <formula1>Hidden_460707</formula1>
    </dataValidation>
    <dataValidation type="list" errorStyle="stop" allowBlank="1" sqref="E1815" showErrorMessage="1">
      <formula1>Hidden_460716</formula1>
    </dataValidation>
    <dataValidation type="list" errorStyle="stop" allowBlank="1" sqref="M1815" showErrorMessage="1">
      <formula1>Hidden_460707</formula1>
    </dataValidation>
    <dataValidation type="list" errorStyle="stop" allowBlank="1" sqref="E1816" showErrorMessage="1">
      <formula1>Hidden_460716</formula1>
    </dataValidation>
    <dataValidation type="list" errorStyle="stop" allowBlank="1" sqref="M1816" showErrorMessage="1">
      <formula1>Hidden_460707</formula1>
    </dataValidation>
    <dataValidation type="list" errorStyle="stop" allowBlank="1" sqref="E1817" showErrorMessage="1">
      <formula1>Hidden_460716</formula1>
    </dataValidation>
    <dataValidation type="list" errorStyle="stop" allowBlank="1" sqref="M1817" showErrorMessage="1">
      <formula1>Hidden_460707</formula1>
    </dataValidation>
    <dataValidation type="list" errorStyle="stop" allowBlank="1" sqref="E1818" showErrorMessage="1">
      <formula1>Hidden_460716</formula1>
    </dataValidation>
    <dataValidation type="list" errorStyle="stop" allowBlank="1" sqref="M1818" showErrorMessage="1">
      <formula1>Hidden_460707</formula1>
    </dataValidation>
    <dataValidation type="list" errorStyle="stop" allowBlank="1" sqref="E1819" showErrorMessage="1">
      <formula1>Hidden_460716</formula1>
    </dataValidation>
    <dataValidation type="list" errorStyle="stop" allowBlank="1" sqref="M1819" showErrorMessage="1">
      <formula1>Hidden_460707</formula1>
    </dataValidation>
    <dataValidation type="list" errorStyle="stop" allowBlank="1" sqref="E1820" showErrorMessage="1">
      <formula1>Hidden_460716</formula1>
    </dataValidation>
    <dataValidation type="list" errorStyle="stop" allowBlank="1" sqref="M1820" showErrorMessage="1">
      <formula1>Hidden_460707</formula1>
    </dataValidation>
    <dataValidation type="list" errorStyle="stop" allowBlank="1" sqref="E1821" showErrorMessage="1">
      <formula1>Hidden_460716</formula1>
    </dataValidation>
    <dataValidation type="list" errorStyle="stop" allowBlank="1" sqref="M1821" showErrorMessage="1">
      <formula1>Hidden_460707</formula1>
    </dataValidation>
    <dataValidation type="list" errorStyle="stop" allowBlank="1" sqref="E1822" showErrorMessage="1">
      <formula1>Hidden_460716</formula1>
    </dataValidation>
    <dataValidation type="list" errorStyle="stop" allowBlank="1" sqref="M1822" showErrorMessage="1">
      <formula1>Hidden_460707</formula1>
    </dataValidation>
    <dataValidation type="list" errorStyle="stop" allowBlank="1" sqref="E1823" showErrorMessage="1">
      <formula1>Hidden_460716</formula1>
    </dataValidation>
    <dataValidation type="list" errorStyle="stop" allowBlank="1" sqref="M1823" showErrorMessage="1">
      <formula1>Hidden_460707</formula1>
    </dataValidation>
    <dataValidation type="list" errorStyle="stop" allowBlank="1" sqref="E1824" showErrorMessage="1">
      <formula1>Hidden_460716</formula1>
    </dataValidation>
    <dataValidation type="list" errorStyle="stop" allowBlank="1" sqref="M1824" showErrorMessage="1">
      <formula1>Hidden_460707</formula1>
    </dataValidation>
    <dataValidation type="list" errorStyle="stop" allowBlank="1" sqref="E1825" showErrorMessage="1">
      <formula1>Hidden_460716</formula1>
    </dataValidation>
    <dataValidation type="list" errorStyle="stop" allowBlank="1" sqref="M1825" showErrorMessage="1">
      <formula1>Hidden_460707</formula1>
    </dataValidation>
    <dataValidation type="list" errorStyle="stop" allowBlank="1" sqref="E1826" showErrorMessage="1">
      <formula1>Hidden_460716</formula1>
    </dataValidation>
    <dataValidation type="list" errorStyle="stop" allowBlank="1" sqref="M1826" showErrorMessage="1">
      <formula1>Hidden_460707</formula1>
    </dataValidation>
    <dataValidation type="list" errorStyle="stop" allowBlank="1" sqref="E1827" showErrorMessage="1">
      <formula1>Hidden_460716</formula1>
    </dataValidation>
    <dataValidation type="list" errorStyle="stop" allowBlank="1" sqref="M1827" showErrorMessage="1">
      <formula1>Hidden_460707</formula1>
    </dataValidation>
    <dataValidation type="list" errorStyle="stop" allowBlank="1" sqref="E1828" showErrorMessage="1">
      <formula1>Hidden_460716</formula1>
    </dataValidation>
    <dataValidation type="list" errorStyle="stop" allowBlank="1" sqref="M1828" showErrorMessage="1">
      <formula1>Hidden_460707</formula1>
    </dataValidation>
    <dataValidation type="list" errorStyle="stop" allowBlank="1" sqref="E1829" showErrorMessage="1">
      <formula1>Hidden_460716</formula1>
    </dataValidation>
    <dataValidation type="list" errorStyle="stop" allowBlank="1" sqref="M1829" showErrorMessage="1">
      <formula1>Hidden_460707</formula1>
    </dataValidation>
    <dataValidation type="list" errorStyle="stop" allowBlank="1" sqref="E1830" showErrorMessage="1">
      <formula1>Hidden_460716</formula1>
    </dataValidation>
    <dataValidation type="list" errorStyle="stop" allowBlank="1" sqref="M1830" showErrorMessage="1">
      <formula1>Hidden_460707</formula1>
    </dataValidation>
    <dataValidation type="list" errorStyle="stop" allowBlank="1" sqref="E1831" showErrorMessage="1">
      <formula1>Hidden_460716</formula1>
    </dataValidation>
    <dataValidation type="list" errorStyle="stop" allowBlank="1" sqref="M1831" showErrorMessage="1">
      <formula1>Hidden_460707</formula1>
    </dataValidation>
    <dataValidation type="list" errorStyle="stop" allowBlank="1" sqref="E1832" showErrorMessage="1">
      <formula1>Hidden_460716</formula1>
    </dataValidation>
    <dataValidation type="list" errorStyle="stop" allowBlank="1" sqref="M1832" showErrorMessage="1">
      <formula1>Hidden_460707</formula1>
    </dataValidation>
    <dataValidation type="list" errorStyle="stop" allowBlank="1" sqref="E1833" showErrorMessage="1">
      <formula1>Hidden_460716</formula1>
    </dataValidation>
    <dataValidation type="list" errorStyle="stop" allowBlank="1" sqref="M1833" showErrorMessage="1">
      <formula1>Hidden_460707</formula1>
    </dataValidation>
    <dataValidation type="list" errorStyle="stop" allowBlank="1" sqref="E1834" showErrorMessage="1">
      <formula1>Hidden_460716</formula1>
    </dataValidation>
    <dataValidation type="list" errorStyle="stop" allowBlank="1" sqref="M1834" showErrorMessage="1">
      <formula1>Hidden_460707</formula1>
    </dataValidation>
    <dataValidation type="list" errorStyle="stop" allowBlank="1" sqref="E1835" showErrorMessage="1">
      <formula1>Hidden_460716</formula1>
    </dataValidation>
    <dataValidation type="list" errorStyle="stop" allowBlank="1" sqref="M1835" showErrorMessage="1">
      <formula1>Hidden_460707</formula1>
    </dataValidation>
    <dataValidation type="list" errorStyle="stop" allowBlank="1" sqref="E1836" showErrorMessage="1">
      <formula1>Hidden_460716</formula1>
    </dataValidation>
    <dataValidation type="list" errorStyle="stop" allowBlank="1" sqref="M1836" showErrorMessage="1">
      <formula1>Hidden_460707</formula1>
    </dataValidation>
    <dataValidation type="list" errorStyle="stop" allowBlank="1" sqref="E1837" showErrorMessage="1">
      <formula1>Hidden_460716</formula1>
    </dataValidation>
    <dataValidation type="list" errorStyle="stop" allowBlank="1" sqref="M1837" showErrorMessage="1">
      <formula1>Hidden_460707</formula1>
    </dataValidation>
    <dataValidation type="list" errorStyle="stop" allowBlank="1" sqref="E1838" showErrorMessage="1">
      <formula1>Hidden_460716</formula1>
    </dataValidation>
    <dataValidation type="list" errorStyle="stop" allowBlank="1" sqref="M1838" showErrorMessage="1">
      <formula1>Hidden_460707</formula1>
    </dataValidation>
    <dataValidation type="list" errorStyle="stop" allowBlank="1" sqref="E1839" showErrorMessage="1">
      <formula1>Hidden_460716</formula1>
    </dataValidation>
    <dataValidation type="list" errorStyle="stop" allowBlank="1" sqref="M1839" showErrorMessage="1">
      <formula1>Hidden_460707</formula1>
    </dataValidation>
    <dataValidation type="list" errorStyle="stop" allowBlank="1" sqref="E1840" showErrorMessage="1">
      <formula1>Hidden_460716</formula1>
    </dataValidation>
    <dataValidation type="list" errorStyle="stop" allowBlank="1" sqref="M1840" showErrorMessage="1">
      <formula1>Hidden_460707</formula1>
    </dataValidation>
    <dataValidation type="list" errorStyle="stop" allowBlank="1" sqref="E1841" showErrorMessage="1">
      <formula1>Hidden_460716</formula1>
    </dataValidation>
    <dataValidation type="list" errorStyle="stop" allowBlank="1" sqref="M1841" showErrorMessage="1">
      <formula1>Hidden_460707</formula1>
    </dataValidation>
    <dataValidation type="list" errorStyle="stop" allowBlank="1" sqref="E1842" showErrorMessage="1">
      <formula1>Hidden_460716</formula1>
    </dataValidation>
    <dataValidation type="list" errorStyle="stop" allowBlank="1" sqref="M1842" showErrorMessage="1">
      <formula1>Hidden_460707</formula1>
    </dataValidation>
    <dataValidation type="list" errorStyle="stop" allowBlank="1" sqref="E1843" showErrorMessage="1">
      <formula1>Hidden_460716</formula1>
    </dataValidation>
    <dataValidation type="list" errorStyle="stop" allowBlank="1" sqref="M1843" showErrorMessage="1">
      <formula1>Hidden_460707</formula1>
    </dataValidation>
    <dataValidation type="list" errorStyle="stop" allowBlank="1" sqref="E1844" showErrorMessage="1">
      <formula1>Hidden_460716</formula1>
    </dataValidation>
    <dataValidation type="list" errorStyle="stop" allowBlank="1" sqref="M1844" showErrorMessage="1">
      <formula1>Hidden_460707</formula1>
    </dataValidation>
    <dataValidation type="list" errorStyle="stop" allowBlank="1" sqref="E1845" showErrorMessage="1">
      <formula1>Hidden_460716</formula1>
    </dataValidation>
    <dataValidation type="list" errorStyle="stop" allowBlank="1" sqref="M1845" showErrorMessage="1">
      <formula1>Hidden_460707</formula1>
    </dataValidation>
    <dataValidation type="list" errorStyle="stop" allowBlank="1" sqref="E1846" showErrorMessage="1">
      <formula1>Hidden_460716</formula1>
    </dataValidation>
    <dataValidation type="list" errorStyle="stop" allowBlank="1" sqref="M1846" showErrorMessage="1">
      <formula1>Hidden_460707</formula1>
    </dataValidation>
    <dataValidation type="list" errorStyle="stop" allowBlank="1" sqref="E1847" showErrorMessage="1">
      <formula1>Hidden_460716</formula1>
    </dataValidation>
    <dataValidation type="list" errorStyle="stop" allowBlank="1" sqref="M1847" showErrorMessage="1">
      <formula1>Hidden_460707</formula1>
    </dataValidation>
    <dataValidation type="list" errorStyle="stop" allowBlank="1" sqref="E1848" showErrorMessage="1">
      <formula1>Hidden_460716</formula1>
    </dataValidation>
    <dataValidation type="list" errorStyle="stop" allowBlank="1" sqref="M1848" showErrorMessage="1">
      <formula1>Hidden_460707</formula1>
    </dataValidation>
    <dataValidation type="list" errorStyle="stop" allowBlank="1" sqref="E1849" showErrorMessage="1">
      <formula1>Hidden_460716</formula1>
    </dataValidation>
    <dataValidation type="list" errorStyle="stop" allowBlank="1" sqref="M1849" showErrorMessage="1">
      <formula1>Hidden_460707</formula1>
    </dataValidation>
    <dataValidation type="list" errorStyle="stop" allowBlank="1" sqref="E1850" showErrorMessage="1">
      <formula1>Hidden_460716</formula1>
    </dataValidation>
    <dataValidation type="list" errorStyle="stop" allowBlank="1" sqref="M1850" showErrorMessage="1">
      <formula1>Hidden_460707</formula1>
    </dataValidation>
    <dataValidation type="list" errorStyle="stop" allowBlank="1" sqref="E1851" showErrorMessage="1">
      <formula1>Hidden_460716</formula1>
    </dataValidation>
    <dataValidation type="list" errorStyle="stop" allowBlank="1" sqref="M1851" showErrorMessage="1">
      <formula1>Hidden_460707</formula1>
    </dataValidation>
    <dataValidation type="list" errorStyle="stop" allowBlank="1" sqref="E1852" showErrorMessage="1">
      <formula1>Hidden_460716</formula1>
    </dataValidation>
    <dataValidation type="list" errorStyle="stop" allowBlank="1" sqref="M1852" showErrorMessage="1">
      <formula1>Hidden_460707</formula1>
    </dataValidation>
    <dataValidation type="list" errorStyle="stop" allowBlank="1" sqref="E1853" showErrorMessage="1">
      <formula1>Hidden_460716</formula1>
    </dataValidation>
    <dataValidation type="list" errorStyle="stop" allowBlank="1" sqref="M1853" showErrorMessage="1">
      <formula1>Hidden_460707</formula1>
    </dataValidation>
    <dataValidation type="list" errorStyle="stop" allowBlank="1" sqref="E1854" showErrorMessage="1">
      <formula1>Hidden_460716</formula1>
    </dataValidation>
    <dataValidation type="list" errorStyle="stop" allowBlank="1" sqref="M1854" showErrorMessage="1">
      <formula1>Hidden_460707</formula1>
    </dataValidation>
    <dataValidation type="list" errorStyle="stop" allowBlank="1" sqref="E1855" showErrorMessage="1">
      <formula1>Hidden_460716</formula1>
    </dataValidation>
    <dataValidation type="list" errorStyle="stop" allowBlank="1" sqref="M1855" showErrorMessage="1">
      <formula1>Hidden_460707</formula1>
    </dataValidation>
    <dataValidation type="list" errorStyle="stop" allowBlank="1" sqref="E1856" showErrorMessage="1">
      <formula1>Hidden_460716</formula1>
    </dataValidation>
    <dataValidation type="list" errorStyle="stop" allowBlank="1" sqref="M1856" showErrorMessage="1">
      <formula1>Hidden_460707</formula1>
    </dataValidation>
    <dataValidation type="list" errorStyle="stop" allowBlank="1" sqref="E1857" showErrorMessage="1">
      <formula1>Hidden_460716</formula1>
    </dataValidation>
    <dataValidation type="list" errorStyle="stop" allowBlank="1" sqref="M1857" showErrorMessage="1">
      <formula1>Hidden_460707</formula1>
    </dataValidation>
    <dataValidation type="list" errorStyle="stop" allowBlank="1" sqref="E1858" showErrorMessage="1">
      <formula1>Hidden_460716</formula1>
    </dataValidation>
    <dataValidation type="list" errorStyle="stop" allowBlank="1" sqref="M1858" showErrorMessage="1">
      <formula1>Hidden_460707</formula1>
    </dataValidation>
    <dataValidation type="list" errorStyle="stop" allowBlank="1" sqref="E1859" showErrorMessage="1">
      <formula1>Hidden_460716</formula1>
    </dataValidation>
    <dataValidation type="list" errorStyle="stop" allowBlank="1" sqref="M1859" showErrorMessage="1">
      <formula1>Hidden_460707</formula1>
    </dataValidation>
    <dataValidation type="list" errorStyle="stop" allowBlank="1" sqref="E1860" showErrorMessage="1">
      <formula1>Hidden_460716</formula1>
    </dataValidation>
    <dataValidation type="list" errorStyle="stop" allowBlank="1" sqref="M1860" showErrorMessage="1">
      <formula1>Hidden_460707</formula1>
    </dataValidation>
    <dataValidation type="list" errorStyle="stop" allowBlank="1" sqref="E1861" showErrorMessage="1">
      <formula1>Hidden_460716</formula1>
    </dataValidation>
    <dataValidation type="list" errorStyle="stop" allowBlank="1" sqref="M1861" showErrorMessage="1">
      <formula1>Hidden_460707</formula1>
    </dataValidation>
    <dataValidation type="list" errorStyle="stop" allowBlank="1" sqref="E1862" showErrorMessage="1">
      <formula1>Hidden_460716</formula1>
    </dataValidation>
    <dataValidation type="list" errorStyle="stop" allowBlank="1" sqref="M1862" showErrorMessage="1">
      <formula1>Hidden_460707</formula1>
    </dataValidation>
    <dataValidation type="list" errorStyle="stop" allowBlank="1" sqref="E1863" showErrorMessage="1">
      <formula1>Hidden_460716</formula1>
    </dataValidation>
    <dataValidation type="list" errorStyle="stop" allowBlank="1" sqref="M1863" showErrorMessage="1">
      <formula1>Hidden_460707</formula1>
    </dataValidation>
    <dataValidation type="list" errorStyle="stop" allowBlank="1" sqref="E1864" showErrorMessage="1">
      <formula1>Hidden_460716</formula1>
    </dataValidation>
    <dataValidation type="list" errorStyle="stop" allowBlank="1" sqref="M1864" showErrorMessage="1">
      <formula1>Hidden_460707</formula1>
    </dataValidation>
    <dataValidation type="list" errorStyle="stop" allowBlank="1" sqref="E1865" showErrorMessage="1">
      <formula1>Hidden_460716</formula1>
    </dataValidation>
    <dataValidation type="list" errorStyle="stop" allowBlank="1" sqref="M1865" showErrorMessage="1">
      <formula1>Hidden_460707</formula1>
    </dataValidation>
    <dataValidation type="list" errorStyle="stop" allowBlank="1" sqref="E1866" showErrorMessage="1">
      <formula1>Hidden_460716</formula1>
    </dataValidation>
    <dataValidation type="list" errorStyle="stop" allowBlank="1" sqref="M1866" showErrorMessage="1">
      <formula1>Hidden_460707</formula1>
    </dataValidation>
    <dataValidation type="list" errorStyle="stop" allowBlank="1" sqref="E1867" showErrorMessage="1">
      <formula1>Hidden_460716</formula1>
    </dataValidation>
    <dataValidation type="list" errorStyle="stop" allowBlank="1" sqref="M1867" showErrorMessage="1">
      <formula1>Hidden_460707</formula1>
    </dataValidation>
    <dataValidation type="list" errorStyle="stop" allowBlank="1" sqref="E1868" showErrorMessage="1">
      <formula1>Hidden_460716</formula1>
    </dataValidation>
    <dataValidation type="list" errorStyle="stop" allowBlank="1" sqref="M1868" showErrorMessage="1">
      <formula1>Hidden_460707</formula1>
    </dataValidation>
    <dataValidation type="list" errorStyle="stop" allowBlank="1" sqref="E1869" showErrorMessage="1">
      <formula1>Hidden_460716</formula1>
    </dataValidation>
    <dataValidation type="list" errorStyle="stop" allowBlank="1" sqref="M1869" showErrorMessage="1">
      <formula1>Hidden_460707</formula1>
    </dataValidation>
    <dataValidation type="list" errorStyle="stop" allowBlank="1" sqref="E1870" showErrorMessage="1">
      <formula1>Hidden_460716</formula1>
    </dataValidation>
    <dataValidation type="list" errorStyle="stop" allowBlank="1" sqref="M1870" showErrorMessage="1">
      <formula1>Hidden_460707</formula1>
    </dataValidation>
    <dataValidation type="list" errorStyle="stop" allowBlank="1" sqref="E1871" showErrorMessage="1">
      <formula1>Hidden_460716</formula1>
    </dataValidation>
    <dataValidation type="list" errorStyle="stop" allowBlank="1" sqref="M1871" showErrorMessage="1">
      <formula1>Hidden_460707</formula1>
    </dataValidation>
    <dataValidation type="list" errorStyle="stop" allowBlank="1" sqref="E1872" showErrorMessage="1">
      <formula1>Hidden_460716</formula1>
    </dataValidation>
    <dataValidation type="list" errorStyle="stop" allowBlank="1" sqref="M1872" showErrorMessage="1">
      <formula1>Hidden_460707</formula1>
    </dataValidation>
    <dataValidation type="list" errorStyle="stop" allowBlank="1" sqref="E1873" showErrorMessage="1">
      <formula1>Hidden_460716</formula1>
    </dataValidation>
    <dataValidation type="list" errorStyle="stop" allowBlank="1" sqref="M1873" showErrorMessage="1">
      <formula1>Hidden_460707</formula1>
    </dataValidation>
    <dataValidation type="list" errorStyle="stop" allowBlank="1" sqref="E1874" showErrorMessage="1">
      <formula1>Hidden_460716</formula1>
    </dataValidation>
    <dataValidation type="list" errorStyle="stop" allowBlank="1" sqref="M1874" showErrorMessage="1">
      <formula1>Hidden_460707</formula1>
    </dataValidation>
    <dataValidation type="list" errorStyle="stop" allowBlank="1" sqref="E1875" showErrorMessage="1">
      <formula1>Hidden_460716</formula1>
    </dataValidation>
    <dataValidation type="list" errorStyle="stop" allowBlank="1" sqref="M1875" showErrorMessage="1">
      <formula1>Hidden_460707</formula1>
    </dataValidation>
    <dataValidation type="list" errorStyle="stop" allowBlank="1" sqref="E1876" showErrorMessage="1">
      <formula1>Hidden_460716</formula1>
    </dataValidation>
    <dataValidation type="list" errorStyle="stop" allowBlank="1" sqref="M1876" showErrorMessage="1">
      <formula1>Hidden_460707</formula1>
    </dataValidation>
    <dataValidation type="list" errorStyle="stop" allowBlank="1" sqref="E1877" showErrorMessage="1">
      <formula1>Hidden_460716</formula1>
    </dataValidation>
    <dataValidation type="list" errorStyle="stop" allowBlank="1" sqref="M1877" showErrorMessage="1">
      <formula1>Hidden_460707</formula1>
    </dataValidation>
    <dataValidation type="list" errorStyle="stop" allowBlank="1" sqref="E1878" showErrorMessage="1">
      <formula1>Hidden_460716</formula1>
    </dataValidation>
    <dataValidation type="list" errorStyle="stop" allowBlank="1" sqref="M1878" showErrorMessage="1">
      <formula1>Hidden_460707</formula1>
    </dataValidation>
    <dataValidation type="list" errorStyle="stop" allowBlank="1" sqref="E1879" showErrorMessage="1">
      <formula1>Hidden_460716</formula1>
    </dataValidation>
    <dataValidation type="list" errorStyle="stop" allowBlank="1" sqref="M1879" showErrorMessage="1">
      <formula1>Hidden_460707</formula1>
    </dataValidation>
    <dataValidation type="list" errorStyle="stop" allowBlank="1" sqref="E1880" showErrorMessage="1">
      <formula1>Hidden_460716</formula1>
    </dataValidation>
    <dataValidation type="list" errorStyle="stop" allowBlank="1" sqref="M1880" showErrorMessage="1">
      <formula1>Hidden_460707</formula1>
    </dataValidation>
    <dataValidation type="list" errorStyle="stop" allowBlank="1" sqref="E1881" showErrorMessage="1">
      <formula1>Hidden_460716</formula1>
    </dataValidation>
    <dataValidation type="list" errorStyle="stop" allowBlank="1" sqref="M1881" showErrorMessage="1">
      <formula1>Hidden_460707</formula1>
    </dataValidation>
    <dataValidation type="list" errorStyle="stop" allowBlank="1" sqref="E1882" showErrorMessage="1">
      <formula1>Hidden_460716</formula1>
    </dataValidation>
    <dataValidation type="list" errorStyle="stop" allowBlank="1" sqref="M1882" showErrorMessage="1">
      <formula1>Hidden_460707</formula1>
    </dataValidation>
    <dataValidation type="list" errorStyle="stop" allowBlank="1" sqref="E1883" showErrorMessage="1">
      <formula1>Hidden_460716</formula1>
    </dataValidation>
    <dataValidation type="list" errorStyle="stop" allowBlank="1" sqref="M1883" showErrorMessage="1">
      <formula1>Hidden_460707</formula1>
    </dataValidation>
    <dataValidation type="list" errorStyle="stop" allowBlank="1" sqref="E1884" showErrorMessage="1">
      <formula1>Hidden_460716</formula1>
    </dataValidation>
    <dataValidation type="list" errorStyle="stop" allowBlank="1" sqref="M1884" showErrorMessage="1">
      <formula1>Hidden_460707</formula1>
    </dataValidation>
    <dataValidation type="list" errorStyle="stop" allowBlank="1" sqref="E1885" showErrorMessage="1">
      <formula1>Hidden_460716</formula1>
    </dataValidation>
    <dataValidation type="list" errorStyle="stop" allowBlank="1" sqref="M1885" showErrorMessage="1">
      <formula1>Hidden_460707</formula1>
    </dataValidation>
    <dataValidation type="list" errorStyle="stop" allowBlank="1" sqref="E1886" showErrorMessage="1">
      <formula1>Hidden_460716</formula1>
    </dataValidation>
    <dataValidation type="list" errorStyle="stop" allowBlank="1" sqref="M1886" showErrorMessage="1">
      <formula1>Hidden_460707</formula1>
    </dataValidation>
    <dataValidation type="list" errorStyle="stop" allowBlank="1" sqref="E1887" showErrorMessage="1">
      <formula1>Hidden_460716</formula1>
    </dataValidation>
    <dataValidation type="list" errorStyle="stop" allowBlank="1" sqref="M1887" showErrorMessage="1">
      <formula1>Hidden_460707</formula1>
    </dataValidation>
    <dataValidation type="list" errorStyle="stop" allowBlank="1" sqref="E1888" showErrorMessage="1">
      <formula1>Hidden_460716</formula1>
    </dataValidation>
    <dataValidation type="list" errorStyle="stop" allowBlank="1" sqref="M1888" showErrorMessage="1">
      <formula1>Hidden_460707</formula1>
    </dataValidation>
    <dataValidation type="list" errorStyle="stop" allowBlank="1" sqref="E1889" showErrorMessage="1">
      <formula1>Hidden_460716</formula1>
    </dataValidation>
    <dataValidation type="list" errorStyle="stop" allowBlank="1" sqref="M1889" showErrorMessage="1">
      <formula1>Hidden_460707</formula1>
    </dataValidation>
    <dataValidation type="list" errorStyle="stop" allowBlank="1" sqref="E1890" showErrorMessage="1">
      <formula1>Hidden_460716</formula1>
    </dataValidation>
    <dataValidation type="list" errorStyle="stop" allowBlank="1" sqref="M1890" showErrorMessage="1">
      <formula1>Hidden_460707</formula1>
    </dataValidation>
    <dataValidation type="list" errorStyle="stop" allowBlank="1" sqref="E1891" showErrorMessage="1">
      <formula1>Hidden_460716</formula1>
    </dataValidation>
    <dataValidation type="list" errorStyle="stop" allowBlank="1" sqref="M1891" showErrorMessage="1">
      <formula1>Hidden_460707</formula1>
    </dataValidation>
    <dataValidation type="list" errorStyle="stop" allowBlank="1" sqref="E1892" showErrorMessage="1">
      <formula1>Hidden_460716</formula1>
    </dataValidation>
    <dataValidation type="list" errorStyle="stop" allowBlank="1" sqref="M1892" showErrorMessage="1">
      <formula1>Hidden_460707</formula1>
    </dataValidation>
    <dataValidation type="list" errorStyle="stop" allowBlank="1" sqref="E1893" showErrorMessage="1">
      <formula1>Hidden_460716</formula1>
    </dataValidation>
    <dataValidation type="list" errorStyle="stop" allowBlank="1" sqref="M1893" showErrorMessage="1">
      <formula1>Hidden_460707</formula1>
    </dataValidation>
    <dataValidation type="list" errorStyle="stop" allowBlank="1" sqref="E1894" showErrorMessage="1">
      <formula1>Hidden_460716</formula1>
    </dataValidation>
    <dataValidation type="list" errorStyle="stop" allowBlank="1" sqref="M1894" showErrorMessage="1">
      <formula1>Hidden_460707</formula1>
    </dataValidation>
    <dataValidation type="list" errorStyle="stop" allowBlank="1" sqref="E1895" showErrorMessage="1">
      <formula1>Hidden_460716</formula1>
    </dataValidation>
    <dataValidation type="list" errorStyle="stop" allowBlank="1" sqref="M1895" showErrorMessage="1">
      <formula1>Hidden_460707</formula1>
    </dataValidation>
    <dataValidation type="list" errorStyle="stop" allowBlank="1" sqref="E1896" showErrorMessage="1">
      <formula1>Hidden_460716</formula1>
    </dataValidation>
    <dataValidation type="list" errorStyle="stop" allowBlank="1" sqref="M1896" showErrorMessage="1">
      <formula1>Hidden_460707</formula1>
    </dataValidation>
    <dataValidation type="list" errorStyle="stop" allowBlank="1" sqref="E1897" showErrorMessage="1">
      <formula1>Hidden_460716</formula1>
    </dataValidation>
    <dataValidation type="list" errorStyle="stop" allowBlank="1" sqref="M1897" showErrorMessage="1">
      <formula1>Hidden_460707</formula1>
    </dataValidation>
    <dataValidation type="list" errorStyle="stop" allowBlank="1" sqref="E1898" showErrorMessage="1">
      <formula1>Hidden_460716</formula1>
    </dataValidation>
    <dataValidation type="list" errorStyle="stop" allowBlank="1" sqref="M1898" showErrorMessage="1">
      <formula1>Hidden_460707</formula1>
    </dataValidation>
    <dataValidation type="list" errorStyle="stop" allowBlank="1" sqref="E1899" showErrorMessage="1">
      <formula1>Hidden_460716</formula1>
    </dataValidation>
    <dataValidation type="list" errorStyle="stop" allowBlank="1" sqref="M1899" showErrorMessage="1">
      <formula1>Hidden_460707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6376</v>
      </c>
      <c r="B3" t="s" s="1">
        <v>66</v>
      </c>
      <c r="C3" t="s" s="1">
        <v>17758</v>
      </c>
      <c r="D3" t="s" s="1">
        <v>17759</v>
      </c>
      <c r="E3" t="s" s="1">
        <v>17760</v>
      </c>
      <c r="F3" t="s" s="1">
        <v>17761</v>
      </c>
      <c r="G3" t="s" s="1">
        <v>17762</v>
      </c>
    </row>
    <row r="4" spans="1:7">
      <c r="A4">
        <v>36245610</v>
      </c>
      <c r="B4" t="s">
        <v>17763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17764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17765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17766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17767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17768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17769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17770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17771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17772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17773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17774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17775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17776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17777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17778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17779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17780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17781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17782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17783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17784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17785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17786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17787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17788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17789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17790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17791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17792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17793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17794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17795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17796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17797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17798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17799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17800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17801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17802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17803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17804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17805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17806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17807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17808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17809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17810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17811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17812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17813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17814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17815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17816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17817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17818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17819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17820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17821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17822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17823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17824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17825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17826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17827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17828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17829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17830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17831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17832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17833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17834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17835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17836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17837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17838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17839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17840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17841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17842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17843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17844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17845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17846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17847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17848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17849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17850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17851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17852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17853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17854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17855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17856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17857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17858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17859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17860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17861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17862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17863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17864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17865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17866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17867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17868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17869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17870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17871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17872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17873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17874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17875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17876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17877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17878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17879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17880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17881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17882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17883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17884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17885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17886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17887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17888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17889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17890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17891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17892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17893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17894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17895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17896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17897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17898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17899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17900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17901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17902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17903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17904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17905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17906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17907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17908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17909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17910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17911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17912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17913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17914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17915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17916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17917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17918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17919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17920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17921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17922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17923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17924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17925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17926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17927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17928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17929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17930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17931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17932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17933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17934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17935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17936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17937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17938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17939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17940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17941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17942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17943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17944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17945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17946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17947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17948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17949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17950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17951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17952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17953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17954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17955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17956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17957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17958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17959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17960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17961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17962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17963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17964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17965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17966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17967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17968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17969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17970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17971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17972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17973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17974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17975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17976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17977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17978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17979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17980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17981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17982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17983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17984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17985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17986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17987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17988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17989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17990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17991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17992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17993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17994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17995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17996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17997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17998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17999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18000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18001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18002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18003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18004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18005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18006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18007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18008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18009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18010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18011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18012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18013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18014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18015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18016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18017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18018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18019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18020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18021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18022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18023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18024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18025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18026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18027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18028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18029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18030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18031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18032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18033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18034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18035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18036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18037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18038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18039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18040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18041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18042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18043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18044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18045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18046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18047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18048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18049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18050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18051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18052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18053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18054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18055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18056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18057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18058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18059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18060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18061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18062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18063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18064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18065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18066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18067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18068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18069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18070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18071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18072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18073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18074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18075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18076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18077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18078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18079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18080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18081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18082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18083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18084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18085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18086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18087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18088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18089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18090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18091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18092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18093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18094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18095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18096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18097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18098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18099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18100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18101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18102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18103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18104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18105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18106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18107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18108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18109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18110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18111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18112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18113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18114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18115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18116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18117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18118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18119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18120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18121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18122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18123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18124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18125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18126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18127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18128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18129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18130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18131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18132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18133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18134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18135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18136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18137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18138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18139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18140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18141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18142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18143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18144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18145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18146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18147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18148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18149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18150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18151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18152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18153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18154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18155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18156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18157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18158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18159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18160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18161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18162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18163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18164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18165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18166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18167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18168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18169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18170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18171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18172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18173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18174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18175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18176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18177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18178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18179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18180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18181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18182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18183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18184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18185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18186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18187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18188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18189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18190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18191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18192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18193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18194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18195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18196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18197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18198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18199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18200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18201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18202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18203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18204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18205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18206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18207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18208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18209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18210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18211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18212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18213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18214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18215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18216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18217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18218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18219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18220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18221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18222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18223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18224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18225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18226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18227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18228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18229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18230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18231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18232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18233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18234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18235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18236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18237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18238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18239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18240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18241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18242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18243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18244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18245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18246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18247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18248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18249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18250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18251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18252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18253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18254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18255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18256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18257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18258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18259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18260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18261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18262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18263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18264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18265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18266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18267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18268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18269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18270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18271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18272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18273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18274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18275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18276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18277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18278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18279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18280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18281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18282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18283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18284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18285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18286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18287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18288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18289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18290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18291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18292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18293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18294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18295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18296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18297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18298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18299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18300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18301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18302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18303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18304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18305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18306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18307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18308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18309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18310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18311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18312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18313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18314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18315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18316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18317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18318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18319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18320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18321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18322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18323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18324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18325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18326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18327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18328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18329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18330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18331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18332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18333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18334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18335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18336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18337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18338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18339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18340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18341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18342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18343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18344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18345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18346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18347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18348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18349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18350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18351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18352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18353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18354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18355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18356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18357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18358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18359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18360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18361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18362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18363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18364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18365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18366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18367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18368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18369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18370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18371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18372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18373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18374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18375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18376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18377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18378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18379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18380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18381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18382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18383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18384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18385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18386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18387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18388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18389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18390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18391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18392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18393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18394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18395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18396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18397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18398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18399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18400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18401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18402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18403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18404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18405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18406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18407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18408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18409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18410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18411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18412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18413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18414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18415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18416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18417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18418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18419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18420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18421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18422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18423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18424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18425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18426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18427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18428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18429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18430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18431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18432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18433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18434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18435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18436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18437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18438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18439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18440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18441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18442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18443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18444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18445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18446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18447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18448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18449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18450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18451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18452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18453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18454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18455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18456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18457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18458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18459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18460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18461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18462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18463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18464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18465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18466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18467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18468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18469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18470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18471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18472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18473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18474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18475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18476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18477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18478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18479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18480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18481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18482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18483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18484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18485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18486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18487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18488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18489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18490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18491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18492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18493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18494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18495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18496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18497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18498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18499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18500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18501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18502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18503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18504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18505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18506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18507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18508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18509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18510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18511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18512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18513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18514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18515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18516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18517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18518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18519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18520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18521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18522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18523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18524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18525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18526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18527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18528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18529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18530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18531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18532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18533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18534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18535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18536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18537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18538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18539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18540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18541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18542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18543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18544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18545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18546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18547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18548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18549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18550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18551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18552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18553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18554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18555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18556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18557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18558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18559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18560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18561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18562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18563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18564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18565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18566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18567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18568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18569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18570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18571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18572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18573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18574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18575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18576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18577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18578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18579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18580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18581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18582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18583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18584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18585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18586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18587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18588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18589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18590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18591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18592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18593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18594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18595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18596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18597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18598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18599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18600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18601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18602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18603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18604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18605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18606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18607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18608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18609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18610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18611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18612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18613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18614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18615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18616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18617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18618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18619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18620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18621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18622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18623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18624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18625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18626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18627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18628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18629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18630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18631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18632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18633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18634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18635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18636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18637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18638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18639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18640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18641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18642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18643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18644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18645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18646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18647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18648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18649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18650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18651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18652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18653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18654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18655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18656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18657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18658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18659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18660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18661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18662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18663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18664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18665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18666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18667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18668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18669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18670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18671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18672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18673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18674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18675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18676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18677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18678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18679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18680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18681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18682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18683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18684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18685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18686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18687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18688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18689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18690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18691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18692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18693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18694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18695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18696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18697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18698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18699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18700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18701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18702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18703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18704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18705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18706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18707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18708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18709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18710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18711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18712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18713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18714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18715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18716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18717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18718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18719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18720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18721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18722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18723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18724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18725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18726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18727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18728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18729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18730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18731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18732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18733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18734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18735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18736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18737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18738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18739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18740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18741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18742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18743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18744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18745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18746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18747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18748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18749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18750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18751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18752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18753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18754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18755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18756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18757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18758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18759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18760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18761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18762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18763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18764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18765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18766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18767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18768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18769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18770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18771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18772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18773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18774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18775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18776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18777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18778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18779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18780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18781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18782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18783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18784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18785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18786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18787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18788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18789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18790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18791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18792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18793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18794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18795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18796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18797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18798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18799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18800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18801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18802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18803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18804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18805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18806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18807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18808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18809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18810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18811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18812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18813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18814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18815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18816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18817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18818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18819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18820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18821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18822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18823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18824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18825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18826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18827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18828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18829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18830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18831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18832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18833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18834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18835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18836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18837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18838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18839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18840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18841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18842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18843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18844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18845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18846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18847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18848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18849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18850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18851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18852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18853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18854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18855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18856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18857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18858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18859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18860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18861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18862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18863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18864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18865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18866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18867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18868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18869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18870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18871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18872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18873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18874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18875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18876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18877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18878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18879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18880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18881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18882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18883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18884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18885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18886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18887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18888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18889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18890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18891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18892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18893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18894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18895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18896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18897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18898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18899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18900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18901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18902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18903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18904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18905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18906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18907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18908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18909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18910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18911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18912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18913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18914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18915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18916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18917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18918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18919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18920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18921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18922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18923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18924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18925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18926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18927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18928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18929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18930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18931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18932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18933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18934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18935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18936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18937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18938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18939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18940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18941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18942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18943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18944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18945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18946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18947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18948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18949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18950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18951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18952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18953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18954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18955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18956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18957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18958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18959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18960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18961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18962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18963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18964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18965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18966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18967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18968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18969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18970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18971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18972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18973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18974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18975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18976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18977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18978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18979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18980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18981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18982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18983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18984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18985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18986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18987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18988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18989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18990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18991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18992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18993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18994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18995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18996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18997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18998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18999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19000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19001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19002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19003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19004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19005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19006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19007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19008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19009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19010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19011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19012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19013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19014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19015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19016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19017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19018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19019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19020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19021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19022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19023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19024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19025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19026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19027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19028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19029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19030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19031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19032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19033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19034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19035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19036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19037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19038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19039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19040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19041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19042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19043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19044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19045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19046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19047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19048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19049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19050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19051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19052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19053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19054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19055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19056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19057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19058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19059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19060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19061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19062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19063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19064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19065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19066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19067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19068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19069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19070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19071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19072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19073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19074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19075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19076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19077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19078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19079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19080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19081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19082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19083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19084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19085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19086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19087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19088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19089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19090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19091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19092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19093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19094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19095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19096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19097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19098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19099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19100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19101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19102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19103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19104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19105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19106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19107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19108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19109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19110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19111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19112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19113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19114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19115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19116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19117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19118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19119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19120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19121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19122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19123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19124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19125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19126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19127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19128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19129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19130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19131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19132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19133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19134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19135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19136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19137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19138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19139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19140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19141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19142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19143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19144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19145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19146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19147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19148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19149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19150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19151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19152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19153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19154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19155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19156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19157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19158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19159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19160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19161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19162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19163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19164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19165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19166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19167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19168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19169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19170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19171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19172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19173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19174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19175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19176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19177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19178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19179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19180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19181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19182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19183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19184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19185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19186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19187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19188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19189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19190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19191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19192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19193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19194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19195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19196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19197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19198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19199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19200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19201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19202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19203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19204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19205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19206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19207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19208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19209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19210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19211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19212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19213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19214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19215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19216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19217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19218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19219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19220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19221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19222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19223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19224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19225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19226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19227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19228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19229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19230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19231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19232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19233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19234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19235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19236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19237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19238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19239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19240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19241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19242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19243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19244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19245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19246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19247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19248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19249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19250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19251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19252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19253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19254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19255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19256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19257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19258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19259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19260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19261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19262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19263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19264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19265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19266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19267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19268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19269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19270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19271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19272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19273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19274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19275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19276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19277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19278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19279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19280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19281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19282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19283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19284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19285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19286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19287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19288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19289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19290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19291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19292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19293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19294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19295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19296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19297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19298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19299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19300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19301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19302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19303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19304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19305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19306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19307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19308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19309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19310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19311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19312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19313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19314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19315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19316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19317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19318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19319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19320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19321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19322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19323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19324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19325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19326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19327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19328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19329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19330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19331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19332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19333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19334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19335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19336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19337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19338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19339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19340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19341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19342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19343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19344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19345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19346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19347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19348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19349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19350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19351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19352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19353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19354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19355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19356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19357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19358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19359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19360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19361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19362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19363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19364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19365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19366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19367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19368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19369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19370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19371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19372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19373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19374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19375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19376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19377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19378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19379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19380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19381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19382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19383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19384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19385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19386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19387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19388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19389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19390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19391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19392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19393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19394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19395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19396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19397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19398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19399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19400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19401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19402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19403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19404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19405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19406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19407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19408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19409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19410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19411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19412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19413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19414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19415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19416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19417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19418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19419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19420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19421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19422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19423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19424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19425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19426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19427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19428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19429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19430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19431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19432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19433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19434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19435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19436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19437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19438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19439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19440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19441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19442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19443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19444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19445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19446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19447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19448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19449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19450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19451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19452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19453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19454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19455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19456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19457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19458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19459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19460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19461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19462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19463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19464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19465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19466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19467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19468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19469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19470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19471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19472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19473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19474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19475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19476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19477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19478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19479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19480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19481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19482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19483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19484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19485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19486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19487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19488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19489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19490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19491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19492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19493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19494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19495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19496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19497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19498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19499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19500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19501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19502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19503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19504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19505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19506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19507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19508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19509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19510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19511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19512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19513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19514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19515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19516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19517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19518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19519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19520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19521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19522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19523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19524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19525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19526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19527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19528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19529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19530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19531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19532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19533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19534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19535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19536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19537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19538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19539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19540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19541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19542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19543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19544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19545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19546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19547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19548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19549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19550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19551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19552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19553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19554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19555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19556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19557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19558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19559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19560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19561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19562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19563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19564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19565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19566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19567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19568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19569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19570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19571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19572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19573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19574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19575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19576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19577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19578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19579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19580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19581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19582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19583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19584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19585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19586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19587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19588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19589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19590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19591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19592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19593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19594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19595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19596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19597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19598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19599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19600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19601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19602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19603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19604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19605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19606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19607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19608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19609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19610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19611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19612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19613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19614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19615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19616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19617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19618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19619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19620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19621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19622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19623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19624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19625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19626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19627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19628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19629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19630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19631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19632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19633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19634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19635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19636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19637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19638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19639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19640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19641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19642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19643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19644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19645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19646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19647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19648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19649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19650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19651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19652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19653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19654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6376</v>
      </c>
      <c r="B3" t="s" s="1">
        <v>66</v>
      </c>
      <c r="C3" t="s" s="1">
        <v>19655</v>
      </c>
      <c r="D3" t="s" s="1">
        <v>19656</v>
      </c>
      <c r="E3" t="s" s="1">
        <v>19657</v>
      </c>
      <c r="F3" t="s" s="1">
        <v>19658</v>
      </c>
      <c r="G3" t="s" s="1">
        <v>19659</v>
      </c>
    </row>
    <row r="4" spans="1:7">
      <c r="A4">
        <v>36245610</v>
      </c>
      <c r="B4" t="s">
        <v>19660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19661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19662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19663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19664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19665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19666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19667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19668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19669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19670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19671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19672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19673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19674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19675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19676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19677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19678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19679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19680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19681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19682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19683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19684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19685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19686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19687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19688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19689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19690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19691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19692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19693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19694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19695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19696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19697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19698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19699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19700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19701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19702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19703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19704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19705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19706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19707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19708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19709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19710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19711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19712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19713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19714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19715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19716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19717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19718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19719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19720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19721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19722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19723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19724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19725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19726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19727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19728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19729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19730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19731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19732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19733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19734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19735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19736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19737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19738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19739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19740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19741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19742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19743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19744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19745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19746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19747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19748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19749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19750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19751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19752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19753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19754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19755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19756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19757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19758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19759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19760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19761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19762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19763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19764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19765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19766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19767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19768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19769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19770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19771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19772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19773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19774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19775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19776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19777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19778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19779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19780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19781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19782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19783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19784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19785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19786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19787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19788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19789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19790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19791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19792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19793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19794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19795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19796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19797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19798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19799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19800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19801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19802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19803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19804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19805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19806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19807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19808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19809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19810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19811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19812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19813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19814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19815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19816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19817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19818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19819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19820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19821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19822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19823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19824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19825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19826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19827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19828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19829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19830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19831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19832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19833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19834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19835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19836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19837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19838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19839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19840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19841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19842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19843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19844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19845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19846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19847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19848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19849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19850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19851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19852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19853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19854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19855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19856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19857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19858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19859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19860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19861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19862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19863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19864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19865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19866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19867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19868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19869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19870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19871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19872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19873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19874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19875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19876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19877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19878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19879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19880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19881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19882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19883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19884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19885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19886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19887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19888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19889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19890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19891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19892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19893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19894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19895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19896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19897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19898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19899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19900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19901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19902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19903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19904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19905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19906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19907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19908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19909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19910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19911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19912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19913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19914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19915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19916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19917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19918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19919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19920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19921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19922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19923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19924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19925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19926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19927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19928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19929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19930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19931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19932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19933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19934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19935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19936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19937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19938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19939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19940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19941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19942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19943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19944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19945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19946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19947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19948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19949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19950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19951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19952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19953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19954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19955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19956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19957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19958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19959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19960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19961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19962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19963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19964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19965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19966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19967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19968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19969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19970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19971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19972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19973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19974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19975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19976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19977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19978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19979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19980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19981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19982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19983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19984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19985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19986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19987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19988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19989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19990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19991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19992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19993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19994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19995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19996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19997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19998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19999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20000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20001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20002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20003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20004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20005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20006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20007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20008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20009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20010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20011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20012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20013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20014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20015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20016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20017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20018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20019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20020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20021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20022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20023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20024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20025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20026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20027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20028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20029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20030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20031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20032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20033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20034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20035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20036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20037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20038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20039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20040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20041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20042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20043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20044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20045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20046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20047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20048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20049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20050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20051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20052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20053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20054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20055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20056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20057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20058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20059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20060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20061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20062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20063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20064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20065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20066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20067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20068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20069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20070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20071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20072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20073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20074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20075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20076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20077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20078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20079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20080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20081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20082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20083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20084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20085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20086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20087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20088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20089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20090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20091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20092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20093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20094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20095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20096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20097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20098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20099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20100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20101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20102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20103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20104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20105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20106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20107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20108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20109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20110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20111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20112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20113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20114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20115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20116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20117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20118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20119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20120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20121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20122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20123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20124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20125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20126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20127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20128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20129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20130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20131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20132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20133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20134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20135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20136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20137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20138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20139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20140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20141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20142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20143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20144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20145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20146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20147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20148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20149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20150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20151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20152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20153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20154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20155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20156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20157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20158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20159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20160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20161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20162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20163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20164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20165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20166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20167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20168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20169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20170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20171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20172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20173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20174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20175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20176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20177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20178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20179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20180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20181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20182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20183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20184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20185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20186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20187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20188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20189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20190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20191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20192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20193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20194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20195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20196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20197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20198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20199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20200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20201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20202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20203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20204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20205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20206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20207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20208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20209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20210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20211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20212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20213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20214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20215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20216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20217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20218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20219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20220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20221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20222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20223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20224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20225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20226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20227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20228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20229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20230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20231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20232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20233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20234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20235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20236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20237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20238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20239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20240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20241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20242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20243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20244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20245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20246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20247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20248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20249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20250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20251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20252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20253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20254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20255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20256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20257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20258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20259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20260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20261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20262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20263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20264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20265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20266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20267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20268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20269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20270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20271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20272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20273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20274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20275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20276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20277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20278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20279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20280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20281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20282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20283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20284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20285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20286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20287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20288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20289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20290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20291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20292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20293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20294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20295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20296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20297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20298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20299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20300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20301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20302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20303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20304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20305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20306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20307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20308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20309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20310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20311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20312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20313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20314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20315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20316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20317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20318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20319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20320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20321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20322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20323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20324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20325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20326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20327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20328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20329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20330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20331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20332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20333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20334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20335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20336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20337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20338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20339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20340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20341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20342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20343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20344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20345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20346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20347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20348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20349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20350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20351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20352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20353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20354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20355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20356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20357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20358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20359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20360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20361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20362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20363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20364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20365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20366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20367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20368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20369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20370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20371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20372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20373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20374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20375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20376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20377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20378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20379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20380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20381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20382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20383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20384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20385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20386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20387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20388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20389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20390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20391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20392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20393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20394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20395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20396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20397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20398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20399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20400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20401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20402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20403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20404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20405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20406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20407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20408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20409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20410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20411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20412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20413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20414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20415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20416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20417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20418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20419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20420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20421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20422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20423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20424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20425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20426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20427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20428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20429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20430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20431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20432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20433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20434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20435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20436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20437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20438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20439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20440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20441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20442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20443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20444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20445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20446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20447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20448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20449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20450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20451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20452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20453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20454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20455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20456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20457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20458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20459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20460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20461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20462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20463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20464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20465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20466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20467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20468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20469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20470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20471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20472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20473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20474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20475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20476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20477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20478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20479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20480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20481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20482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20483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20484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20485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20486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20487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20488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20489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20490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20491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20492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20493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20494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20495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20496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20497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20498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20499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20500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20501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20502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20503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20504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20505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20506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20507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20508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20509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20510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20511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20512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20513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20514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20515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20516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20517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20518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20519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20520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20521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20522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20523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20524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20525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20526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20527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20528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20529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20530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20531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20532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20533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20534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20535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20536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20537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20538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20539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20540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20541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20542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20543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20544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20545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20546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20547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20548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20549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20550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20551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20552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20553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20554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20555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20556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20557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20558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20559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20560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20561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20562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20563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20564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20565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20566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20567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20568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20569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20570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20571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20572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20573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20574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20575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20576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20577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20578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20579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20580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20581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20582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20583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20584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20585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20586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20587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20588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20589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20590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20591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20592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20593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20594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20595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20596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20597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20598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20599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20600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20601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20602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20603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20604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20605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20606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20607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20608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20609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20610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20611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20612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20613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20614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20615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20616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20617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20618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20619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20620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20621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20622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20623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20624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20625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20626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20627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20628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20629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20630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20631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20632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20633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20634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20635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20636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20637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20638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20639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20640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20641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20642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20643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20644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20645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20646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20647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20648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20649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20650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20651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20652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20653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20654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20655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20656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20657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20658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20659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20660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20661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20662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20663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20664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20665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20666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20667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20668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20669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20670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20671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20672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20673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20674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20675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20676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20677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20678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20679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20680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20681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20682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20683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20684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20685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20686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20687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20688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20689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20690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20691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20692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20693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20694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20695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20696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20697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20698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20699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20700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20701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20702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20703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20704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20705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20706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20707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20708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20709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20710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20711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20712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20713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20714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20715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20716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20717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20718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20719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20720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20721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20722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20723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20724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20725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20726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20727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20728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20729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20730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20731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20732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20733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20734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20735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20736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20737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20738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20739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20740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20741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20742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20743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20744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20745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20746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20747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20748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20749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20750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20751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20752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20753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20754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20755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20756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20757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20758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20759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20760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20761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20762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20763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20764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20765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20766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20767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20768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20769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20770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20771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20772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20773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20774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20775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20776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20777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20778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20779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20780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20781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20782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20783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20784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20785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20786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20787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20788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20789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20790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20791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20792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20793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20794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20795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20796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20797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20798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20799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20800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20801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20802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20803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20804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20805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20806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20807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20808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20809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20810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20811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20812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20813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20814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20815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20816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20817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20818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20819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20820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20821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20822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20823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20824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20825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20826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20827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20828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20829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20830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20831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20832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20833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20834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20835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20836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20837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20838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20839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20840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20841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20842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20843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20844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20845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20846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20847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20848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20849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20850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20851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20852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20853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20854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20855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20856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20857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20858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20859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20860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20861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20862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20863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20864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20865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20866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20867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20868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20869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20870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20871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20872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20873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20874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20875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20876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20877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20878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20879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20880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20881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20882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20883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20884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20885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20886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20887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20888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20889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20890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20891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20892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20893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20894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20895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20896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20897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20898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20899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20900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20901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20902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20903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20904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20905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20906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20907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20908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20909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20910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20911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20912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20913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20914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20915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20916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20917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20918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20919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20920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20921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20922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20923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20924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20925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20926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20927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20928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20929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20930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20931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20932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20933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20934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20935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20936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20937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20938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20939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20940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20941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20942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20943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20944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20945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20946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20947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20948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20949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20950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20951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20952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20953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20954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20955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20956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20957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20958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20959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20960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20961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20962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20963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20964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20965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20966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20967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20968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20969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20970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20971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20972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20973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20974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20975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20976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20977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20978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20979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20980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20981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20982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20983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20984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20985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20986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20987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20988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20989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20990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20991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20992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20993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20994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20995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20996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20997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20998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20999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21000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21001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21002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21003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21004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21005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21006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21007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21008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21009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21010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21011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21012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21013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21014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21015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21016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21017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21018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21019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21020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21021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21022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21023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21024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21025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21026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21027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21028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21029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21030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21031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21032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21033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21034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21035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21036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21037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21038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21039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21040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21041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21042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21043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21044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21045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21046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21047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21048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21049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21050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21051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21052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21053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21054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21055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21056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21057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21058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21059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21060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21061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21062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21063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21064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21065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21066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21067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21068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21069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21070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21071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21072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21073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21074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21075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21076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21077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21078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21079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21080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21081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21082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21083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21084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21085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21086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21087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21088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21089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21090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21091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21092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21093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21094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21095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21096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21097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21098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21099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21100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21101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21102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21103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21104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21105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21106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21107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21108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21109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21110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21111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21112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21113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21114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21115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21116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21117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21118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21119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21120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21121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21122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21123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21124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21125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21126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21127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21128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21129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21130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21131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21132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21133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21134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21135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21136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21137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21138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21139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21140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21141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21142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21143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21144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21145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21146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21147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21148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21149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21150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21151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21152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21153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21154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21155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21156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21157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21158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21159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21160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21161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21162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21163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21164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21165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21166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21167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21168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21169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21170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21171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21172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21173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21174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21175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21176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21177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21178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21179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21180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21181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21182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21183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21184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21185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21186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21187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21188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21189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21190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21191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21192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21193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21194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21195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21196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21197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21198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21199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21200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21201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21202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21203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21204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21205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21206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21207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21208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21209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21210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21211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21212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21213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21214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21215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21216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21217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21218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21219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21220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21221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21222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21223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21224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21225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21226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21227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21228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21229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21230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21231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21232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21233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21234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21235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21236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21237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21238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21239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21240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21241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21242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21243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21244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21245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21246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21247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21248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21249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21250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21251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21252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21253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21254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21255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21256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21257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21258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21259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21260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21261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21262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21263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21264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21265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21266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21267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21268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21269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21270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21271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21272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21273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21274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21275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21276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21277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21278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21279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21280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21281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21282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21283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21284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21285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21286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21287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21288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21289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21290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21291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21292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21293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21294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21295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21296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21297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21298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21299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21300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21301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21302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21303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21304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21305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21306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21307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21308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21309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21310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21311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21312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21313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21314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21315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21316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21317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21318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21319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21320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21321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21322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21323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21324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21325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21326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21327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21328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21329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21330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21331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21332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21333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21334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21335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21336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21337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21338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21339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21340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21341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21342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21343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21344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21345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21346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21347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21348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21349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21350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21351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21352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21353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21354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21355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21356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21357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21358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21359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21360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21361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21362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21363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21364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21365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21366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21367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21368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21369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21370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21371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21372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21373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21374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21375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21376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21377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21378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21379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21380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21381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21382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21383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21384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21385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21386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21387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21388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21389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21390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21391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21392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21393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21394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21395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21396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21397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21398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21399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21400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21401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21402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21403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21404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21405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21406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21407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21408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21409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21410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21411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21412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21413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21414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21415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21416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21417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21418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21419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21420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21421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21422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21423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21424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21425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21426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21427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21428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21429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21430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21431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21432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21433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21434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21435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21436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21437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21438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21439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21440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21441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21442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21443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21444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21445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21446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21447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21448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21449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21450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21451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21452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21453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21454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21455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21456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21457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21458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21459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21460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21461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21462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21463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21464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21465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21466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21467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21468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21469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21470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21471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21472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21473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21474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21475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21476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21477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21478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21479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21480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21481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21482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21483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21484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21485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21486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21487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21488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21489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21490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21491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21492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21493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21494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21495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21496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21497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21498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21499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21500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21501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21502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21503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21504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21505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21506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21507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21508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21509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21510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21511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21512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21513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21514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21515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21516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21517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21518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21519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21520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21521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21522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21523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21524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21525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21526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21527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21528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21529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21530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21531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21532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21533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21534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21535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21536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21537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21538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21539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21540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21541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21542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21543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21544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21545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21546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21547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21548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21549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21550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21551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6376</v>
      </c>
      <c r="B3" t="s" s="1">
        <v>66</v>
      </c>
      <c r="C3" t="s" s="1">
        <v>21552</v>
      </c>
      <c r="D3" t="s" s="1">
        <v>21553</v>
      </c>
      <c r="E3" t="s" s="1">
        <v>21554</v>
      </c>
      <c r="F3" t="s" s="1">
        <v>21555</v>
      </c>
      <c r="G3" t="s" s="1">
        <v>21556</v>
      </c>
    </row>
    <row r="4" spans="1:7">
      <c r="A4">
        <v>36245610</v>
      </c>
      <c r="B4" t="s">
        <v>21557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21558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21559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21560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21561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21562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21563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21564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21565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21566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21567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21568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21569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21570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21571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21572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21573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21574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21575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21576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21577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21578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21579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21580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21581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21582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21583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21584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21585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21586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21587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21588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21589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21590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21591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21592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21593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21594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21595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21596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21597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21598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21599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21600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21601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21602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21603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21604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21605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21606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21607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21608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21609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21610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21611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21612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21613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21614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21615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21616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21617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21618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21619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21620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21621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21622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21623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21624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21625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21626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21627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21628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21629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21630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21631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21632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21633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21634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21635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21636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21637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21638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21639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21640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21641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21642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21643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21644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21645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21646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21647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21648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21649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21650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21651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21652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21653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21654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21655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21656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21657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21658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21659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21660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21661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21662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21663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21664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21665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21666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21667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21668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21669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21670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21671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21672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21673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21674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21675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21676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21677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21678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21679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21680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21681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21682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21683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21684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21685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21686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21687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21688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21689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21690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21691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21692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21693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21694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21695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21696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21697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21698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21699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21700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21701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21702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21703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21704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21705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21706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21707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21708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21709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21710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21711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21712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21713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21714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21715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21716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21717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21718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21719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21720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21721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21722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21723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21724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21725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21726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21727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21728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21729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21730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21731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21732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21733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21734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21735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21736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21737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21738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21739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21740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21741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21742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21743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21744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21745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21746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21747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21748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21749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21750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21751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21752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21753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21754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21755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21756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21757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21758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21759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21760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21761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21762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21763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21764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21765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21766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21767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21768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21769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21770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21771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21772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21773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21774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21775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21776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21777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21778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21779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21780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21781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21782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21783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21784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21785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21786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21787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21788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21789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21790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21791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21792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21793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21794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21795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21796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21797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21798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21799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21800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21801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21802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21803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21804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21805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21806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21807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21808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21809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21810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21811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21812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21813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21814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21815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21816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21817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21818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21819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21820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21821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21822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21823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21824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21825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21826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21827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21828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21829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21830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21831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21832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21833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21834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21835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21836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21837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21838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21839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21840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21841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21842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21843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21844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21845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21846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21847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21848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21849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21850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21851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21852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21853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21854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21855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21856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21857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21858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21859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21860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21861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21862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21863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21864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21865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21866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21867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21868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21869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21870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21871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21872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21873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21874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21875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21876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21877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21878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21879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21880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21881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21882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21883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21884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21885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21886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21887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21888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21889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21890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21891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21892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21893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21894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21895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21896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21897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21898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21899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21900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21901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21902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21903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21904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21905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21906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21907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21908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21909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21910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21911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21912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21913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21914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21915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21916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21917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21918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21919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21920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21921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21922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21923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21924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21925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21926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21927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21928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21929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21930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21931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21932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21933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21934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21935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21936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21937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21938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21939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21940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21941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21942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21943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21944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21945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21946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21947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21948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21949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21950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21951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21952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21953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21954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21955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21956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21957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21958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21959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21960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21961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21962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21963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21964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21965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21966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21967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21968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21969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21970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21971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21972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21973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21974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21975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21976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21977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21978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21979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21980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21981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21982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21983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21984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21985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21986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21987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21988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21989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21990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21991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21992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21993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21994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21995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21996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21997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21998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21999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22000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22001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22002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22003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22004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22005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22006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22007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22008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22009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22010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22011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22012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22013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22014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22015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22016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22017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22018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22019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22020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22021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22022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22023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22024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22025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22026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22027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22028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22029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22030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22031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22032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22033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22034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22035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22036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22037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22038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22039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22040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22041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22042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22043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22044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22045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22046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22047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22048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22049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22050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22051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22052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22053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22054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22055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22056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22057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22058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22059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22060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22061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22062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22063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22064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22065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22066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22067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22068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22069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22070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22071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22072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22073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22074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22075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22076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22077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22078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22079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22080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22081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22082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22083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22084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22085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22086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22087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22088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22089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22090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22091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22092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22093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22094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22095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22096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22097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22098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22099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22100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22101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22102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22103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22104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22105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22106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22107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22108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22109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22110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22111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22112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22113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22114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22115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22116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22117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22118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22119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22120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22121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22122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22123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22124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22125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22126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22127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22128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22129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22130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22131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22132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22133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22134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22135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22136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22137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22138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22139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22140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22141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22142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22143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22144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22145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22146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22147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22148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22149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22150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22151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22152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22153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22154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22155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22156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22157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22158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22159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22160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22161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22162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22163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22164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22165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22166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22167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22168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22169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22170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22171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22172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22173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22174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22175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22176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22177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22178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22179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22180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22181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22182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22183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22184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22185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22186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22187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22188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22189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22190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22191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22192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22193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22194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22195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22196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22197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22198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22199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22200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22201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22202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22203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22204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22205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22206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22207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22208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22209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22210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22211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22212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22213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22214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22215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22216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22217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22218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22219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22220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22221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22222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22223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22224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22225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22226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22227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22228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22229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22230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22231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22232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22233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22234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22235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22236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22237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22238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22239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22240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22241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22242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22243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22244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22245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22246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22247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22248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22249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22250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22251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22252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22253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22254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22255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22256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22257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22258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22259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22260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22261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22262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22263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22264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22265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22266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22267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22268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22269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22270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22271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22272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22273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22274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22275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22276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22277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22278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22279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22280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22281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22282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22283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22284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22285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22286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22287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22288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22289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22290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22291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22292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22293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22294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22295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22296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22297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22298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22299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22300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22301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22302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22303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22304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22305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22306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22307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22308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22309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22310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22311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22312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22313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22314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22315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22316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22317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22318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22319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22320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22321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22322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22323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22324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22325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22326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22327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22328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22329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22330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22331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22332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22333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22334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22335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22336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22337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22338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22339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22340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22341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22342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22343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22344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22345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22346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22347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22348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22349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22350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22351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22352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22353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22354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22355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22356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22357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22358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22359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22360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22361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22362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22363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22364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22365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22366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22367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22368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22369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22370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22371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22372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22373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22374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22375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22376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22377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22378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22379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22380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22381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22382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22383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22384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22385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22386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22387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22388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22389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22390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22391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22392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22393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22394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22395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22396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22397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22398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22399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22400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22401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22402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22403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22404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22405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22406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22407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22408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22409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22410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22411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22412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22413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22414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22415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22416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22417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22418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22419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22420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22421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22422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22423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22424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22425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22426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22427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22428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22429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22430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22431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22432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22433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22434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22435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22436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22437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22438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22439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22440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22441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22442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22443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22444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22445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22446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22447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22448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22449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22450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22451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22452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22453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22454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22455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22456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22457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22458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22459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22460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22461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22462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22463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22464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22465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22466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22467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22468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22469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22470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22471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22472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22473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22474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22475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22476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22477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22478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22479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22480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22481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22482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22483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22484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22485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22486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22487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22488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22489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22490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22491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22492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22493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22494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22495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22496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22497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22498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22499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22500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22501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22502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22503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22504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22505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22506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22507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22508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22509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22510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22511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22512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22513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22514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22515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22516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22517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22518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22519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22520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22521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22522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22523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22524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22525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22526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22527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22528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22529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22530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22531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22532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22533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22534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22535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22536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22537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22538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22539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22540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22541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22542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22543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22544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22545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22546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22547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22548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22549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22550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22551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22552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22553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22554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22555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22556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22557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22558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22559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22560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22561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22562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22563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22564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22565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22566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22567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22568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22569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22570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22571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22572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22573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22574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22575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22576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22577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22578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22579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22580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22581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22582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22583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22584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22585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22586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22587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22588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22589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22590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22591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22592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22593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22594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22595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22596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22597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22598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22599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22600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22601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22602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22603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22604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22605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22606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22607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22608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22609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22610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22611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22612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22613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22614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22615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22616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22617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22618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22619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22620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22621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22622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22623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22624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22625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22626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22627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22628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22629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22630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22631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22632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22633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22634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22635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22636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22637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22638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22639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22640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22641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22642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22643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22644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22645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22646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22647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22648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22649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22650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22651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22652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22653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22654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22655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22656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22657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22658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22659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22660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22661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22662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22663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22664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22665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22666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22667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22668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22669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22670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22671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22672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22673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22674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22675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22676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22677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22678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22679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22680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22681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22682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22683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22684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22685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22686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22687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22688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22689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22690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22691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22692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22693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22694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22695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22696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22697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22698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22699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22700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22701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22702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22703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22704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22705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22706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22707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22708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22709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22710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22711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22712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22713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22714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22715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22716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22717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22718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22719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22720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22721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22722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22723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22724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22725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22726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22727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22728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22729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22730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22731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22732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22733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22734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22735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22736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22737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22738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22739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22740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22741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22742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22743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22744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22745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22746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22747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22748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22749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22750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22751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22752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22753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22754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22755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22756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22757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22758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22759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22760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22761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22762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22763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22764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22765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22766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22767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22768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22769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22770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22771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22772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22773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22774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22775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22776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22777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22778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22779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22780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22781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22782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22783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22784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22785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22786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22787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22788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22789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22790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22791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22792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22793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22794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22795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22796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22797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22798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22799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22800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22801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22802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22803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22804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22805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22806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22807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22808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22809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22810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22811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22812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22813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22814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22815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22816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22817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22818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22819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22820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22821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22822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22823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22824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22825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22826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22827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22828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22829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22830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22831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22832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22833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22834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22835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22836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22837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22838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22839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22840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22841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22842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22843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22844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22845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22846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22847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22848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22849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22850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22851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22852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22853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22854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22855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22856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22857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22858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22859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22860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22861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22862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22863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22864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22865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22866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22867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22868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22869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22870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22871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22872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22873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22874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22875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22876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22877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22878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22879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22880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22881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22882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22883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22884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22885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22886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22887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22888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22889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22890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22891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22892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22893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22894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22895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22896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22897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22898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22899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22900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22901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22902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22903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22904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22905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22906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22907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22908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22909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22910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22911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22912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22913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22914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22915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22916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22917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22918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22919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22920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22921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22922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22923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22924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22925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22926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22927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22928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22929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22930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22931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22932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22933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22934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22935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22936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22937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22938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22939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22940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22941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22942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22943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22944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22945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22946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22947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22948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22949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22950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22951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22952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22953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22954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22955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22956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22957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22958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22959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22960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22961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22962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22963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22964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22965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22966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22967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22968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22969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22970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22971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22972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22973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22974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22975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22976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22977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22978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22979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22980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22981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22982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22983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22984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22985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22986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22987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22988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22989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22990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22991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22992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22993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22994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22995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22996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22997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22998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22999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23000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23001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23002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23003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23004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23005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23006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23007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23008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23009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23010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23011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23012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23013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23014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23015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23016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23017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23018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23019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23020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23021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23022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23023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23024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23025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23026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23027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23028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23029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23030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23031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23032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23033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23034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23035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23036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23037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23038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23039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23040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23041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23042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23043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23044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23045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23046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23047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23048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23049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23050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23051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23052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23053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23054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23055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23056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23057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23058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23059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23060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23061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23062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23063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23064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23065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23066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23067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23068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23069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23070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23071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23072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23073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23074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23075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23076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23077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23078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23079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23080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23081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23082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23083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23084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23085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23086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23087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23088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23089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23090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23091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23092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23093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23094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23095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23096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23097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23098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23099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23100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23101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23102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23103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23104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23105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23106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23107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23108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23109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23110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23111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23112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23113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23114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23115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23116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23117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23118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23119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23120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23121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23122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23123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23124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23125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23126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23127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23128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23129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23130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23131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23132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23133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23134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23135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23136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23137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23138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23139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23140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23141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23142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23143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23144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23145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23146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23147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23148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23149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23150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23151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23152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23153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23154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23155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23156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23157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23158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23159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23160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23161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23162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23163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23164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23165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23166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23167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23168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23169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23170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23171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23172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23173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23174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23175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23176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23177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23178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23179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23180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23181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23182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23183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23184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23185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23186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23187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23188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23189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23190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23191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23192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23193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23194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23195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23196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23197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23198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23199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23200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23201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23202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23203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23204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23205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23206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23207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23208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23209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23210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23211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23212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23213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23214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23215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23216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23217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23218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23219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23220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23221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23222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23223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23224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23225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23226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23227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23228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23229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23230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23231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23232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23233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23234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23235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23236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23237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23238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23239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23240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23241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23242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23243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23244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23245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23246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23247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23248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23249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23250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23251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23252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23253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23254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23255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23256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23257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23258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23259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23260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23261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23262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23263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23264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23265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23266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23267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23268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23269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23270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23271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23272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23273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23274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23275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23276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23277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23278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23279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23280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23281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23282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23283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23284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23285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23286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23287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23288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23289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23290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23291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23292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23293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23294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23295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23296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23297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23298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23299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23300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23301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23302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23303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23304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23305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23306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23307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23308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23309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23310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23311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23312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23313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23314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23315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23316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23317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23318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23319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23320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23321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23322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23323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23324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23325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23326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23327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23328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23329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23330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23331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23332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23333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23334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23335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23336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23337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23338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23339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23340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23341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23342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23343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23344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23345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23346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23347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23348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23349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23350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23351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23352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23353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23354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23355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23356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23357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23358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23359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23360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23361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23362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23363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23364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23365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23366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23367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23368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23369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23370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23371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23372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23373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23374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23375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23376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23377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23378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23379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23380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23381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23382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23383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23384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23385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23386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23387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23388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23389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23390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23391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23392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23393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23394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23395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23396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23397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23398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23399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23400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23401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23402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23403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23404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23405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23406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23407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23408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23409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23410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23411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23412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23413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23414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23415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23416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23417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23418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23419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23420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23421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23422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23423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23424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23425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23426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23427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23428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23429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23430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23431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23432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23433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23434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23435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23436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23437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23438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23439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23440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23441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23442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23443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23444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23445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23446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23447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23448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6376</v>
      </c>
      <c r="B3" t="s" s="1">
        <v>66</v>
      </c>
      <c r="C3" t="s" s="1">
        <v>23449</v>
      </c>
      <c r="D3" t="s" s="1">
        <v>23450</v>
      </c>
      <c r="E3" t="s" s="1">
        <v>23451</v>
      </c>
      <c r="F3" t="s" s="1">
        <v>23452</v>
      </c>
      <c r="G3" t="s" s="1">
        <v>23453</v>
      </c>
    </row>
    <row r="4" spans="1:7">
      <c r="A4">
        <v>36245610</v>
      </c>
      <c r="B4" t="s">
        <v>23454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23455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23456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23457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23458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23459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23460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23461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23462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23463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23464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23465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23466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23467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23468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23469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23470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23471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23472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23473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23474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23475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23476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23477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23478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23479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23480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23481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23482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23483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23484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23485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23486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23487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23488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23489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23490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23491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23492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23493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23494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23495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23496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23497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23498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23499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23500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23501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23502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23503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23504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23505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23506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23507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23508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23509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23510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23511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23512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23513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23514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23515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23516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23517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23518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23519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23520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23521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23522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23523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23524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23525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23526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23527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23528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23529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23530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23531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23532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23533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23534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23535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23536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23537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23538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23539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23540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23541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23542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23543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23544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23545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23546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23547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23548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23549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23550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23551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23552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23553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23554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23555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23556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23557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23558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23559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23560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23561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23562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23563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23564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23565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23566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23567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23568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23569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23570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23571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23572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23573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23574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23575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23576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23577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23578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23579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23580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23581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23582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23583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23584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23585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23586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23587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23588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23589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23590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23591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23592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23593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23594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23595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23596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23597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23598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23599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23600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23601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23602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23603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23604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23605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23606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23607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23608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23609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23610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23611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23612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23613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23614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23615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23616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23617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23618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23619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23620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23621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23622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23623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23624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23625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23626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23627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23628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23629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23630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23631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23632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23633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23634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23635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23636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23637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23638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23639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23640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23641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23642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23643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23644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23645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23646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23647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23648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23649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23650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23651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23652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23653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23654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23655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23656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23657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23658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23659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23660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23661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23662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23663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23664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23665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23666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23667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23668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23669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23670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23671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23672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23673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23674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23675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23676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23677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23678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23679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23680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23681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23682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23683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23684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23685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23686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23687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23688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23689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23690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23691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23692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23693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23694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23695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23696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23697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23698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23699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23700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23701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23702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23703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23704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23705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23706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23707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23708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23709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23710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23711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23712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23713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23714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23715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23716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23717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23718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23719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23720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23721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23722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23723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23724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23725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23726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23727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23728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23729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23730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23731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23732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23733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23734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23735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23736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23737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23738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23739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23740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23741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23742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23743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23744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23745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23746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23747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23748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23749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23750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23751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23752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23753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23754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23755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23756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23757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23758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23759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23760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23761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23762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23763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23764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23765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23766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23767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23768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23769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23770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23771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23772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23773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23774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23775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23776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23777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23778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23779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23780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23781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23782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23783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23784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23785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23786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23787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23788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23789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23790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23791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23792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23793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23794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23795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23796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23797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23798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23799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23800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23801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23802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23803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23804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23805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23806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23807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23808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23809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23810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23811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23812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23813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23814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23815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23816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23817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23818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23819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23820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23821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23822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23823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23824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23825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23826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23827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23828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23829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23830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23831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23832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23833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23834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23835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23836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23837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23838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23839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23840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23841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23842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23843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23844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23845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23846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23847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23848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23849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23850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23851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23852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23853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23854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23855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23856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23857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23858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23859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23860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23861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23862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23863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23864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23865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23866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23867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23868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23869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23870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23871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23872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23873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23874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23875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23876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23877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23878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23879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23880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23881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23882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23883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23884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23885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23886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23887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23888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23889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23890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23891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23892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23893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23894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23895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23896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23897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23898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23899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23900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23901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23902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23903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23904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23905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23906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23907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23908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23909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23910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23911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23912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23913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23914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23915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23916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23917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23918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23919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23920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23921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23922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23923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23924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23925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23926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23927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23928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23929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23930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23931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23932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23933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23934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23935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23936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23937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23938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23939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23940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23941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23942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23943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23944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23945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23946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23947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23948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23949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23950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23951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23952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23953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23954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23955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23956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23957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23958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23959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23960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23961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23962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23963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23964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23965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23966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23967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23968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23969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23970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23971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23972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23973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23974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23975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23976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23977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23978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23979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23980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23981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23982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23983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23984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23985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23986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23987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23988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23989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23990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23991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23992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23993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23994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23995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23996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23997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23998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23999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24000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24001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24002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24003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24004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24005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24006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24007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24008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24009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24010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24011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24012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24013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24014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24015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24016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24017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24018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24019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24020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24021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24022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24023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24024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24025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24026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24027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24028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24029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24030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24031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24032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24033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24034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24035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24036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24037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24038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24039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24040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24041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24042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24043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24044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24045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24046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24047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24048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24049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24050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24051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24052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24053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24054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24055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24056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24057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24058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24059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24060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24061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24062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24063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24064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24065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24066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24067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24068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24069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24070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24071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24072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24073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24074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24075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24076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24077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24078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24079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24080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24081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24082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24083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24084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24085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24086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24087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24088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24089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24090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24091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24092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24093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24094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24095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24096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24097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24098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24099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24100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24101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24102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24103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24104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24105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24106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24107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24108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24109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24110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24111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24112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24113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24114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24115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24116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24117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24118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24119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24120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24121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24122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24123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24124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24125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24126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24127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24128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24129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24130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24131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24132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24133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24134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24135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24136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24137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24138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24139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24140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24141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24142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24143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24144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24145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24146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24147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24148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24149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24150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24151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24152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24153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24154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24155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24156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24157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24158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24159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24160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24161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24162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24163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24164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24165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24166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24167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24168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24169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24170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24171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24172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24173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24174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24175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24176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24177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24178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24179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24180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24181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24182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24183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24184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24185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24186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24187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24188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24189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24190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24191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24192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24193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24194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24195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24196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24197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24198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24199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24200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24201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24202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24203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24204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24205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24206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24207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24208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24209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24210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24211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24212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24213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24214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24215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24216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24217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24218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24219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24220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24221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24222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24223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24224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24225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24226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24227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24228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24229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24230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24231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24232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24233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24234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24235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24236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24237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24238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24239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24240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24241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24242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24243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24244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24245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24246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24247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24248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24249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24250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24251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24252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24253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24254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24255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24256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24257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24258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24259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24260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24261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24262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24263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24264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24265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24266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24267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24268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24269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24270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24271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24272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24273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24274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24275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24276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24277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24278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24279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24280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24281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24282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24283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24284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24285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24286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24287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24288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24289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24290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24291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24292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24293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24294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24295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24296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24297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24298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24299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24300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24301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24302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24303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24304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24305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24306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24307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24308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24309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24310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24311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24312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24313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24314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24315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24316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24317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24318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24319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24320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24321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24322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24323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24324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24325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24326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24327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24328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24329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24330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24331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24332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24333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24334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24335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24336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24337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24338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24339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24340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24341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24342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24343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24344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24345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24346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24347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24348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24349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24350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24351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24352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24353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24354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24355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24356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24357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24358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24359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24360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24361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24362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24363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24364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24365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24366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24367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24368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24369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24370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24371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24372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24373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24374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24375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24376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24377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24378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24379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24380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24381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24382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24383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24384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24385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24386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24387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24388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24389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24390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24391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24392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24393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24394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24395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24396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24397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24398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24399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24400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24401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24402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24403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24404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24405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24406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24407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24408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24409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24410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24411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24412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24413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24414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24415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24416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24417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24418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24419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24420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24421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24422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24423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24424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24425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24426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24427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24428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24429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24430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24431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24432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24433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24434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24435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24436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24437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24438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24439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24440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24441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24442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24443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24444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24445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24446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24447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24448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24449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24450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24451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24452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24453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24454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24455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24456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24457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24458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24459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24460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24461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24462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24463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24464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24465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24466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24467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24468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24469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24470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24471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24472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24473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24474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24475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24476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24477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24478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24479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24480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24481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24482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24483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24484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24485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24486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24487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24488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24489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24490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24491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24492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24493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24494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24495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24496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24497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24498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24499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24500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24501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24502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24503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24504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24505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24506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24507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24508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24509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24510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24511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24512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24513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24514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24515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24516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24517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24518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24519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24520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24521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24522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24523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24524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24525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24526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24527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24528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24529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24530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24531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24532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24533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24534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24535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24536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24537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24538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24539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24540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24541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24542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24543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24544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24545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24546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24547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24548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24549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24550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24551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24552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24553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24554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24555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24556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24557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24558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24559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24560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24561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24562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24563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24564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24565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24566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24567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24568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24569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24570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24571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24572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24573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24574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24575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24576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24577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24578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24579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24580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24581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24582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24583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24584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24585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24586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24587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24588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24589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24590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24591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24592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24593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24594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24595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24596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24597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24598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24599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24600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24601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24602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24603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24604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24605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24606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24607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24608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24609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24610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24611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24612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24613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24614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24615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24616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24617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24618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24619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24620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24621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24622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24623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24624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24625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24626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24627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24628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24629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24630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24631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24632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24633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24634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24635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24636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24637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24638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24639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24640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24641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24642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24643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24644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24645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24646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24647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24648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24649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24650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24651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24652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24653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24654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24655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24656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24657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24658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24659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24660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24661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24662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24663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24664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24665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24666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24667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24668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24669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24670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24671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24672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24673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24674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24675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24676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24677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24678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24679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24680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24681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24682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24683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24684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24685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24686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24687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24688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24689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24690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24691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24692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24693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24694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24695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24696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24697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24698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24699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24700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24701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24702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24703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24704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24705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24706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24707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24708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24709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24710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24711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24712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24713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24714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24715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24716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24717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24718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24719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24720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24721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24722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24723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24724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24725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24726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24727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24728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24729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24730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24731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24732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24733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24734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24735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24736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24737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24738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24739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24740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24741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24742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24743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24744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24745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24746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24747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24748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24749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24750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24751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24752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24753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24754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24755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24756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24757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24758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24759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24760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24761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24762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24763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24764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24765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24766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24767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24768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24769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24770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24771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24772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24773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24774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24775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24776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24777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24778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24779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24780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24781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24782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24783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24784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24785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24786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24787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24788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24789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24790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24791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24792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24793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24794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24795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24796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24797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24798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24799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24800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24801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24802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24803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24804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24805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24806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24807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24808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24809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24810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24811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24812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24813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24814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24815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24816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24817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24818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24819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24820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24821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24822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24823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24824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24825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24826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24827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24828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24829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24830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24831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24832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24833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24834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24835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24836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24837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24838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24839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24840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24841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24842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24843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24844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24845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24846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24847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24848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24849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24850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24851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24852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24853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24854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24855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24856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24857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24858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24859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24860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24861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24862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24863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24864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24865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24866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24867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24868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24869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24870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24871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24872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24873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24874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24875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24876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24877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24878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24879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24880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24881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24882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24883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24884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24885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24886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24887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24888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24889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24890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24891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24892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24893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24894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24895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24896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24897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24898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24899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24900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24901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24902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24903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24904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24905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24906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24907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24908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24909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24910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24911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24912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24913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24914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24915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24916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24917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24918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24919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24920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24921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24922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24923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24924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24925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24926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24927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24928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24929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24930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24931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24932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24933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24934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24935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24936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24937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24938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24939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24940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24941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24942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24943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24944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24945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24946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24947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24948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24949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24950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24951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24952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24953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24954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24955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24956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24957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24958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24959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24960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24961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24962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24963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24964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24965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24966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24967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24968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24969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24970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24971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24972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24973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24974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24975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24976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24977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24978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24979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24980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24981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24982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24983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24984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24985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24986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24987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24988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24989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24990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24991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24992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24993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24994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24995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24996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24997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24998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24999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25000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25001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25002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25003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25004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25005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25006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25007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25008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25009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25010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25011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25012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25013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25014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25015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25016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25017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25018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25019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25020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25021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25022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25023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25024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25025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25026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25027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25028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25029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25030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25031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25032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25033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25034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25035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25036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25037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25038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25039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25040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25041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25042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25043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25044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25045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25046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25047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25048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25049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25050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25051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25052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25053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25054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25055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25056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25057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25058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25059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25060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25061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25062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25063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25064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25065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25066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25067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25068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25069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25070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25071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25072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25073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25074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25075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25076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25077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25078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25079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25080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25081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25082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25083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25084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25085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25086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25087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25088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25089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25090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25091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25092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25093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25094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25095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25096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25097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25098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25099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25100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25101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25102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25103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25104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25105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25106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25107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25108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25109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25110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25111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25112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25113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25114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25115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25116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25117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25118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25119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25120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25121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25122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25123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25124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25125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25126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25127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25128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25129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25130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25131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25132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25133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25134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25135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25136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25137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25138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25139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25140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25141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25142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25143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25144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25145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25146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25147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25148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25149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25150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25151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25152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25153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25154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25155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25156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25157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25158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25159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25160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25161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25162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25163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25164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25165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25166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25167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25168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25169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25170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25171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25172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25173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25174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25175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25176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25177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25178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25179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25180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25181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25182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25183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25184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25185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25186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25187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25188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25189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25190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25191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25192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25193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25194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25195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25196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25197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25198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25199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25200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25201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25202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25203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25204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25205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25206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25207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25208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25209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25210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25211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25212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25213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25214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25215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25216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25217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25218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25219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25220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25221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25222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25223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25224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25225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25226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25227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25228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25229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25230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25231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25232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25233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25234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25235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25236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25237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25238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25239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25240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25241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25242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25243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25244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25245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25246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25247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25248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25249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25250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25251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25252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25253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25254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25255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25256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25257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25258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25259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25260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25261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25262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25263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25264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25265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25266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25267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25268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25269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25270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25271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25272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25273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25274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25275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25276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25277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25278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25279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25280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25281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25282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25283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25284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25285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25286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25287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25288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25289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25290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25291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25292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25293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25294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25295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25296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25297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25298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25299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25300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25301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25302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25303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25304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25305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25306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25307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25308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25309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25310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25311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25312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25313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25314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25315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25316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25317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25318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25319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25320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25321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25322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25323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25324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25325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25326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25327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25328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25329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25330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25331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25332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25333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25334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25335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25336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25337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25338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25339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25340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25341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25342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25343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25344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25345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895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6376</v>
      </c>
      <c r="B3" t="s" s="1">
        <v>66</v>
      </c>
      <c r="C3" t="s" s="1">
        <v>25346</v>
      </c>
      <c r="D3" t="s" s="1">
        <v>25347</v>
      </c>
    </row>
    <row r="4" spans="1:4">
      <c r="A4">
        <v>36245610</v>
      </c>
      <c r="B4" t="s">
        <v>25348</v>
      </c>
      <c r="C4" t="s">
        <v>6383</v>
      </c>
      <c r="D4" t="s">
        <v>6383</v>
      </c>
    </row>
    <row r="5" spans="1:4">
      <c r="A5">
        <v>36245612</v>
      </c>
      <c r="B5" t="s">
        <v>25349</v>
      </c>
      <c r="C5" t="s">
        <v>6383</v>
      </c>
      <c r="D5" t="s">
        <v>6383</v>
      </c>
    </row>
    <row r="6" spans="1:4">
      <c r="A6">
        <v>36245614</v>
      </c>
      <c r="B6" t="s">
        <v>25350</v>
      </c>
      <c r="C6" t="s">
        <v>6383</v>
      </c>
      <c r="D6" t="s">
        <v>6383</v>
      </c>
    </row>
    <row r="7" spans="1:4">
      <c r="A7">
        <v>36245616</v>
      </c>
      <c r="B7" t="s">
        <v>25351</v>
      </c>
      <c r="C7" t="s">
        <v>6383</v>
      </c>
      <c r="D7" t="s">
        <v>6383</v>
      </c>
    </row>
    <row r="8" spans="1:4">
      <c r="A8">
        <v>36245618</v>
      </c>
      <c r="B8" t="s">
        <v>25352</v>
      </c>
      <c r="C8" t="s">
        <v>6383</v>
      </c>
      <c r="D8" t="s">
        <v>6383</v>
      </c>
    </row>
    <row r="9" spans="1:4">
      <c r="A9">
        <v>36245620</v>
      </c>
      <c r="B9" t="s">
        <v>25353</v>
      </c>
      <c r="C9" t="s">
        <v>6383</v>
      </c>
      <c r="D9" t="s">
        <v>6383</v>
      </c>
    </row>
    <row r="10" spans="1:4">
      <c r="A10">
        <v>36245706</v>
      </c>
      <c r="B10" t="s">
        <v>25354</v>
      </c>
      <c r="C10" t="s">
        <v>6383</v>
      </c>
      <c r="D10" t="s">
        <v>6383</v>
      </c>
    </row>
    <row r="11" spans="1:4">
      <c r="A11">
        <v>36245708</v>
      </c>
      <c r="B11" t="s">
        <v>25355</v>
      </c>
      <c r="C11" t="s">
        <v>6383</v>
      </c>
      <c r="D11" t="s">
        <v>6383</v>
      </c>
    </row>
    <row r="12" spans="1:4">
      <c r="A12">
        <v>36245710</v>
      </c>
      <c r="B12" t="s">
        <v>25356</v>
      </c>
      <c r="C12" t="s">
        <v>6383</v>
      </c>
      <c r="D12" t="s">
        <v>6383</v>
      </c>
    </row>
    <row r="13" spans="1:4">
      <c r="A13">
        <v>36245712</v>
      </c>
      <c r="B13" t="s">
        <v>25357</v>
      </c>
      <c r="C13" t="s">
        <v>6383</v>
      </c>
      <c r="D13" t="s">
        <v>6383</v>
      </c>
    </row>
    <row r="14" spans="1:4">
      <c r="A14">
        <v>36245714</v>
      </c>
      <c r="B14" t="s">
        <v>25358</v>
      </c>
      <c r="C14" t="s">
        <v>6383</v>
      </c>
      <c r="D14" t="s">
        <v>6383</v>
      </c>
    </row>
    <row r="15" spans="1:4">
      <c r="A15">
        <v>36245716</v>
      </c>
      <c r="B15" t="s">
        <v>25359</v>
      </c>
      <c r="C15" t="s">
        <v>6383</v>
      </c>
      <c r="D15" t="s">
        <v>6383</v>
      </c>
    </row>
    <row r="16" spans="1:4">
      <c r="A16">
        <v>36245818</v>
      </c>
      <c r="B16" t="s">
        <v>25360</v>
      </c>
      <c r="C16" t="s">
        <v>6383</v>
      </c>
      <c r="D16" t="s">
        <v>6383</v>
      </c>
    </row>
    <row r="17" spans="1:4">
      <c r="A17">
        <v>36245820</v>
      </c>
      <c r="B17" t="s">
        <v>25361</v>
      </c>
      <c r="C17" t="s">
        <v>6383</v>
      </c>
      <c r="D17" t="s">
        <v>6383</v>
      </c>
    </row>
    <row r="18" spans="1:4">
      <c r="A18">
        <v>36245822</v>
      </c>
      <c r="B18" t="s">
        <v>25362</v>
      </c>
      <c r="C18" t="s">
        <v>6383</v>
      </c>
      <c r="D18" t="s">
        <v>6383</v>
      </c>
    </row>
    <row r="19" spans="1:4">
      <c r="A19">
        <v>36245824</v>
      </c>
      <c r="B19" t="s">
        <v>25363</v>
      </c>
      <c r="C19" t="s">
        <v>6383</v>
      </c>
      <c r="D19" t="s">
        <v>6383</v>
      </c>
    </row>
    <row r="20" spans="1:4">
      <c r="A20">
        <v>36245826</v>
      </c>
      <c r="B20" t="s">
        <v>25364</v>
      </c>
      <c r="C20" t="s">
        <v>6383</v>
      </c>
      <c r="D20" t="s">
        <v>6383</v>
      </c>
    </row>
    <row r="21" spans="1:4">
      <c r="A21">
        <v>36245828</v>
      </c>
      <c r="B21" t="s">
        <v>25365</v>
      </c>
      <c r="C21" t="s">
        <v>6383</v>
      </c>
      <c r="D21" t="s">
        <v>6383</v>
      </c>
    </row>
    <row r="22" spans="1:4">
      <c r="A22">
        <v>36245938</v>
      </c>
      <c r="B22" t="s">
        <v>25366</v>
      </c>
      <c r="C22" t="s">
        <v>6383</v>
      </c>
      <c r="D22" t="s">
        <v>6383</v>
      </c>
    </row>
    <row r="23" spans="1:4">
      <c r="A23">
        <v>36245940</v>
      </c>
      <c r="B23" t="s">
        <v>25367</v>
      </c>
      <c r="C23" t="s">
        <v>6383</v>
      </c>
      <c r="D23" t="s">
        <v>6383</v>
      </c>
    </row>
    <row r="24" spans="1:4">
      <c r="A24">
        <v>36245942</v>
      </c>
      <c r="B24" t="s">
        <v>25368</v>
      </c>
      <c r="C24" t="s">
        <v>6383</v>
      </c>
      <c r="D24" t="s">
        <v>6383</v>
      </c>
    </row>
    <row r="25" spans="1:4">
      <c r="A25">
        <v>36245944</v>
      </c>
      <c r="B25" t="s">
        <v>25369</v>
      </c>
      <c r="C25" t="s">
        <v>6383</v>
      </c>
      <c r="D25" t="s">
        <v>6383</v>
      </c>
    </row>
    <row r="26" spans="1:4">
      <c r="A26">
        <v>36245946</v>
      </c>
      <c r="B26" t="s">
        <v>25370</v>
      </c>
      <c r="C26" t="s">
        <v>6383</v>
      </c>
      <c r="D26" t="s">
        <v>6383</v>
      </c>
    </row>
    <row r="27" spans="1:4">
      <c r="A27">
        <v>36245948</v>
      </c>
      <c r="B27" t="s">
        <v>25371</v>
      </c>
      <c r="C27" t="s">
        <v>6383</v>
      </c>
      <c r="D27" t="s">
        <v>6383</v>
      </c>
    </row>
    <row r="28" spans="1:4">
      <c r="A28">
        <v>36246078</v>
      </c>
      <c r="B28" t="s">
        <v>25372</v>
      </c>
      <c r="C28" t="s">
        <v>6383</v>
      </c>
      <c r="D28" t="s">
        <v>6383</v>
      </c>
    </row>
    <row r="29" spans="1:4">
      <c r="A29">
        <v>36246080</v>
      </c>
      <c r="B29" t="s">
        <v>25373</v>
      </c>
      <c r="C29" t="s">
        <v>6383</v>
      </c>
      <c r="D29" t="s">
        <v>6383</v>
      </c>
    </row>
    <row r="30" spans="1:4">
      <c r="A30">
        <v>36246082</v>
      </c>
      <c r="B30" t="s">
        <v>25374</v>
      </c>
      <c r="C30" t="s">
        <v>6383</v>
      </c>
      <c r="D30" t="s">
        <v>6383</v>
      </c>
    </row>
    <row r="31" spans="1:4">
      <c r="A31">
        <v>36246084</v>
      </c>
      <c r="B31" t="s">
        <v>25375</v>
      </c>
      <c r="C31" t="s">
        <v>6383</v>
      </c>
      <c r="D31" t="s">
        <v>6383</v>
      </c>
    </row>
    <row r="32" spans="1:4">
      <c r="A32">
        <v>36246086</v>
      </c>
      <c r="B32" t="s">
        <v>25376</v>
      </c>
      <c r="C32" t="s">
        <v>6383</v>
      </c>
      <c r="D32" t="s">
        <v>6383</v>
      </c>
    </row>
    <row r="33" spans="1:4">
      <c r="A33">
        <v>36246088</v>
      </c>
      <c r="B33" t="s">
        <v>25377</v>
      </c>
      <c r="C33" t="s">
        <v>6383</v>
      </c>
      <c r="D33" t="s">
        <v>6383</v>
      </c>
    </row>
    <row r="34" spans="1:4">
      <c r="A34">
        <v>36246234</v>
      </c>
      <c r="B34" t="s">
        <v>25378</v>
      </c>
      <c r="C34" t="s">
        <v>6383</v>
      </c>
      <c r="D34" t="s">
        <v>6383</v>
      </c>
    </row>
    <row r="35" spans="1:4">
      <c r="A35">
        <v>36246236</v>
      </c>
      <c r="B35" t="s">
        <v>25379</v>
      </c>
      <c r="C35" t="s">
        <v>6383</v>
      </c>
      <c r="D35" t="s">
        <v>6383</v>
      </c>
    </row>
    <row r="36" spans="1:4">
      <c r="A36">
        <v>36246238</v>
      </c>
      <c r="B36" t="s">
        <v>25380</v>
      </c>
      <c r="C36" t="s">
        <v>6383</v>
      </c>
      <c r="D36" t="s">
        <v>6383</v>
      </c>
    </row>
    <row r="37" spans="1:4">
      <c r="A37">
        <v>36246240</v>
      </c>
      <c r="B37" t="s">
        <v>25381</v>
      </c>
      <c r="C37" t="s">
        <v>6383</v>
      </c>
      <c r="D37" t="s">
        <v>6383</v>
      </c>
    </row>
    <row r="38" spans="1:4">
      <c r="A38">
        <v>36246242</v>
      </c>
      <c r="B38" t="s">
        <v>25382</v>
      </c>
      <c r="C38" t="s">
        <v>6383</v>
      </c>
      <c r="D38" t="s">
        <v>6383</v>
      </c>
    </row>
    <row r="39" spans="1:4">
      <c r="A39">
        <v>36246244</v>
      </c>
      <c r="B39" t="s">
        <v>25383</v>
      </c>
      <c r="C39" t="s">
        <v>6383</v>
      </c>
      <c r="D39" t="s">
        <v>6383</v>
      </c>
    </row>
    <row r="40" spans="1:4">
      <c r="A40">
        <v>36246394</v>
      </c>
      <c r="B40" t="s">
        <v>25384</v>
      </c>
      <c r="C40" t="s">
        <v>6383</v>
      </c>
      <c r="D40" t="s">
        <v>6383</v>
      </c>
    </row>
    <row r="41" spans="1:4">
      <c r="A41">
        <v>36246396</v>
      </c>
      <c r="B41" t="s">
        <v>25385</v>
      </c>
      <c r="C41" t="s">
        <v>6383</v>
      </c>
      <c r="D41" t="s">
        <v>6383</v>
      </c>
    </row>
    <row r="42" spans="1:4">
      <c r="A42">
        <v>36246398</v>
      </c>
      <c r="B42" t="s">
        <v>25386</v>
      </c>
      <c r="C42" t="s">
        <v>6383</v>
      </c>
      <c r="D42" t="s">
        <v>6383</v>
      </c>
    </row>
    <row r="43" spans="1:4">
      <c r="A43">
        <v>36246400</v>
      </c>
      <c r="B43" t="s">
        <v>25387</v>
      </c>
      <c r="C43" t="s">
        <v>6383</v>
      </c>
      <c r="D43" t="s">
        <v>6383</v>
      </c>
    </row>
    <row r="44" spans="1:4">
      <c r="A44">
        <v>36246402</v>
      </c>
      <c r="B44" t="s">
        <v>25388</v>
      </c>
      <c r="C44" t="s">
        <v>6383</v>
      </c>
      <c r="D44" t="s">
        <v>6383</v>
      </c>
    </row>
    <row r="45" spans="1:4">
      <c r="A45">
        <v>36246404</v>
      </c>
      <c r="B45" t="s">
        <v>25389</v>
      </c>
      <c r="C45" t="s">
        <v>6383</v>
      </c>
      <c r="D45" t="s">
        <v>6383</v>
      </c>
    </row>
    <row r="46" spans="1:4">
      <c r="A46">
        <v>36246744</v>
      </c>
      <c r="B46" t="s">
        <v>25390</v>
      </c>
      <c r="C46" t="s">
        <v>6383</v>
      </c>
      <c r="D46" t="s">
        <v>6383</v>
      </c>
    </row>
    <row r="47" spans="1:4">
      <c r="A47">
        <v>36246746</v>
      </c>
      <c r="B47" t="s">
        <v>25391</v>
      </c>
      <c r="C47" t="s">
        <v>6383</v>
      </c>
      <c r="D47" t="s">
        <v>6383</v>
      </c>
    </row>
    <row r="48" spans="1:4">
      <c r="A48">
        <v>36246748</v>
      </c>
      <c r="B48" t="s">
        <v>25392</v>
      </c>
      <c r="C48" t="s">
        <v>6383</v>
      </c>
      <c r="D48" t="s">
        <v>6383</v>
      </c>
    </row>
    <row r="49" spans="1:4">
      <c r="A49">
        <v>36246750</v>
      </c>
      <c r="B49" t="s">
        <v>25393</v>
      </c>
      <c r="C49" t="s">
        <v>6383</v>
      </c>
      <c r="D49" t="s">
        <v>6383</v>
      </c>
    </row>
    <row r="50" spans="1:4">
      <c r="A50">
        <v>36246752</v>
      </c>
      <c r="B50" t="s">
        <v>25394</v>
      </c>
      <c r="C50" t="s">
        <v>6383</v>
      </c>
      <c r="D50" t="s">
        <v>6383</v>
      </c>
    </row>
    <row r="51" spans="1:4">
      <c r="A51">
        <v>36246754</v>
      </c>
      <c r="B51" t="s">
        <v>25395</v>
      </c>
      <c r="C51" t="s">
        <v>6383</v>
      </c>
      <c r="D51" t="s">
        <v>6383</v>
      </c>
    </row>
    <row r="52" spans="1:4">
      <c r="A52">
        <v>36246758</v>
      </c>
      <c r="B52" t="s">
        <v>25396</v>
      </c>
      <c r="C52" t="s">
        <v>6383</v>
      </c>
      <c r="D52" t="s">
        <v>6383</v>
      </c>
    </row>
    <row r="53" spans="1:4">
      <c r="A53">
        <v>36246760</v>
      </c>
      <c r="B53" t="s">
        <v>25397</v>
      </c>
      <c r="C53" t="s">
        <v>6383</v>
      </c>
      <c r="D53" t="s">
        <v>6383</v>
      </c>
    </row>
    <row r="54" spans="1:4">
      <c r="A54">
        <v>36246762</v>
      </c>
      <c r="B54" t="s">
        <v>25398</v>
      </c>
      <c r="C54" t="s">
        <v>6383</v>
      </c>
      <c r="D54" t="s">
        <v>6383</v>
      </c>
    </row>
    <row r="55" spans="1:4">
      <c r="A55">
        <v>36246764</v>
      </c>
      <c r="B55" t="s">
        <v>25399</v>
      </c>
      <c r="C55" t="s">
        <v>6383</v>
      </c>
      <c r="D55" t="s">
        <v>6383</v>
      </c>
    </row>
    <row r="56" spans="1:4">
      <c r="A56">
        <v>36246766</v>
      </c>
      <c r="B56" t="s">
        <v>25400</v>
      </c>
      <c r="C56" t="s">
        <v>6383</v>
      </c>
      <c r="D56" t="s">
        <v>6383</v>
      </c>
    </row>
    <row r="57" spans="1:4">
      <c r="A57">
        <v>36246768</v>
      </c>
      <c r="B57" t="s">
        <v>25401</v>
      </c>
      <c r="C57" t="s">
        <v>6383</v>
      </c>
      <c r="D57" t="s">
        <v>6383</v>
      </c>
    </row>
    <row r="58" spans="1:4">
      <c r="A58">
        <v>36246770</v>
      </c>
      <c r="B58" t="s">
        <v>25402</v>
      </c>
      <c r="C58" t="s">
        <v>6383</v>
      </c>
      <c r="D58" t="s">
        <v>6383</v>
      </c>
    </row>
    <row r="59" spans="1:4">
      <c r="A59">
        <v>36246772</v>
      </c>
      <c r="B59" t="s">
        <v>25403</v>
      </c>
      <c r="C59" t="s">
        <v>6383</v>
      </c>
      <c r="D59" t="s">
        <v>6383</v>
      </c>
    </row>
    <row r="60" spans="1:4">
      <c r="A60">
        <v>36246774</v>
      </c>
      <c r="B60" t="s">
        <v>25404</v>
      </c>
      <c r="C60" t="s">
        <v>6383</v>
      </c>
      <c r="D60" t="s">
        <v>6383</v>
      </c>
    </row>
    <row r="61" spans="1:4">
      <c r="A61">
        <v>36246776</v>
      </c>
      <c r="B61" t="s">
        <v>25405</v>
      </c>
      <c r="C61" t="s">
        <v>6383</v>
      </c>
      <c r="D61" t="s">
        <v>6383</v>
      </c>
    </row>
    <row r="62" spans="1:4">
      <c r="A62">
        <v>36246778</v>
      </c>
      <c r="B62" t="s">
        <v>25406</v>
      </c>
      <c r="C62" t="s">
        <v>6383</v>
      </c>
      <c r="D62" t="s">
        <v>6383</v>
      </c>
    </row>
    <row r="63" spans="1:4">
      <c r="A63">
        <v>36246780</v>
      </c>
      <c r="B63" t="s">
        <v>25407</v>
      </c>
      <c r="C63" t="s">
        <v>6383</v>
      </c>
      <c r="D63" t="s">
        <v>6383</v>
      </c>
    </row>
    <row r="64" spans="1:4">
      <c r="A64">
        <v>36246804</v>
      </c>
      <c r="B64" t="s">
        <v>25408</v>
      </c>
      <c r="C64" t="s">
        <v>6383</v>
      </c>
      <c r="D64" t="s">
        <v>6383</v>
      </c>
    </row>
    <row r="65" spans="1:4">
      <c r="A65">
        <v>36246806</v>
      </c>
      <c r="B65" t="s">
        <v>25409</v>
      </c>
      <c r="C65" t="s">
        <v>6383</v>
      </c>
      <c r="D65" t="s">
        <v>6383</v>
      </c>
    </row>
    <row r="66" spans="1:4">
      <c r="A66">
        <v>36246808</v>
      </c>
      <c r="B66" t="s">
        <v>25410</v>
      </c>
      <c r="C66" t="s">
        <v>6383</v>
      </c>
      <c r="D66" t="s">
        <v>6383</v>
      </c>
    </row>
    <row r="67" spans="1:4">
      <c r="A67">
        <v>36246810</v>
      </c>
      <c r="B67" t="s">
        <v>25411</v>
      </c>
      <c r="C67" t="s">
        <v>6383</v>
      </c>
      <c r="D67" t="s">
        <v>6383</v>
      </c>
    </row>
    <row r="68" spans="1:4">
      <c r="A68">
        <v>36246812</v>
      </c>
      <c r="B68" t="s">
        <v>25412</v>
      </c>
      <c r="C68" t="s">
        <v>6383</v>
      </c>
      <c r="D68" t="s">
        <v>6383</v>
      </c>
    </row>
    <row r="69" spans="1:4">
      <c r="A69">
        <v>36246814</v>
      </c>
      <c r="B69" t="s">
        <v>25413</v>
      </c>
      <c r="C69" t="s">
        <v>6383</v>
      </c>
      <c r="D69" t="s">
        <v>6383</v>
      </c>
    </row>
    <row r="70" spans="1:4">
      <c r="A70">
        <v>36246840</v>
      </c>
      <c r="B70" t="s">
        <v>25414</v>
      </c>
      <c r="C70" t="s">
        <v>6383</v>
      </c>
      <c r="D70" t="s">
        <v>6383</v>
      </c>
    </row>
    <row r="71" spans="1:4">
      <c r="A71">
        <v>36246842</v>
      </c>
      <c r="B71" t="s">
        <v>25415</v>
      </c>
      <c r="C71" t="s">
        <v>6383</v>
      </c>
      <c r="D71" t="s">
        <v>6383</v>
      </c>
    </row>
    <row r="72" spans="1:4">
      <c r="A72">
        <v>36246844</v>
      </c>
      <c r="B72" t="s">
        <v>25416</v>
      </c>
      <c r="C72" t="s">
        <v>6383</v>
      </c>
      <c r="D72" t="s">
        <v>6383</v>
      </c>
    </row>
    <row r="73" spans="1:4">
      <c r="A73">
        <v>36246846</v>
      </c>
      <c r="B73" t="s">
        <v>25417</v>
      </c>
      <c r="C73" t="s">
        <v>6383</v>
      </c>
      <c r="D73" t="s">
        <v>6383</v>
      </c>
    </row>
    <row r="74" spans="1:4">
      <c r="A74">
        <v>36246848</v>
      </c>
      <c r="B74" t="s">
        <v>25418</v>
      </c>
      <c r="C74" t="s">
        <v>6383</v>
      </c>
      <c r="D74" t="s">
        <v>6383</v>
      </c>
    </row>
    <row r="75" spans="1:4">
      <c r="A75">
        <v>36246850</v>
      </c>
      <c r="B75" t="s">
        <v>25419</v>
      </c>
      <c r="C75" t="s">
        <v>6383</v>
      </c>
      <c r="D75" t="s">
        <v>6383</v>
      </c>
    </row>
    <row r="76" spans="1:4">
      <c r="A76">
        <v>36246896</v>
      </c>
      <c r="B76" t="s">
        <v>25420</v>
      </c>
      <c r="C76" t="s">
        <v>6383</v>
      </c>
      <c r="D76" t="s">
        <v>6383</v>
      </c>
    </row>
    <row r="77" spans="1:4">
      <c r="A77">
        <v>36246898</v>
      </c>
      <c r="B77" t="s">
        <v>25421</v>
      </c>
      <c r="C77" t="s">
        <v>6383</v>
      </c>
      <c r="D77" t="s">
        <v>6383</v>
      </c>
    </row>
    <row r="78" spans="1:4">
      <c r="A78">
        <v>36246900</v>
      </c>
      <c r="B78" t="s">
        <v>25422</v>
      </c>
      <c r="C78" t="s">
        <v>6383</v>
      </c>
      <c r="D78" t="s">
        <v>6383</v>
      </c>
    </row>
    <row r="79" spans="1:4">
      <c r="A79">
        <v>36246902</v>
      </c>
      <c r="B79" t="s">
        <v>25423</v>
      </c>
      <c r="C79" t="s">
        <v>6383</v>
      </c>
      <c r="D79" t="s">
        <v>6383</v>
      </c>
    </row>
    <row r="80" spans="1:4">
      <c r="A80">
        <v>36246904</v>
      </c>
      <c r="B80" t="s">
        <v>25424</v>
      </c>
      <c r="C80" t="s">
        <v>6383</v>
      </c>
      <c r="D80" t="s">
        <v>6383</v>
      </c>
    </row>
    <row r="81" spans="1:4">
      <c r="A81">
        <v>36246906</v>
      </c>
      <c r="B81" t="s">
        <v>25425</v>
      </c>
      <c r="C81" t="s">
        <v>6383</v>
      </c>
      <c r="D81" t="s">
        <v>6383</v>
      </c>
    </row>
    <row r="82" spans="1:4">
      <c r="A82">
        <v>36246956</v>
      </c>
      <c r="B82" t="s">
        <v>25426</v>
      </c>
      <c r="C82" t="s">
        <v>6383</v>
      </c>
      <c r="D82" t="s">
        <v>6383</v>
      </c>
    </row>
    <row r="83" spans="1:4">
      <c r="A83">
        <v>36246958</v>
      </c>
      <c r="B83" t="s">
        <v>25427</v>
      </c>
      <c r="C83" t="s">
        <v>6383</v>
      </c>
      <c r="D83" t="s">
        <v>6383</v>
      </c>
    </row>
    <row r="84" spans="1:4">
      <c r="A84">
        <v>36246960</v>
      </c>
      <c r="B84" t="s">
        <v>25428</v>
      </c>
      <c r="C84" t="s">
        <v>6383</v>
      </c>
      <c r="D84" t="s">
        <v>6383</v>
      </c>
    </row>
    <row r="85" spans="1:4">
      <c r="A85">
        <v>36246962</v>
      </c>
      <c r="B85" t="s">
        <v>25429</v>
      </c>
      <c r="C85" t="s">
        <v>6383</v>
      </c>
      <c r="D85" t="s">
        <v>6383</v>
      </c>
    </row>
    <row r="86" spans="1:4">
      <c r="A86">
        <v>36246964</v>
      </c>
      <c r="B86" t="s">
        <v>25430</v>
      </c>
      <c r="C86" t="s">
        <v>6383</v>
      </c>
      <c r="D86" t="s">
        <v>6383</v>
      </c>
    </row>
    <row r="87" spans="1:4">
      <c r="A87">
        <v>36246966</v>
      </c>
      <c r="B87" t="s">
        <v>25431</v>
      </c>
      <c r="C87" t="s">
        <v>6383</v>
      </c>
      <c r="D87" t="s">
        <v>6383</v>
      </c>
    </row>
    <row r="88" spans="1:4">
      <c r="A88">
        <v>36247040</v>
      </c>
      <c r="B88" t="s">
        <v>25432</v>
      </c>
      <c r="C88" t="s">
        <v>6383</v>
      </c>
      <c r="D88" t="s">
        <v>6383</v>
      </c>
    </row>
    <row r="89" spans="1:4">
      <c r="A89">
        <v>36247042</v>
      </c>
      <c r="B89" t="s">
        <v>25433</v>
      </c>
      <c r="C89" t="s">
        <v>6383</v>
      </c>
      <c r="D89" t="s">
        <v>6383</v>
      </c>
    </row>
    <row r="90" spans="1:4">
      <c r="A90">
        <v>36247044</v>
      </c>
      <c r="B90" t="s">
        <v>25434</v>
      </c>
      <c r="C90" t="s">
        <v>6383</v>
      </c>
      <c r="D90" t="s">
        <v>6383</v>
      </c>
    </row>
    <row r="91" spans="1:4">
      <c r="A91">
        <v>36247046</v>
      </c>
      <c r="B91" t="s">
        <v>25435</v>
      </c>
      <c r="C91" t="s">
        <v>6383</v>
      </c>
      <c r="D91" t="s">
        <v>6383</v>
      </c>
    </row>
    <row r="92" spans="1:4">
      <c r="A92">
        <v>36247048</v>
      </c>
      <c r="B92" t="s">
        <v>25436</v>
      </c>
      <c r="C92" t="s">
        <v>6383</v>
      </c>
      <c r="D92" t="s">
        <v>6383</v>
      </c>
    </row>
    <row r="93" spans="1:4">
      <c r="A93">
        <v>36247050</v>
      </c>
      <c r="B93" t="s">
        <v>25437</v>
      </c>
      <c r="C93" t="s">
        <v>6383</v>
      </c>
      <c r="D93" t="s">
        <v>6383</v>
      </c>
    </row>
    <row r="94" spans="1:4">
      <c r="A94">
        <v>36245548</v>
      </c>
      <c r="B94" t="s">
        <v>25438</v>
      </c>
      <c r="C94" t="s">
        <v>6383</v>
      </c>
      <c r="D94" t="s">
        <v>6383</v>
      </c>
    </row>
    <row r="95" spans="1:4">
      <c r="A95">
        <v>36245622</v>
      </c>
      <c r="B95" t="s">
        <v>25439</v>
      </c>
      <c r="C95" t="s">
        <v>6383</v>
      </c>
      <c r="D95" t="s">
        <v>6383</v>
      </c>
    </row>
    <row r="96" spans="1:4">
      <c r="A96">
        <v>36245624</v>
      </c>
      <c r="B96" t="s">
        <v>25440</v>
      </c>
      <c r="C96" t="s">
        <v>6383</v>
      </c>
      <c r="D96" t="s">
        <v>6383</v>
      </c>
    </row>
    <row r="97" spans="1:4">
      <c r="A97">
        <v>36245626</v>
      </c>
      <c r="B97" t="s">
        <v>25441</v>
      </c>
      <c r="C97" t="s">
        <v>6383</v>
      </c>
      <c r="D97" t="s">
        <v>6383</v>
      </c>
    </row>
    <row r="98" spans="1:4">
      <c r="A98">
        <v>36245628</v>
      </c>
      <c r="B98" t="s">
        <v>25442</v>
      </c>
      <c r="C98" t="s">
        <v>6383</v>
      </c>
      <c r="D98" t="s">
        <v>6383</v>
      </c>
    </row>
    <row r="99" spans="1:4">
      <c r="A99">
        <v>36245630</v>
      </c>
      <c r="B99" t="s">
        <v>25443</v>
      </c>
      <c r="C99" t="s">
        <v>6383</v>
      </c>
      <c r="D99" t="s">
        <v>6383</v>
      </c>
    </row>
    <row r="100" spans="1:4">
      <c r="A100">
        <v>36245632</v>
      </c>
      <c r="B100" t="s">
        <v>25444</v>
      </c>
      <c r="C100" t="s">
        <v>6383</v>
      </c>
      <c r="D100" t="s">
        <v>6383</v>
      </c>
    </row>
    <row r="101" spans="1:4">
      <c r="A101">
        <v>36245718</v>
      </c>
      <c r="B101" t="s">
        <v>25445</v>
      </c>
      <c r="C101" t="s">
        <v>6383</v>
      </c>
      <c r="D101" t="s">
        <v>6383</v>
      </c>
    </row>
    <row r="102" spans="1:4">
      <c r="A102">
        <v>36245720</v>
      </c>
      <c r="B102" t="s">
        <v>25446</v>
      </c>
      <c r="C102" t="s">
        <v>6383</v>
      </c>
      <c r="D102" t="s">
        <v>6383</v>
      </c>
    </row>
    <row r="103" spans="1:4">
      <c r="A103">
        <v>36245722</v>
      </c>
      <c r="B103" t="s">
        <v>25447</v>
      </c>
      <c r="C103" t="s">
        <v>6383</v>
      </c>
      <c r="D103" t="s">
        <v>6383</v>
      </c>
    </row>
    <row r="104" spans="1:4">
      <c r="A104">
        <v>36245724</v>
      </c>
      <c r="B104" t="s">
        <v>25448</v>
      </c>
      <c r="C104" t="s">
        <v>6383</v>
      </c>
      <c r="D104" t="s">
        <v>6383</v>
      </c>
    </row>
    <row r="105" spans="1:4">
      <c r="A105">
        <v>36245726</v>
      </c>
      <c r="B105" t="s">
        <v>25449</v>
      </c>
      <c r="C105" t="s">
        <v>6383</v>
      </c>
      <c r="D105" t="s">
        <v>6383</v>
      </c>
    </row>
    <row r="106" spans="1:4">
      <c r="A106">
        <v>36245728</v>
      </c>
      <c r="B106" t="s">
        <v>25450</v>
      </c>
      <c r="C106" t="s">
        <v>6383</v>
      </c>
      <c r="D106" t="s">
        <v>6383</v>
      </c>
    </row>
    <row r="107" spans="1:4">
      <c r="A107">
        <v>36245830</v>
      </c>
      <c r="B107" t="s">
        <v>25451</v>
      </c>
      <c r="C107" t="s">
        <v>6383</v>
      </c>
      <c r="D107" t="s">
        <v>6383</v>
      </c>
    </row>
    <row r="108" spans="1:4">
      <c r="A108">
        <v>36245832</v>
      </c>
      <c r="B108" t="s">
        <v>25452</v>
      </c>
      <c r="C108" t="s">
        <v>6383</v>
      </c>
      <c r="D108" t="s">
        <v>6383</v>
      </c>
    </row>
    <row r="109" spans="1:4">
      <c r="A109">
        <v>36245834</v>
      </c>
      <c r="B109" t="s">
        <v>25453</v>
      </c>
      <c r="C109" t="s">
        <v>6383</v>
      </c>
      <c r="D109" t="s">
        <v>6383</v>
      </c>
    </row>
    <row r="110" spans="1:4">
      <c r="A110">
        <v>36245836</v>
      </c>
      <c r="B110" t="s">
        <v>25454</v>
      </c>
      <c r="C110" t="s">
        <v>6383</v>
      </c>
      <c r="D110" t="s">
        <v>6383</v>
      </c>
    </row>
    <row r="111" spans="1:4">
      <c r="A111">
        <v>36245838</v>
      </c>
      <c r="B111" t="s">
        <v>25455</v>
      </c>
      <c r="C111" t="s">
        <v>6383</v>
      </c>
      <c r="D111" t="s">
        <v>6383</v>
      </c>
    </row>
    <row r="112" spans="1:4">
      <c r="A112">
        <v>36245840</v>
      </c>
      <c r="B112" t="s">
        <v>25456</v>
      </c>
      <c r="C112" t="s">
        <v>6383</v>
      </c>
      <c r="D112" t="s">
        <v>6383</v>
      </c>
    </row>
    <row r="113" spans="1:4">
      <c r="A113">
        <v>36245950</v>
      </c>
      <c r="B113" t="s">
        <v>25457</v>
      </c>
      <c r="C113" t="s">
        <v>6383</v>
      </c>
      <c r="D113" t="s">
        <v>6383</v>
      </c>
    </row>
    <row r="114" spans="1:4">
      <c r="A114">
        <v>36245952</v>
      </c>
      <c r="B114" t="s">
        <v>25458</v>
      </c>
      <c r="C114" t="s">
        <v>6383</v>
      </c>
      <c r="D114" t="s">
        <v>6383</v>
      </c>
    </row>
    <row r="115" spans="1:4">
      <c r="A115">
        <v>36245954</v>
      </c>
      <c r="B115" t="s">
        <v>25459</v>
      </c>
      <c r="C115" t="s">
        <v>6383</v>
      </c>
      <c r="D115" t="s">
        <v>6383</v>
      </c>
    </row>
    <row r="116" spans="1:4">
      <c r="A116">
        <v>36245956</v>
      </c>
      <c r="B116" t="s">
        <v>25460</v>
      </c>
      <c r="C116" t="s">
        <v>6383</v>
      </c>
      <c r="D116" t="s">
        <v>6383</v>
      </c>
    </row>
    <row r="117" spans="1:4">
      <c r="A117">
        <v>36245958</v>
      </c>
      <c r="B117" t="s">
        <v>25461</v>
      </c>
      <c r="C117" t="s">
        <v>6383</v>
      </c>
      <c r="D117" t="s">
        <v>6383</v>
      </c>
    </row>
    <row r="118" spans="1:4">
      <c r="A118">
        <v>36245960</v>
      </c>
      <c r="B118" t="s">
        <v>25462</v>
      </c>
      <c r="C118" t="s">
        <v>6383</v>
      </c>
      <c r="D118" t="s">
        <v>6383</v>
      </c>
    </row>
    <row r="119" spans="1:4">
      <c r="A119">
        <v>36246090</v>
      </c>
      <c r="B119" t="s">
        <v>25463</v>
      </c>
      <c r="C119" t="s">
        <v>6383</v>
      </c>
      <c r="D119" t="s">
        <v>6383</v>
      </c>
    </row>
    <row r="120" spans="1:4">
      <c r="A120">
        <v>36246092</v>
      </c>
      <c r="B120" t="s">
        <v>25464</v>
      </c>
      <c r="C120" t="s">
        <v>6383</v>
      </c>
      <c r="D120" t="s">
        <v>6383</v>
      </c>
    </row>
    <row r="121" spans="1:4">
      <c r="A121">
        <v>36246094</v>
      </c>
      <c r="B121" t="s">
        <v>25465</v>
      </c>
      <c r="C121" t="s">
        <v>6383</v>
      </c>
      <c r="D121" t="s">
        <v>6383</v>
      </c>
    </row>
    <row r="122" spans="1:4">
      <c r="A122">
        <v>36246096</v>
      </c>
      <c r="B122" t="s">
        <v>25466</v>
      </c>
      <c r="C122" t="s">
        <v>6383</v>
      </c>
      <c r="D122" t="s">
        <v>6383</v>
      </c>
    </row>
    <row r="123" spans="1:4">
      <c r="A123">
        <v>36246098</v>
      </c>
      <c r="B123" t="s">
        <v>25467</v>
      </c>
      <c r="C123" t="s">
        <v>6383</v>
      </c>
      <c r="D123" t="s">
        <v>6383</v>
      </c>
    </row>
    <row r="124" spans="1:4">
      <c r="A124">
        <v>36246100</v>
      </c>
      <c r="B124" t="s">
        <v>25468</v>
      </c>
      <c r="C124" t="s">
        <v>6383</v>
      </c>
      <c r="D124" t="s">
        <v>6383</v>
      </c>
    </row>
    <row r="125" spans="1:4">
      <c r="A125">
        <v>36246246</v>
      </c>
      <c r="B125" t="s">
        <v>25469</v>
      </c>
      <c r="C125" t="s">
        <v>6383</v>
      </c>
      <c r="D125" t="s">
        <v>6383</v>
      </c>
    </row>
    <row r="126" spans="1:4">
      <c r="A126">
        <v>36246248</v>
      </c>
      <c r="B126" t="s">
        <v>25470</v>
      </c>
      <c r="C126" t="s">
        <v>6383</v>
      </c>
      <c r="D126" t="s">
        <v>6383</v>
      </c>
    </row>
    <row r="127" spans="1:4">
      <c r="A127">
        <v>36246250</v>
      </c>
      <c r="B127" t="s">
        <v>25471</v>
      </c>
      <c r="C127" t="s">
        <v>6383</v>
      </c>
      <c r="D127" t="s">
        <v>6383</v>
      </c>
    </row>
    <row r="128" spans="1:4">
      <c r="A128">
        <v>36246252</v>
      </c>
      <c r="B128" t="s">
        <v>25472</v>
      </c>
      <c r="C128" t="s">
        <v>6383</v>
      </c>
      <c r="D128" t="s">
        <v>6383</v>
      </c>
    </row>
    <row r="129" spans="1:4">
      <c r="A129">
        <v>36246254</v>
      </c>
      <c r="B129" t="s">
        <v>25473</v>
      </c>
      <c r="C129" t="s">
        <v>6383</v>
      </c>
      <c r="D129" t="s">
        <v>6383</v>
      </c>
    </row>
    <row r="130" spans="1:4">
      <c r="A130">
        <v>36246256</v>
      </c>
      <c r="B130" t="s">
        <v>25474</v>
      </c>
      <c r="C130" t="s">
        <v>6383</v>
      </c>
      <c r="D130" t="s">
        <v>6383</v>
      </c>
    </row>
    <row r="131" spans="1:4">
      <c r="A131">
        <v>36246406</v>
      </c>
      <c r="B131" t="s">
        <v>25475</v>
      </c>
      <c r="C131" t="s">
        <v>6383</v>
      </c>
      <c r="D131" t="s">
        <v>6383</v>
      </c>
    </row>
    <row r="132" spans="1:4">
      <c r="A132">
        <v>36246408</v>
      </c>
      <c r="B132" t="s">
        <v>25476</v>
      </c>
      <c r="C132" t="s">
        <v>6383</v>
      </c>
      <c r="D132" t="s">
        <v>6383</v>
      </c>
    </row>
    <row r="133" spans="1:4">
      <c r="A133">
        <v>36246410</v>
      </c>
      <c r="B133" t="s">
        <v>25477</v>
      </c>
      <c r="C133" t="s">
        <v>6383</v>
      </c>
      <c r="D133" t="s">
        <v>6383</v>
      </c>
    </row>
    <row r="134" spans="1:4">
      <c r="A134">
        <v>36246412</v>
      </c>
      <c r="B134" t="s">
        <v>25478</v>
      </c>
      <c r="C134" t="s">
        <v>6383</v>
      </c>
      <c r="D134" t="s">
        <v>6383</v>
      </c>
    </row>
    <row r="135" spans="1:4">
      <c r="A135">
        <v>36246414</v>
      </c>
      <c r="B135" t="s">
        <v>25479</v>
      </c>
      <c r="C135" t="s">
        <v>6383</v>
      </c>
      <c r="D135" t="s">
        <v>6383</v>
      </c>
    </row>
    <row r="136" spans="1:4">
      <c r="A136">
        <v>36246416</v>
      </c>
      <c r="B136" t="s">
        <v>25480</v>
      </c>
      <c r="C136" t="s">
        <v>6383</v>
      </c>
      <c r="D136" t="s">
        <v>6383</v>
      </c>
    </row>
    <row r="137" spans="1:4">
      <c r="A137">
        <v>36246564</v>
      </c>
      <c r="B137" t="s">
        <v>25481</v>
      </c>
      <c r="C137" t="s">
        <v>6383</v>
      </c>
      <c r="D137" t="s">
        <v>6383</v>
      </c>
    </row>
    <row r="138" spans="1:4">
      <c r="A138">
        <v>36246566</v>
      </c>
      <c r="B138" t="s">
        <v>25482</v>
      </c>
      <c r="C138" t="s">
        <v>6383</v>
      </c>
      <c r="D138" t="s">
        <v>6383</v>
      </c>
    </row>
    <row r="139" spans="1:4">
      <c r="A139">
        <v>36246568</v>
      </c>
      <c r="B139" t="s">
        <v>25483</v>
      </c>
      <c r="C139" t="s">
        <v>6383</v>
      </c>
      <c r="D139" t="s">
        <v>6383</v>
      </c>
    </row>
    <row r="140" spans="1:4">
      <c r="A140">
        <v>36246570</v>
      </c>
      <c r="B140" t="s">
        <v>25484</v>
      </c>
      <c r="C140" t="s">
        <v>6383</v>
      </c>
      <c r="D140" t="s">
        <v>6383</v>
      </c>
    </row>
    <row r="141" spans="1:4">
      <c r="A141">
        <v>36246572</v>
      </c>
      <c r="B141" t="s">
        <v>25485</v>
      </c>
      <c r="C141" t="s">
        <v>6383</v>
      </c>
      <c r="D141" t="s">
        <v>6383</v>
      </c>
    </row>
    <row r="142" spans="1:4">
      <c r="A142">
        <v>36246574</v>
      </c>
      <c r="B142" t="s">
        <v>25486</v>
      </c>
      <c r="C142" t="s">
        <v>6383</v>
      </c>
      <c r="D142" t="s">
        <v>6383</v>
      </c>
    </row>
    <row r="143" spans="1:4">
      <c r="A143">
        <v>36246782</v>
      </c>
      <c r="B143" t="s">
        <v>25487</v>
      </c>
      <c r="C143" t="s">
        <v>6383</v>
      </c>
      <c r="D143" t="s">
        <v>6383</v>
      </c>
    </row>
    <row r="144" spans="1:4">
      <c r="A144">
        <v>36246784</v>
      </c>
      <c r="B144" t="s">
        <v>25488</v>
      </c>
      <c r="C144" t="s">
        <v>6383</v>
      </c>
      <c r="D144" t="s">
        <v>6383</v>
      </c>
    </row>
    <row r="145" spans="1:4">
      <c r="A145">
        <v>36246786</v>
      </c>
      <c r="B145" t="s">
        <v>25489</v>
      </c>
      <c r="C145" t="s">
        <v>6383</v>
      </c>
      <c r="D145" t="s">
        <v>6383</v>
      </c>
    </row>
    <row r="146" spans="1:4">
      <c r="A146">
        <v>36246788</v>
      </c>
      <c r="B146" t="s">
        <v>25490</v>
      </c>
      <c r="C146" t="s">
        <v>6383</v>
      </c>
      <c r="D146" t="s">
        <v>6383</v>
      </c>
    </row>
    <row r="147" spans="1:4">
      <c r="A147">
        <v>36246790</v>
      </c>
      <c r="B147" t="s">
        <v>25491</v>
      </c>
      <c r="C147" t="s">
        <v>6383</v>
      </c>
      <c r="D147" t="s">
        <v>6383</v>
      </c>
    </row>
    <row r="148" spans="1:4">
      <c r="A148">
        <v>36246792</v>
      </c>
      <c r="B148" t="s">
        <v>25492</v>
      </c>
      <c r="C148" t="s">
        <v>6383</v>
      </c>
      <c r="D148" t="s">
        <v>6383</v>
      </c>
    </row>
    <row r="149" spans="1:4">
      <c r="A149">
        <v>36246816</v>
      </c>
      <c r="B149" t="s">
        <v>25493</v>
      </c>
      <c r="C149" t="s">
        <v>6383</v>
      </c>
      <c r="D149" t="s">
        <v>6383</v>
      </c>
    </row>
    <row r="150" spans="1:4">
      <c r="A150">
        <v>36246818</v>
      </c>
      <c r="B150" t="s">
        <v>25494</v>
      </c>
      <c r="C150" t="s">
        <v>6383</v>
      </c>
      <c r="D150" t="s">
        <v>6383</v>
      </c>
    </row>
    <row r="151" spans="1:4">
      <c r="A151">
        <v>36246820</v>
      </c>
      <c r="B151" t="s">
        <v>25495</v>
      </c>
      <c r="C151" t="s">
        <v>6383</v>
      </c>
      <c r="D151" t="s">
        <v>6383</v>
      </c>
    </row>
    <row r="152" spans="1:4">
      <c r="A152">
        <v>36246822</v>
      </c>
      <c r="B152" t="s">
        <v>25496</v>
      </c>
      <c r="C152" t="s">
        <v>6383</v>
      </c>
      <c r="D152" t="s">
        <v>6383</v>
      </c>
    </row>
    <row r="153" spans="1:4">
      <c r="A153">
        <v>36246824</v>
      </c>
      <c r="B153" t="s">
        <v>25497</v>
      </c>
      <c r="C153" t="s">
        <v>6383</v>
      </c>
      <c r="D153" t="s">
        <v>6383</v>
      </c>
    </row>
    <row r="154" spans="1:4">
      <c r="A154">
        <v>36246826</v>
      </c>
      <c r="B154" t="s">
        <v>25498</v>
      </c>
      <c r="C154" t="s">
        <v>6383</v>
      </c>
      <c r="D154" t="s">
        <v>6383</v>
      </c>
    </row>
    <row r="155" spans="1:4">
      <c r="A155">
        <v>36246852</v>
      </c>
      <c r="B155" t="s">
        <v>25499</v>
      </c>
      <c r="C155" t="s">
        <v>6383</v>
      </c>
      <c r="D155" t="s">
        <v>6383</v>
      </c>
    </row>
    <row r="156" spans="1:4">
      <c r="A156">
        <v>36246854</v>
      </c>
      <c r="B156" t="s">
        <v>25500</v>
      </c>
      <c r="C156" t="s">
        <v>6383</v>
      </c>
      <c r="D156" t="s">
        <v>6383</v>
      </c>
    </row>
    <row r="157" spans="1:4">
      <c r="A157">
        <v>36246856</v>
      </c>
      <c r="B157" t="s">
        <v>25501</v>
      </c>
      <c r="C157" t="s">
        <v>6383</v>
      </c>
      <c r="D157" t="s">
        <v>6383</v>
      </c>
    </row>
    <row r="158" spans="1:4">
      <c r="A158">
        <v>36246858</v>
      </c>
      <c r="B158" t="s">
        <v>25502</v>
      </c>
      <c r="C158" t="s">
        <v>6383</v>
      </c>
      <c r="D158" t="s">
        <v>6383</v>
      </c>
    </row>
    <row r="159" spans="1:4">
      <c r="A159">
        <v>36246908</v>
      </c>
      <c r="B159" t="s">
        <v>25503</v>
      </c>
      <c r="C159" t="s">
        <v>6383</v>
      </c>
      <c r="D159" t="s">
        <v>6383</v>
      </c>
    </row>
    <row r="160" spans="1:4">
      <c r="A160">
        <v>36246910</v>
      </c>
      <c r="B160" t="s">
        <v>25504</v>
      </c>
      <c r="C160" t="s">
        <v>6383</v>
      </c>
      <c r="D160" t="s">
        <v>6383</v>
      </c>
    </row>
    <row r="161" spans="1:4">
      <c r="A161">
        <v>36246912</v>
      </c>
      <c r="B161" t="s">
        <v>25505</v>
      </c>
      <c r="C161" t="s">
        <v>6383</v>
      </c>
      <c r="D161" t="s">
        <v>6383</v>
      </c>
    </row>
    <row r="162" spans="1:4">
      <c r="A162">
        <v>36246914</v>
      </c>
      <c r="B162" t="s">
        <v>25506</v>
      </c>
      <c r="C162" t="s">
        <v>6383</v>
      </c>
      <c r="D162" t="s">
        <v>6383</v>
      </c>
    </row>
    <row r="163" spans="1:4">
      <c r="A163">
        <v>36246916</v>
      </c>
      <c r="B163" t="s">
        <v>25507</v>
      </c>
      <c r="C163" t="s">
        <v>6383</v>
      </c>
      <c r="D163" t="s">
        <v>6383</v>
      </c>
    </row>
    <row r="164" spans="1:4">
      <c r="A164">
        <v>36246918</v>
      </c>
      <c r="B164" t="s">
        <v>25508</v>
      </c>
      <c r="C164" t="s">
        <v>6383</v>
      </c>
      <c r="D164" t="s">
        <v>6383</v>
      </c>
    </row>
    <row r="165" spans="1:4">
      <c r="A165">
        <v>36246968</v>
      </c>
      <c r="B165" t="s">
        <v>25509</v>
      </c>
      <c r="C165" t="s">
        <v>6383</v>
      </c>
      <c r="D165" t="s">
        <v>6383</v>
      </c>
    </row>
    <row r="166" spans="1:4">
      <c r="A166">
        <v>36246970</v>
      </c>
      <c r="B166" t="s">
        <v>25510</v>
      </c>
      <c r="C166" t="s">
        <v>6383</v>
      </c>
      <c r="D166" t="s">
        <v>6383</v>
      </c>
    </row>
    <row r="167" spans="1:4">
      <c r="A167">
        <v>36246972</v>
      </c>
      <c r="B167" t="s">
        <v>25511</v>
      </c>
      <c r="C167" t="s">
        <v>6383</v>
      </c>
      <c r="D167" t="s">
        <v>6383</v>
      </c>
    </row>
    <row r="168" spans="1:4">
      <c r="A168">
        <v>36246974</v>
      </c>
      <c r="B168" t="s">
        <v>25512</v>
      </c>
      <c r="C168" t="s">
        <v>6383</v>
      </c>
      <c r="D168" t="s">
        <v>6383</v>
      </c>
    </row>
    <row r="169" spans="1:4">
      <c r="A169">
        <v>36246976</v>
      </c>
      <c r="B169" t="s">
        <v>25513</v>
      </c>
      <c r="C169" t="s">
        <v>6383</v>
      </c>
      <c r="D169" t="s">
        <v>6383</v>
      </c>
    </row>
    <row r="170" spans="1:4">
      <c r="A170">
        <v>36246978</v>
      </c>
      <c r="B170" t="s">
        <v>25514</v>
      </c>
      <c r="C170" t="s">
        <v>6383</v>
      </c>
      <c r="D170" t="s">
        <v>6383</v>
      </c>
    </row>
    <row r="171" spans="1:4">
      <c r="A171">
        <v>36247052</v>
      </c>
      <c r="B171" t="s">
        <v>25515</v>
      </c>
      <c r="C171" t="s">
        <v>6383</v>
      </c>
      <c r="D171" t="s">
        <v>6383</v>
      </c>
    </row>
    <row r="172" spans="1:4">
      <c r="A172">
        <v>36248204</v>
      </c>
      <c r="B172" t="s">
        <v>25516</v>
      </c>
      <c r="C172" t="s">
        <v>6383</v>
      </c>
      <c r="D172" t="s">
        <v>6383</v>
      </c>
    </row>
    <row r="173" spans="1:4">
      <c r="A173">
        <v>36248206</v>
      </c>
      <c r="B173" t="s">
        <v>25517</v>
      </c>
      <c r="C173" t="s">
        <v>6383</v>
      </c>
      <c r="D173" t="s">
        <v>6383</v>
      </c>
    </row>
    <row r="174" spans="1:4">
      <c r="A174">
        <v>36248208</v>
      </c>
      <c r="B174" t="s">
        <v>25518</v>
      </c>
      <c r="C174" t="s">
        <v>6383</v>
      </c>
      <c r="D174" t="s">
        <v>6383</v>
      </c>
    </row>
    <row r="175" spans="1:4">
      <c r="A175">
        <v>36248210</v>
      </c>
      <c r="B175" t="s">
        <v>25519</v>
      </c>
      <c r="C175" t="s">
        <v>6383</v>
      </c>
      <c r="D175" t="s">
        <v>6383</v>
      </c>
    </row>
    <row r="176" spans="1:4">
      <c r="A176">
        <v>36248212</v>
      </c>
      <c r="B176" t="s">
        <v>25520</v>
      </c>
      <c r="C176" t="s">
        <v>6383</v>
      </c>
      <c r="D176" t="s">
        <v>6383</v>
      </c>
    </row>
    <row r="177" spans="1:4">
      <c r="A177">
        <v>36248252</v>
      </c>
      <c r="B177" t="s">
        <v>25521</v>
      </c>
      <c r="C177" t="s">
        <v>6383</v>
      </c>
      <c r="D177" t="s">
        <v>6383</v>
      </c>
    </row>
    <row r="178" spans="1:4">
      <c r="A178">
        <v>36248254</v>
      </c>
      <c r="B178" t="s">
        <v>25522</v>
      </c>
      <c r="C178" t="s">
        <v>6383</v>
      </c>
      <c r="D178" t="s">
        <v>6383</v>
      </c>
    </row>
    <row r="179" spans="1:4">
      <c r="A179">
        <v>36248256</v>
      </c>
      <c r="B179" t="s">
        <v>25523</v>
      </c>
      <c r="C179" t="s">
        <v>6383</v>
      </c>
      <c r="D179" t="s">
        <v>6383</v>
      </c>
    </row>
    <row r="180" spans="1:4">
      <c r="A180">
        <v>36248258</v>
      </c>
      <c r="B180" t="s">
        <v>25524</v>
      </c>
      <c r="C180" t="s">
        <v>6383</v>
      </c>
      <c r="D180" t="s">
        <v>6383</v>
      </c>
    </row>
    <row r="181" spans="1:4">
      <c r="A181">
        <v>36248260</v>
      </c>
      <c r="B181" t="s">
        <v>25525</v>
      </c>
      <c r="C181" t="s">
        <v>6383</v>
      </c>
      <c r="D181" t="s">
        <v>6383</v>
      </c>
    </row>
    <row r="182" spans="1:4">
      <c r="A182">
        <v>36248262</v>
      </c>
      <c r="B182" t="s">
        <v>25526</v>
      </c>
      <c r="C182" t="s">
        <v>6383</v>
      </c>
      <c r="D182" t="s">
        <v>6383</v>
      </c>
    </row>
    <row r="183" spans="1:4">
      <c r="A183">
        <v>36248300</v>
      </c>
      <c r="B183" t="s">
        <v>25527</v>
      </c>
      <c r="C183" t="s">
        <v>6383</v>
      </c>
      <c r="D183" t="s">
        <v>6383</v>
      </c>
    </row>
    <row r="184" spans="1:4">
      <c r="A184">
        <v>36248302</v>
      </c>
      <c r="B184" t="s">
        <v>25528</v>
      </c>
      <c r="C184" t="s">
        <v>6383</v>
      </c>
      <c r="D184" t="s">
        <v>6383</v>
      </c>
    </row>
    <row r="185" spans="1:4">
      <c r="A185">
        <v>36248304</v>
      </c>
      <c r="B185" t="s">
        <v>25529</v>
      </c>
      <c r="C185" t="s">
        <v>6383</v>
      </c>
      <c r="D185" t="s">
        <v>6383</v>
      </c>
    </row>
    <row r="186" spans="1:4">
      <c r="A186">
        <v>36248306</v>
      </c>
      <c r="B186" t="s">
        <v>25530</v>
      </c>
      <c r="C186" t="s">
        <v>6383</v>
      </c>
      <c r="D186" t="s">
        <v>6383</v>
      </c>
    </row>
    <row r="187" spans="1:4">
      <c r="A187">
        <v>36248308</v>
      </c>
      <c r="B187" t="s">
        <v>25531</v>
      </c>
      <c r="C187" t="s">
        <v>6383</v>
      </c>
      <c r="D187" t="s">
        <v>6383</v>
      </c>
    </row>
    <row r="188" spans="1:4">
      <c r="A188">
        <v>36248310</v>
      </c>
      <c r="B188" t="s">
        <v>25532</v>
      </c>
      <c r="C188" t="s">
        <v>6383</v>
      </c>
      <c r="D188" t="s">
        <v>6383</v>
      </c>
    </row>
    <row r="189" spans="1:4">
      <c r="A189">
        <v>36245550</v>
      </c>
      <c r="B189" t="s">
        <v>25533</v>
      </c>
      <c r="C189" t="s">
        <v>6383</v>
      </c>
      <c r="D189" t="s">
        <v>6383</v>
      </c>
    </row>
    <row r="190" spans="1:4">
      <c r="A190">
        <v>36245552</v>
      </c>
      <c r="B190" t="s">
        <v>25534</v>
      </c>
      <c r="C190" t="s">
        <v>6383</v>
      </c>
      <c r="D190" t="s">
        <v>6383</v>
      </c>
    </row>
    <row r="191" spans="1:4">
      <c r="A191">
        <v>36245554</v>
      </c>
      <c r="B191" t="s">
        <v>25535</v>
      </c>
      <c r="C191" t="s">
        <v>6383</v>
      </c>
      <c r="D191" t="s">
        <v>6383</v>
      </c>
    </row>
    <row r="192" spans="1:4">
      <c r="A192">
        <v>36245556</v>
      </c>
      <c r="B192" t="s">
        <v>25536</v>
      </c>
      <c r="C192" t="s">
        <v>6383</v>
      </c>
      <c r="D192" t="s">
        <v>6383</v>
      </c>
    </row>
    <row r="193" spans="1:4">
      <c r="A193">
        <v>36245558</v>
      </c>
      <c r="B193" t="s">
        <v>25537</v>
      </c>
      <c r="C193" t="s">
        <v>6383</v>
      </c>
      <c r="D193" t="s">
        <v>6383</v>
      </c>
    </row>
    <row r="194" spans="1:4">
      <c r="A194">
        <v>36245560</v>
      </c>
      <c r="B194" t="s">
        <v>25538</v>
      </c>
      <c r="C194" t="s">
        <v>6383</v>
      </c>
      <c r="D194" t="s">
        <v>6383</v>
      </c>
    </row>
    <row r="195" spans="1:4">
      <c r="A195">
        <v>36245634</v>
      </c>
      <c r="B195" t="s">
        <v>25539</v>
      </c>
      <c r="C195" t="s">
        <v>6383</v>
      </c>
      <c r="D195" t="s">
        <v>6383</v>
      </c>
    </row>
    <row r="196" spans="1:4">
      <c r="A196">
        <v>36245636</v>
      </c>
      <c r="B196" t="s">
        <v>25540</v>
      </c>
      <c r="C196" t="s">
        <v>6383</v>
      </c>
      <c r="D196" t="s">
        <v>6383</v>
      </c>
    </row>
    <row r="197" spans="1:4">
      <c r="A197">
        <v>36245638</v>
      </c>
      <c r="B197" t="s">
        <v>25541</v>
      </c>
      <c r="C197" t="s">
        <v>6383</v>
      </c>
      <c r="D197" t="s">
        <v>6383</v>
      </c>
    </row>
    <row r="198" spans="1:4">
      <c r="A198">
        <v>36245640</v>
      </c>
      <c r="B198" t="s">
        <v>25542</v>
      </c>
      <c r="C198" t="s">
        <v>6383</v>
      </c>
      <c r="D198" t="s">
        <v>6383</v>
      </c>
    </row>
    <row r="199" spans="1:4">
      <c r="A199">
        <v>36245642</v>
      </c>
      <c r="B199" t="s">
        <v>25543</v>
      </c>
      <c r="C199" t="s">
        <v>6383</v>
      </c>
      <c r="D199" t="s">
        <v>6383</v>
      </c>
    </row>
    <row r="200" spans="1:4">
      <c r="A200">
        <v>36245644</v>
      </c>
      <c r="B200" t="s">
        <v>25544</v>
      </c>
      <c r="C200" t="s">
        <v>6383</v>
      </c>
      <c r="D200" t="s">
        <v>6383</v>
      </c>
    </row>
    <row r="201" spans="1:4">
      <c r="A201">
        <v>36245730</v>
      </c>
      <c r="B201" t="s">
        <v>25545</v>
      </c>
      <c r="C201" t="s">
        <v>6383</v>
      </c>
      <c r="D201" t="s">
        <v>6383</v>
      </c>
    </row>
    <row r="202" spans="1:4">
      <c r="A202">
        <v>36245732</v>
      </c>
      <c r="B202" t="s">
        <v>25546</v>
      </c>
      <c r="C202" t="s">
        <v>6383</v>
      </c>
      <c r="D202" t="s">
        <v>6383</v>
      </c>
    </row>
    <row r="203" spans="1:4">
      <c r="A203">
        <v>36245734</v>
      </c>
      <c r="B203" t="s">
        <v>25547</v>
      </c>
      <c r="C203" t="s">
        <v>6383</v>
      </c>
      <c r="D203" t="s">
        <v>6383</v>
      </c>
    </row>
    <row r="204" spans="1:4">
      <c r="A204">
        <v>36245736</v>
      </c>
      <c r="B204" t="s">
        <v>25548</v>
      </c>
      <c r="C204" t="s">
        <v>6383</v>
      </c>
      <c r="D204" t="s">
        <v>6383</v>
      </c>
    </row>
    <row r="205" spans="1:4">
      <c r="A205">
        <v>36245738</v>
      </c>
      <c r="B205" t="s">
        <v>25549</v>
      </c>
      <c r="C205" t="s">
        <v>6383</v>
      </c>
      <c r="D205" t="s">
        <v>6383</v>
      </c>
    </row>
    <row r="206" spans="1:4">
      <c r="A206">
        <v>36245740</v>
      </c>
      <c r="B206" t="s">
        <v>25550</v>
      </c>
      <c r="C206" t="s">
        <v>6383</v>
      </c>
      <c r="D206" t="s">
        <v>6383</v>
      </c>
    </row>
    <row r="207" spans="1:4">
      <c r="A207">
        <v>36245842</v>
      </c>
      <c r="B207" t="s">
        <v>25551</v>
      </c>
      <c r="C207" t="s">
        <v>6383</v>
      </c>
      <c r="D207" t="s">
        <v>6383</v>
      </c>
    </row>
    <row r="208" spans="1:4">
      <c r="A208">
        <v>36245844</v>
      </c>
      <c r="B208" t="s">
        <v>25552</v>
      </c>
      <c r="C208" t="s">
        <v>6383</v>
      </c>
      <c r="D208" t="s">
        <v>6383</v>
      </c>
    </row>
    <row r="209" spans="1:4">
      <c r="A209">
        <v>36245846</v>
      </c>
      <c r="B209" t="s">
        <v>25553</v>
      </c>
      <c r="C209" t="s">
        <v>6383</v>
      </c>
      <c r="D209" t="s">
        <v>6383</v>
      </c>
    </row>
    <row r="210" spans="1:4">
      <c r="A210">
        <v>36245848</v>
      </c>
      <c r="B210" t="s">
        <v>25554</v>
      </c>
      <c r="C210" t="s">
        <v>6383</v>
      </c>
      <c r="D210" t="s">
        <v>6383</v>
      </c>
    </row>
    <row r="211" spans="1:4">
      <c r="A211">
        <v>36245850</v>
      </c>
      <c r="B211" t="s">
        <v>25555</v>
      </c>
      <c r="C211" t="s">
        <v>6383</v>
      </c>
      <c r="D211" t="s">
        <v>6383</v>
      </c>
    </row>
    <row r="212" spans="1:4">
      <c r="A212">
        <v>36245852</v>
      </c>
      <c r="B212" t="s">
        <v>25556</v>
      </c>
      <c r="C212" t="s">
        <v>6383</v>
      </c>
      <c r="D212" t="s">
        <v>6383</v>
      </c>
    </row>
    <row r="213" spans="1:4">
      <c r="A213">
        <v>36245962</v>
      </c>
      <c r="B213" t="s">
        <v>25557</v>
      </c>
      <c r="C213" t="s">
        <v>6383</v>
      </c>
      <c r="D213" t="s">
        <v>6383</v>
      </c>
    </row>
    <row r="214" spans="1:4">
      <c r="A214">
        <v>36245964</v>
      </c>
      <c r="B214" t="s">
        <v>25558</v>
      </c>
      <c r="C214" t="s">
        <v>6383</v>
      </c>
      <c r="D214" t="s">
        <v>6383</v>
      </c>
    </row>
    <row r="215" spans="1:4">
      <c r="A215">
        <v>36245966</v>
      </c>
      <c r="B215" t="s">
        <v>25559</v>
      </c>
      <c r="C215" t="s">
        <v>6383</v>
      </c>
      <c r="D215" t="s">
        <v>6383</v>
      </c>
    </row>
    <row r="216" spans="1:4">
      <c r="A216">
        <v>36245968</v>
      </c>
      <c r="B216" t="s">
        <v>25560</v>
      </c>
      <c r="C216" t="s">
        <v>6383</v>
      </c>
      <c r="D216" t="s">
        <v>6383</v>
      </c>
    </row>
    <row r="217" spans="1:4">
      <c r="A217">
        <v>36245970</v>
      </c>
      <c r="B217" t="s">
        <v>25561</v>
      </c>
      <c r="C217" t="s">
        <v>6383</v>
      </c>
      <c r="D217" t="s">
        <v>6383</v>
      </c>
    </row>
    <row r="218" spans="1:4">
      <c r="A218">
        <v>36245972</v>
      </c>
      <c r="B218" t="s">
        <v>25562</v>
      </c>
      <c r="C218" t="s">
        <v>6383</v>
      </c>
      <c r="D218" t="s">
        <v>6383</v>
      </c>
    </row>
    <row r="219" spans="1:4">
      <c r="A219">
        <v>36246102</v>
      </c>
      <c r="B219" t="s">
        <v>25563</v>
      </c>
      <c r="C219" t="s">
        <v>6383</v>
      </c>
      <c r="D219" t="s">
        <v>6383</v>
      </c>
    </row>
    <row r="220" spans="1:4">
      <c r="A220">
        <v>36246104</v>
      </c>
      <c r="B220" t="s">
        <v>25564</v>
      </c>
      <c r="C220" t="s">
        <v>6383</v>
      </c>
      <c r="D220" t="s">
        <v>6383</v>
      </c>
    </row>
    <row r="221" spans="1:4">
      <c r="A221">
        <v>36246106</v>
      </c>
      <c r="B221" t="s">
        <v>25565</v>
      </c>
      <c r="C221" t="s">
        <v>6383</v>
      </c>
      <c r="D221" t="s">
        <v>6383</v>
      </c>
    </row>
    <row r="222" spans="1:4">
      <c r="A222">
        <v>36246108</v>
      </c>
      <c r="B222" t="s">
        <v>25566</v>
      </c>
      <c r="C222" t="s">
        <v>6383</v>
      </c>
      <c r="D222" t="s">
        <v>6383</v>
      </c>
    </row>
    <row r="223" spans="1:4">
      <c r="A223">
        <v>36246110</v>
      </c>
      <c r="B223" t="s">
        <v>25567</v>
      </c>
      <c r="C223" t="s">
        <v>6383</v>
      </c>
      <c r="D223" t="s">
        <v>6383</v>
      </c>
    </row>
    <row r="224" spans="1:4">
      <c r="A224">
        <v>36246112</v>
      </c>
      <c r="B224" t="s">
        <v>25568</v>
      </c>
      <c r="C224" t="s">
        <v>6383</v>
      </c>
      <c r="D224" t="s">
        <v>6383</v>
      </c>
    </row>
    <row r="225" spans="1:4">
      <c r="A225">
        <v>36246258</v>
      </c>
      <c r="B225" t="s">
        <v>25569</v>
      </c>
      <c r="C225" t="s">
        <v>6383</v>
      </c>
      <c r="D225" t="s">
        <v>6383</v>
      </c>
    </row>
    <row r="226" spans="1:4">
      <c r="A226">
        <v>36246260</v>
      </c>
      <c r="B226" t="s">
        <v>25570</v>
      </c>
      <c r="C226" t="s">
        <v>6383</v>
      </c>
      <c r="D226" t="s">
        <v>6383</v>
      </c>
    </row>
    <row r="227" spans="1:4">
      <c r="A227">
        <v>36246262</v>
      </c>
      <c r="B227" t="s">
        <v>25571</v>
      </c>
      <c r="C227" t="s">
        <v>6383</v>
      </c>
      <c r="D227" t="s">
        <v>6383</v>
      </c>
    </row>
    <row r="228" spans="1:4">
      <c r="A228">
        <v>36246264</v>
      </c>
      <c r="B228" t="s">
        <v>25572</v>
      </c>
      <c r="C228" t="s">
        <v>6383</v>
      </c>
      <c r="D228" t="s">
        <v>6383</v>
      </c>
    </row>
    <row r="229" spans="1:4">
      <c r="A229">
        <v>36246266</v>
      </c>
      <c r="B229" t="s">
        <v>25573</v>
      </c>
      <c r="C229" t="s">
        <v>6383</v>
      </c>
      <c r="D229" t="s">
        <v>6383</v>
      </c>
    </row>
    <row r="230" spans="1:4">
      <c r="A230">
        <v>36246268</v>
      </c>
      <c r="B230" t="s">
        <v>25574</v>
      </c>
      <c r="C230" t="s">
        <v>6383</v>
      </c>
      <c r="D230" t="s">
        <v>6383</v>
      </c>
    </row>
    <row r="231" spans="1:4">
      <c r="A231">
        <v>36246418</v>
      </c>
      <c r="B231" t="s">
        <v>25575</v>
      </c>
      <c r="C231" t="s">
        <v>6383</v>
      </c>
      <c r="D231" t="s">
        <v>6383</v>
      </c>
    </row>
    <row r="232" spans="1:4">
      <c r="A232">
        <v>36246420</v>
      </c>
      <c r="B232" t="s">
        <v>25576</v>
      </c>
      <c r="C232" t="s">
        <v>6383</v>
      </c>
      <c r="D232" t="s">
        <v>6383</v>
      </c>
    </row>
    <row r="233" spans="1:4">
      <c r="A233">
        <v>36246422</v>
      </c>
      <c r="B233" t="s">
        <v>25577</v>
      </c>
      <c r="C233" t="s">
        <v>6383</v>
      </c>
      <c r="D233" t="s">
        <v>6383</v>
      </c>
    </row>
    <row r="234" spans="1:4">
      <c r="A234">
        <v>36246424</v>
      </c>
      <c r="B234" t="s">
        <v>25578</v>
      </c>
      <c r="C234" t="s">
        <v>6383</v>
      </c>
      <c r="D234" t="s">
        <v>6383</v>
      </c>
    </row>
    <row r="235" spans="1:4">
      <c r="A235">
        <v>36246426</v>
      </c>
      <c r="B235" t="s">
        <v>25579</v>
      </c>
      <c r="C235" t="s">
        <v>6383</v>
      </c>
      <c r="D235" t="s">
        <v>6383</v>
      </c>
    </row>
    <row r="236" spans="1:4">
      <c r="A236">
        <v>36246428</v>
      </c>
      <c r="B236" t="s">
        <v>25580</v>
      </c>
      <c r="C236" t="s">
        <v>6383</v>
      </c>
      <c r="D236" t="s">
        <v>6383</v>
      </c>
    </row>
    <row r="237" spans="1:4">
      <c r="A237">
        <v>36246576</v>
      </c>
      <c r="B237" t="s">
        <v>25581</v>
      </c>
      <c r="C237" t="s">
        <v>6383</v>
      </c>
      <c r="D237" t="s">
        <v>6383</v>
      </c>
    </row>
    <row r="238" spans="1:4">
      <c r="A238">
        <v>36246578</v>
      </c>
      <c r="B238" t="s">
        <v>25582</v>
      </c>
      <c r="C238" t="s">
        <v>6383</v>
      </c>
      <c r="D238" t="s">
        <v>6383</v>
      </c>
    </row>
    <row r="239" spans="1:4">
      <c r="A239">
        <v>36246580</v>
      </c>
      <c r="B239" t="s">
        <v>25583</v>
      </c>
      <c r="C239" t="s">
        <v>6383</v>
      </c>
      <c r="D239" t="s">
        <v>6383</v>
      </c>
    </row>
    <row r="240" spans="1:4">
      <c r="A240">
        <v>36246582</v>
      </c>
      <c r="B240" t="s">
        <v>25584</v>
      </c>
      <c r="C240" t="s">
        <v>6383</v>
      </c>
      <c r="D240" t="s">
        <v>6383</v>
      </c>
    </row>
    <row r="241" spans="1:4">
      <c r="A241">
        <v>36246584</v>
      </c>
      <c r="B241" t="s">
        <v>25585</v>
      </c>
      <c r="C241" t="s">
        <v>6383</v>
      </c>
      <c r="D241" t="s">
        <v>6383</v>
      </c>
    </row>
    <row r="242" spans="1:4">
      <c r="A242">
        <v>36246586</v>
      </c>
      <c r="B242" t="s">
        <v>25586</v>
      </c>
      <c r="C242" t="s">
        <v>6383</v>
      </c>
      <c r="D242" t="s">
        <v>6383</v>
      </c>
    </row>
    <row r="243" spans="1:4">
      <c r="A243">
        <v>36246756</v>
      </c>
      <c r="B243" t="s">
        <v>25587</v>
      </c>
      <c r="C243" t="s">
        <v>6383</v>
      </c>
      <c r="D243" t="s">
        <v>6383</v>
      </c>
    </row>
    <row r="244" spans="1:4">
      <c r="A244">
        <v>36246794</v>
      </c>
      <c r="B244" t="s">
        <v>25588</v>
      </c>
      <c r="C244" t="s">
        <v>6383</v>
      </c>
      <c r="D244" t="s">
        <v>6383</v>
      </c>
    </row>
    <row r="245" spans="1:4">
      <c r="A245">
        <v>36246796</v>
      </c>
      <c r="B245" t="s">
        <v>25589</v>
      </c>
      <c r="C245" t="s">
        <v>6383</v>
      </c>
      <c r="D245" t="s">
        <v>6383</v>
      </c>
    </row>
    <row r="246" spans="1:4">
      <c r="A246">
        <v>36246798</v>
      </c>
      <c r="B246" t="s">
        <v>25590</v>
      </c>
      <c r="C246" t="s">
        <v>6383</v>
      </c>
      <c r="D246" t="s">
        <v>6383</v>
      </c>
    </row>
    <row r="247" spans="1:4">
      <c r="A247">
        <v>36246800</v>
      </c>
      <c r="B247" t="s">
        <v>25591</v>
      </c>
      <c r="C247" t="s">
        <v>6383</v>
      </c>
      <c r="D247" t="s">
        <v>6383</v>
      </c>
    </row>
    <row r="248" spans="1:4">
      <c r="A248">
        <v>36246802</v>
      </c>
      <c r="B248" t="s">
        <v>25592</v>
      </c>
      <c r="C248" t="s">
        <v>6383</v>
      </c>
      <c r="D248" t="s">
        <v>6383</v>
      </c>
    </row>
    <row r="249" spans="1:4">
      <c r="A249">
        <v>36246860</v>
      </c>
      <c r="B249" t="s">
        <v>25593</v>
      </c>
      <c r="C249" t="s">
        <v>6383</v>
      </c>
      <c r="D249" t="s">
        <v>6383</v>
      </c>
    </row>
    <row r="250" spans="1:4">
      <c r="A250">
        <v>36246862</v>
      </c>
      <c r="B250" t="s">
        <v>25594</v>
      </c>
      <c r="C250" t="s">
        <v>6383</v>
      </c>
      <c r="D250" t="s">
        <v>6383</v>
      </c>
    </row>
    <row r="251" spans="1:4">
      <c r="A251">
        <v>36246864</v>
      </c>
      <c r="B251" t="s">
        <v>25595</v>
      </c>
      <c r="C251" t="s">
        <v>6383</v>
      </c>
      <c r="D251" t="s">
        <v>6383</v>
      </c>
    </row>
    <row r="252" spans="1:4">
      <c r="A252">
        <v>36246866</v>
      </c>
      <c r="B252" t="s">
        <v>25596</v>
      </c>
      <c r="C252" t="s">
        <v>6383</v>
      </c>
      <c r="D252" t="s">
        <v>6383</v>
      </c>
    </row>
    <row r="253" spans="1:4">
      <c r="A253">
        <v>36246868</v>
      </c>
      <c r="B253" t="s">
        <v>25597</v>
      </c>
      <c r="C253" t="s">
        <v>6383</v>
      </c>
      <c r="D253" t="s">
        <v>6383</v>
      </c>
    </row>
    <row r="254" spans="1:4">
      <c r="A254">
        <v>36246870</v>
      </c>
      <c r="B254" t="s">
        <v>25598</v>
      </c>
      <c r="C254" t="s">
        <v>6383</v>
      </c>
      <c r="D254" t="s">
        <v>6383</v>
      </c>
    </row>
    <row r="255" spans="1:4">
      <c r="A255">
        <v>36246920</v>
      </c>
      <c r="B255" t="s">
        <v>25599</v>
      </c>
      <c r="C255" t="s">
        <v>6383</v>
      </c>
      <c r="D255" t="s">
        <v>6383</v>
      </c>
    </row>
    <row r="256" spans="1:4">
      <c r="A256">
        <v>36246922</v>
      </c>
      <c r="B256" t="s">
        <v>25600</v>
      </c>
      <c r="C256" t="s">
        <v>6383</v>
      </c>
      <c r="D256" t="s">
        <v>6383</v>
      </c>
    </row>
    <row r="257" spans="1:4">
      <c r="A257">
        <v>36246924</v>
      </c>
      <c r="B257" t="s">
        <v>25601</v>
      </c>
      <c r="C257" t="s">
        <v>6383</v>
      </c>
      <c r="D257" t="s">
        <v>6383</v>
      </c>
    </row>
    <row r="258" spans="1:4">
      <c r="A258">
        <v>36246926</v>
      </c>
      <c r="B258" t="s">
        <v>25602</v>
      </c>
      <c r="C258" t="s">
        <v>6383</v>
      </c>
      <c r="D258" t="s">
        <v>6383</v>
      </c>
    </row>
    <row r="259" spans="1:4">
      <c r="A259">
        <v>36246928</v>
      </c>
      <c r="B259" t="s">
        <v>25603</v>
      </c>
      <c r="C259" t="s">
        <v>6383</v>
      </c>
      <c r="D259" t="s">
        <v>6383</v>
      </c>
    </row>
    <row r="260" spans="1:4">
      <c r="A260">
        <v>36246930</v>
      </c>
      <c r="B260" t="s">
        <v>25604</v>
      </c>
      <c r="C260" t="s">
        <v>6383</v>
      </c>
      <c r="D260" t="s">
        <v>6383</v>
      </c>
    </row>
    <row r="261" spans="1:4">
      <c r="A261">
        <v>36246980</v>
      </c>
      <c r="B261" t="s">
        <v>25605</v>
      </c>
      <c r="C261" t="s">
        <v>6383</v>
      </c>
      <c r="D261" t="s">
        <v>6383</v>
      </c>
    </row>
    <row r="262" spans="1:4">
      <c r="A262">
        <v>36246982</v>
      </c>
      <c r="B262" t="s">
        <v>25606</v>
      </c>
      <c r="C262" t="s">
        <v>6383</v>
      </c>
      <c r="D262" t="s">
        <v>6383</v>
      </c>
    </row>
    <row r="263" spans="1:4">
      <c r="A263">
        <v>36246984</v>
      </c>
      <c r="B263" t="s">
        <v>25607</v>
      </c>
      <c r="C263" t="s">
        <v>6383</v>
      </c>
      <c r="D263" t="s">
        <v>6383</v>
      </c>
    </row>
    <row r="264" spans="1:4">
      <c r="A264">
        <v>36246986</v>
      </c>
      <c r="B264" t="s">
        <v>25608</v>
      </c>
      <c r="C264" t="s">
        <v>6383</v>
      </c>
      <c r="D264" t="s">
        <v>6383</v>
      </c>
    </row>
    <row r="265" spans="1:4">
      <c r="A265">
        <v>36246988</v>
      </c>
      <c r="B265" t="s">
        <v>25609</v>
      </c>
      <c r="C265" t="s">
        <v>6383</v>
      </c>
      <c r="D265" t="s">
        <v>6383</v>
      </c>
    </row>
    <row r="266" spans="1:4">
      <c r="A266">
        <v>36246990</v>
      </c>
      <c r="B266" t="s">
        <v>25610</v>
      </c>
      <c r="C266" t="s">
        <v>6383</v>
      </c>
      <c r="D266" t="s">
        <v>6383</v>
      </c>
    </row>
    <row r="267" spans="1:4">
      <c r="A267">
        <v>36249180</v>
      </c>
      <c r="B267" t="s">
        <v>25611</v>
      </c>
      <c r="C267" t="s">
        <v>6383</v>
      </c>
      <c r="D267" t="s">
        <v>6383</v>
      </c>
    </row>
    <row r="268" spans="1:4">
      <c r="A268">
        <v>36249182</v>
      </c>
      <c r="B268" t="s">
        <v>25612</v>
      </c>
      <c r="C268" t="s">
        <v>6383</v>
      </c>
      <c r="D268" t="s">
        <v>6383</v>
      </c>
    </row>
    <row r="269" spans="1:4">
      <c r="A269">
        <v>36249184</v>
      </c>
      <c r="B269" t="s">
        <v>25613</v>
      </c>
      <c r="C269" t="s">
        <v>6383</v>
      </c>
      <c r="D269" t="s">
        <v>6383</v>
      </c>
    </row>
    <row r="270" spans="1:4">
      <c r="A270">
        <v>36249186</v>
      </c>
      <c r="B270" t="s">
        <v>25614</v>
      </c>
      <c r="C270" t="s">
        <v>6383</v>
      </c>
      <c r="D270" t="s">
        <v>6383</v>
      </c>
    </row>
    <row r="271" spans="1:4">
      <c r="A271">
        <v>36249188</v>
      </c>
      <c r="B271" t="s">
        <v>25615</v>
      </c>
      <c r="C271" t="s">
        <v>6383</v>
      </c>
      <c r="D271" t="s">
        <v>6383</v>
      </c>
    </row>
    <row r="272" spans="1:4">
      <c r="A272">
        <v>36249190</v>
      </c>
      <c r="B272" t="s">
        <v>25616</v>
      </c>
      <c r="C272" t="s">
        <v>6383</v>
      </c>
      <c r="D272" t="s">
        <v>6383</v>
      </c>
    </row>
    <row r="273" spans="1:4">
      <c r="A273">
        <v>36249216</v>
      </c>
      <c r="B273" t="s">
        <v>25617</v>
      </c>
      <c r="C273" t="s">
        <v>6383</v>
      </c>
      <c r="D273" t="s">
        <v>6383</v>
      </c>
    </row>
    <row r="274" spans="1:4">
      <c r="A274">
        <v>36249218</v>
      </c>
      <c r="B274" t="s">
        <v>25618</v>
      </c>
      <c r="C274" t="s">
        <v>6383</v>
      </c>
      <c r="D274" t="s">
        <v>6383</v>
      </c>
    </row>
    <row r="275" spans="1:4">
      <c r="A275">
        <v>36249220</v>
      </c>
      <c r="B275" t="s">
        <v>25619</v>
      </c>
      <c r="C275" t="s">
        <v>6383</v>
      </c>
      <c r="D275" t="s">
        <v>6383</v>
      </c>
    </row>
    <row r="276" spans="1:4">
      <c r="A276">
        <v>36249222</v>
      </c>
      <c r="B276" t="s">
        <v>25620</v>
      </c>
      <c r="C276" t="s">
        <v>6383</v>
      </c>
      <c r="D276" t="s">
        <v>6383</v>
      </c>
    </row>
    <row r="277" spans="1:4">
      <c r="A277">
        <v>36249224</v>
      </c>
      <c r="B277" t="s">
        <v>25621</v>
      </c>
      <c r="C277" t="s">
        <v>6383</v>
      </c>
      <c r="D277" t="s">
        <v>6383</v>
      </c>
    </row>
    <row r="278" spans="1:4">
      <c r="A278">
        <v>36249226</v>
      </c>
      <c r="B278" t="s">
        <v>25622</v>
      </c>
      <c r="C278" t="s">
        <v>6383</v>
      </c>
      <c r="D278" t="s">
        <v>6383</v>
      </c>
    </row>
    <row r="279" spans="1:4">
      <c r="A279">
        <v>36249252</v>
      </c>
      <c r="B279" t="s">
        <v>25623</v>
      </c>
      <c r="C279" t="s">
        <v>6383</v>
      </c>
      <c r="D279" t="s">
        <v>6383</v>
      </c>
    </row>
    <row r="280" spans="1:4">
      <c r="A280">
        <v>36249254</v>
      </c>
      <c r="B280" t="s">
        <v>25624</v>
      </c>
      <c r="C280" t="s">
        <v>6383</v>
      </c>
      <c r="D280" t="s">
        <v>6383</v>
      </c>
    </row>
    <row r="281" spans="1:4">
      <c r="A281">
        <v>36249256</v>
      </c>
      <c r="B281" t="s">
        <v>25625</v>
      </c>
      <c r="C281" t="s">
        <v>6383</v>
      </c>
      <c r="D281" t="s">
        <v>6383</v>
      </c>
    </row>
    <row r="282" spans="1:4">
      <c r="A282">
        <v>36249258</v>
      </c>
      <c r="B282" t="s">
        <v>25626</v>
      </c>
      <c r="C282" t="s">
        <v>6383</v>
      </c>
      <c r="D282" t="s">
        <v>6383</v>
      </c>
    </row>
    <row r="283" spans="1:4">
      <c r="A283">
        <v>36249260</v>
      </c>
      <c r="B283" t="s">
        <v>25627</v>
      </c>
      <c r="C283" t="s">
        <v>6383</v>
      </c>
      <c r="D283" t="s">
        <v>6383</v>
      </c>
    </row>
    <row r="284" spans="1:4">
      <c r="A284">
        <v>36249262</v>
      </c>
      <c r="B284" t="s">
        <v>25628</v>
      </c>
      <c r="C284" t="s">
        <v>6383</v>
      </c>
      <c r="D284" t="s">
        <v>6383</v>
      </c>
    </row>
    <row r="285" spans="1:4">
      <c r="A285">
        <v>36249288</v>
      </c>
      <c r="B285" t="s">
        <v>25629</v>
      </c>
      <c r="C285" t="s">
        <v>6383</v>
      </c>
      <c r="D285" t="s">
        <v>6383</v>
      </c>
    </row>
    <row r="286" spans="1:4">
      <c r="A286">
        <v>36249290</v>
      </c>
      <c r="B286" t="s">
        <v>25630</v>
      </c>
      <c r="C286" t="s">
        <v>6383</v>
      </c>
      <c r="D286" t="s">
        <v>6383</v>
      </c>
    </row>
    <row r="287" spans="1:4">
      <c r="A287">
        <v>36249292</v>
      </c>
      <c r="B287" t="s">
        <v>25631</v>
      </c>
      <c r="C287" t="s">
        <v>6383</v>
      </c>
      <c r="D287" t="s">
        <v>6383</v>
      </c>
    </row>
    <row r="288" spans="1:4">
      <c r="A288">
        <v>36249294</v>
      </c>
      <c r="B288" t="s">
        <v>25632</v>
      </c>
      <c r="C288" t="s">
        <v>6383</v>
      </c>
      <c r="D288" t="s">
        <v>6383</v>
      </c>
    </row>
    <row r="289" spans="1:4">
      <c r="A289">
        <v>36249296</v>
      </c>
      <c r="B289" t="s">
        <v>25633</v>
      </c>
      <c r="C289" t="s">
        <v>6383</v>
      </c>
      <c r="D289" t="s">
        <v>6383</v>
      </c>
    </row>
    <row r="290" spans="1:4">
      <c r="A290">
        <v>36249298</v>
      </c>
      <c r="B290" t="s">
        <v>25634</v>
      </c>
      <c r="C290" t="s">
        <v>6383</v>
      </c>
      <c r="D290" t="s">
        <v>6383</v>
      </c>
    </row>
    <row r="291" spans="1:4">
      <c r="A291">
        <v>36249324</v>
      </c>
      <c r="B291" t="s">
        <v>25635</v>
      </c>
      <c r="C291" t="s">
        <v>6383</v>
      </c>
      <c r="D291" t="s">
        <v>6383</v>
      </c>
    </row>
    <row r="292" spans="1:4">
      <c r="A292">
        <v>36249326</v>
      </c>
      <c r="B292" t="s">
        <v>25636</v>
      </c>
      <c r="C292" t="s">
        <v>6383</v>
      </c>
      <c r="D292" t="s">
        <v>6383</v>
      </c>
    </row>
    <row r="293" spans="1:4">
      <c r="A293">
        <v>36249328</v>
      </c>
      <c r="B293" t="s">
        <v>25637</v>
      </c>
      <c r="C293" t="s">
        <v>6383</v>
      </c>
      <c r="D293" t="s">
        <v>6383</v>
      </c>
    </row>
    <row r="294" spans="1:4">
      <c r="A294">
        <v>36249330</v>
      </c>
      <c r="B294" t="s">
        <v>25638</v>
      </c>
      <c r="C294" t="s">
        <v>6383</v>
      </c>
      <c r="D294" t="s">
        <v>6383</v>
      </c>
    </row>
    <row r="295" spans="1:4">
      <c r="A295">
        <v>36249332</v>
      </c>
      <c r="B295" t="s">
        <v>25639</v>
      </c>
      <c r="C295" t="s">
        <v>6383</v>
      </c>
      <c r="D295" t="s">
        <v>6383</v>
      </c>
    </row>
    <row r="296" spans="1:4">
      <c r="A296">
        <v>36245562</v>
      </c>
      <c r="B296" t="s">
        <v>25640</v>
      </c>
      <c r="C296" t="s">
        <v>6383</v>
      </c>
      <c r="D296" t="s">
        <v>6383</v>
      </c>
    </row>
    <row r="297" spans="1:4">
      <c r="A297">
        <v>36245564</v>
      </c>
      <c r="B297" t="s">
        <v>25641</v>
      </c>
      <c r="C297" t="s">
        <v>6383</v>
      </c>
      <c r="D297" t="s">
        <v>6383</v>
      </c>
    </row>
    <row r="298" spans="1:4">
      <c r="A298">
        <v>36245566</v>
      </c>
      <c r="B298" t="s">
        <v>25642</v>
      </c>
      <c r="C298" t="s">
        <v>6383</v>
      </c>
      <c r="D298" t="s">
        <v>6383</v>
      </c>
    </row>
    <row r="299" spans="1:4">
      <c r="A299">
        <v>36245568</v>
      </c>
      <c r="B299" t="s">
        <v>25643</v>
      </c>
      <c r="C299" t="s">
        <v>6383</v>
      </c>
      <c r="D299" t="s">
        <v>6383</v>
      </c>
    </row>
    <row r="300" spans="1:4">
      <c r="A300">
        <v>36245570</v>
      </c>
      <c r="B300" t="s">
        <v>25644</v>
      </c>
      <c r="C300" t="s">
        <v>6383</v>
      </c>
      <c r="D300" t="s">
        <v>6383</v>
      </c>
    </row>
    <row r="301" spans="1:4">
      <c r="A301">
        <v>36245572</v>
      </c>
      <c r="B301" t="s">
        <v>25645</v>
      </c>
      <c r="C301" t="s">
        <v>6383</v>
      </c>
      <c r="D301" t="s">
        <v>6383</v>
      </c>
    </row>
    <row r="302" spans="1:4">
      <c r="A302">
        <v>36245646</v>
      </c>
      <c r="B302" t="s">
        <v>25646</v>
      </c>
      <c r="C302" t="s">
        <v>6383</v>
      </c>
      <c r="D302" t="s">
        <v>6383</v>
      </c>
    </row>
    <row r="303" spans="1:4">
      <c r="A303">
        <v>36245648</v>
      </c>
      <c r="B303" t="s">
        <v>25647</v>
      </c>
      <c r="C303" t="s">
        <v>6383</v>
      </c>
      <c r="D303" t="s">
        <v>6383</v>
      </c>
    </row>
    <row r="304" spans="1:4">
      <c r="A304">
        <v>36245650</v>
      </c>
      <c r="B304" t="s">
        <v>25648</v>
      </c>
      <c r="C304" t="s">
        <v>6383</v>
      </c>
      <c r="D304" t="s">
        <v>6383</v>
      </c>
    </row>
    <row r="305" spans="1:4">
      <c r="A305">
        <v>36245652</v>
      </c>
      <c r="B305" t="s">
        <v>25649</v>
      </c>
      <c r="C305" t="s">
        <v>6383</v>
      </c>
      <c r="D305" t="s">
        <v>6383</v>
      </c>
    </row>
    <row r="306" spans="1:4">
      <c r="A306">
        <v>36245654</v>
      </c>
      <c r="B306" t="s">
        <v>25650</v>
      </c>
      <c r="C306" t="s">
        <v>6383</v>
      </c>
      <c r="D306" t="s">
        <v>6383</v>
      </c>
    </row>
    <row r="307" spans="1:4">
      <c r="A307">
        <v>36245656</v>
      </c>
      <c r="B307" t="s">
        <v>25651</v>
      </c>
      <c r="C307" t="s">
        <v>6383</v>
      </c>
      <c r="D307" t="s">
        <v>6383</v>
      </c>
    </row>
    <row r="308" spans="1:4">
      <c r="A308">
        <v>36245742</v>
      </c>
      <c r="B308" t="s">
        <v>25652</v>
      </c>
      <c r="C308" t="s">
        <v>6383</v>
      </c>
      <c r="D308" t="s">
        <v>6383</v>
      </c>
    </row>
    <row r="309" spans="1:4">
      <c r="A309">
        <v>36245744</v>
      </c>
      <c r="B309" t="s">
        <v>25653</v>
      </c>
      <c r="C309" t="s">
        <v>6383</v>
      </c>
      <c r="D309" t="s">
        <v>6383</v>
      </c>
    </row>
    <row r="310" spans="1:4">
      <c r="A310">
        <v>36245746</v>
      </c>
      <c r="B310" t="s">
        <v>25654</v>
      </c>
      <c r="C310" t="s">
        <v>6383</v>
      </c>
      <c r="D310" t="s">
        <v>6383</v>
      </c>
    </row>
    <row r="311" spans="1:4">
      <c r="A311">
        <v>36245748</v>
      </c>
      <c r="B311" t="s">
        <v>25655</v>
      </c>
      <c r="C311" t="s">
        <v>6383</v>
      </c>
      <c r="D311" t="s">
        <v>6383</v>
      </c>
    </row>
    <row r="312" spans="1:4">
      <c r="A312">
        <v>36245750</v>
      </c>
      <c r="B312" t="s">
        <v>25656</v>
      </c>
      <c r="C312" t="s">
        <v>6383</v>
      </c>
      <c r="D312" t="s">
        <v>6383</v>
      </c>
    </row>
    <row r="313" spans="1:4">
      <c r="A313">
        <v>36245752</v>
      </c>
      <c r="B313" t="s">
        <v>25657</v>
      </c>
      <c r="C313" t="s">
        <v>6383</v>
      </c>
      <c r="D313" t="s">
        <v>6383</v>
      </c>
    </row>
    <row r="314" spans="1:4">
      <c r="A314">
        <v>36245854</v>
      </c>
      <c r="B314" t="s">
        <v>25658</v>
      </c>
      <c r="C314" t="s">
        <v>6383</v>
      </c>
      <c r="D314" t="s">
        <v>6383</v>
      </c>
    </row>
    <row r="315" spans="1:4">
      <c r="A315">
        <v>36245856</v>
      </c>
      <c r="B315" t="s">
        <v>25659</v>
      </c>
      <c r="C315" t="s">
        <v>6383</v>
      </c>
      <c r="D315" t="s">
        <v>6383</v>
      </c>
    </row>
    <row r="316" spans="1:4">
      <c r="A316">
        <v>36245858</v>
      </c>
      <c r="B316" t="s">
        <v>25660</v>
      </c>
      <c r="C316" t="s">
        <v>6383</v>
      </c>
      <c r="D316" t="s">
        <v>6383</v>
      </c>
    </row>
    <row r="317" spans="1:4">
      <c r="A317">
        <v>36245860</v>
      </c>
      <c r="B317" t="s">
        <v>25661</v>
      </c>
      <c r="C317" t="s">
        <v>6383</v>
      </c>
      <c r="D317" t="s">
        <v>6383</v>
      </c>
    </row>
    <row r="318" spans="1:4">
      <c r="A318">
        <v>36245862</v>
      </c>
      <c r="B318" t="s">
        <v>25662</v>
      </c>
      <c r="C318" t="s">
        <v>6383</v>
      </c>
      <c r="D318" t="s">
        <v>6383</v>
      </c>
    </row>
    <row r="319" spans="1:4">
      <c r="A319">
        <v>36245864</v>
      </c>
      <c r="B319" t="s">
        <v>25663</v>
      </c>
      <c r="C319" t="s">
        <v>6383</v>
      </c>
      <c r="D319" t="s">
        <v>6383</v>
      </c>
    </row>
    <row r="320" spans="1:4">
      <c r="A320">
        <v>36245974</v>
      </c>
      <c r="B320" t="s">
        <v>25664</v>
      </c>
      <c r="C320" t="s">
        <v>6383</v>
      </c>
      <c r="D320" t="s">
        <v>6383</v>
      </c>
    </row>
    <row r="321" spans="1:4">
      <c r="A321">
        <v>36245976</v>
      </c>
      <c r="B321" t="s">
        <v>25665</v>
      </c>
      <c r="C321" t="s">
        <v>6383</v>
      </c>
      <c r="D321" t="s">
        <v>6383</v>
      </c>
    </row>
    <row r="322" spans="1:4">
      <c r="A322">
        <v>36245978</v>
      </c>
      <c r="B322" t="s">
        <v>25666</v>
      </c>
      <c r="C322" t="s">
        <v>6383</v>
      </c>
      <c r="D322" t="s">
        <v>6383</v>
      </c>
    </row>
    <row r="323" spans="1:4">
      <c r="A323">
        <v>36245980</v>
      </c>
      <c r="B323" t="s">
        <v>25667</v>
      </c>
      <c r="C323" t="s">
        <v>6383</v>
      </c>
      <c r="D323" t="s">
        <v>6383</v>
      </c>
    </row>
    <row r="324" spans="1:4">
      <c r="A324">
        <v>36245982</v>
      </c>
      <c r="B324" t="s">
        <v>25668</v>
      </c>
      <c r="C324" t="s">
        <v>6383</v>
      </c>
      <c r="D324" t="s">
        <v>6383</v>
      </c>
    </row>
    <row r="325" spans="1:4">
      <c r="A325">
        <v>36245984</v>
      </c>
      <c r="B325" t="s">
        <v>25669</v>
      </c>
      <c r="C325" t="s">
        <v>6383</v>
      </c>
      <c r="D325" t="s">
        <v>6383</v>
      </c>
    </row>
    <row r="326" spans="1:4">
      <c r="A326">
        <v>36246114</v>
      </c>
      <c r="B326" t="s">
        <v>25670</v>
      </c>
      <c r="C326" t="s">
        <v>6383</v>
      </c>
      <c r="D326" t="s">
        <v>6383</v>
      </c>
    </row>
    <row r="327" spans="1:4">
      <c r="A327">
        <v>36246116</v>
      </c>
      <c r="B327" t="s">
        <v>25671</v>
      </c>
      <c r="C327" t="s">
        <v>6383</v>
      </c>
      <c r="D327" t="s">
        <v>6383</v>
      </c>
    </row>
    <row r="328" spans="1:4">
      <c r="A328">
        <v>36246118</v>
      </c>
      <c r="B328" t="s">
        <v>25672</v>
      </c>
      <c r="C328" t="s">
        <v>6383</v>
      </c>
      <c r="D328" t="s">
        <v>6383</v>
      </c>
    </row>
    <row r="329" spans="1:4">
      <c r="A329">
        <v>36246120</v>
      </c>
      <c r="B329" t="s">
        <v>25673</v>
      </c>
      <c r="C329" t="s">
        <v>6383</v>
      </c>
      <c r="D329" t="s">
        <v>6383</v>
      </c>
    </row>
    <row r="330" spans="1:4">
      <c r="A330">
        <v>36246122</v>
      </c>
      <c r="B330" t="s">
        <v>25674</v>
      </c>
      <c r="C330" t="s">
        <v>6383</v>
      </c>
      <c r="D330" t="s">
        <v>6383</v>
      </c>
    </row>
    <row r="331" spans="1:4">
      <c r="A331">
        <v>36246124</v>
      </c>
      <c r="B331" t="s">
        <v>25675</v>
      </c>
      <c r="C331" t="s">
        <v>6383</v>
      </c>
      <c r="D331" t="s">
        <v>6383</v>
      </c>
    </row>
    <row r="332" spans="1:4">
      <c r="A332">
        <v>36246270</v>
      </c>
      <c r="B332" t="s">
        <v>25676</v>
      </c>
      <c r="C332" t="s">
        <v>6383</v>
      </c>
      <c r="D332" t="s">
        <v>6383</v>
      </c>
    </row>
    <row r="333" spans="1:4">
      <c r="A333">
        <v>36246272</v>
      </c>
      <c r="B333" t="s">
        <v>25677</v>
      </c>
      <c r="C333" t="s">
        <v>6383</v>
      </c>
      <c r="D333" t="s">
        <v>6383</v>
      </c>
    </row>
    <row r="334" spans="1:4">
      <c r="A334">
        <v>36246274</v>
      </c>
      <c r="B334" t="s">
        <v>25678</v>
      </c>
      <c r="C334" t="s">
        <v>6383</v>
      </c>
      <c r="D334" t="s">
        <v>6383</v>
      </c>
    </row>
    <row r="335" spans="1:4">
      <c r="A335">
        <v>36246276</v>
      </c>
      <c r="B335" t="s">
        <v>25679</v>
      </c>
      <c r="C335" t="s">
        <v>6383</v>
      </c>
      <c r="D335" t="s">
        <v>6383</v>
      </c>
    </row>
    <row r="336" spans="1:4">
      <c r="A336">
        <v>36246278</v>
      </c>
      <c r="B336" t="s">
        <v>25680</v>
      </c>
      <c r="C336" t="s">
        <v>6383</v>
      </c>
      <c r="D336" t="s">
        <v>6383</v>
      </c>
    </row>
    <row r="337" spans="1:4">
      <c r="A337">
        <v>36246280</v>
      </c>
      <c r="B337" t="s">
        <v>25681</v>
      </c>
      <c r="C337" t="s">
        <v>6383</v>
      </c>
      <c r="D337" t="s">
        <v>6383</v>
      </c>
    </row>
    <row r="338" spans="1:4">
      <c r="A338">
        <v>36246430</v>
      </c>
      <c r="B338" t="s">
        <v>25682</v>
      </c>
      <c r="C338" t="s">
        <v>6383</v>
      </c>
      <c r="D338" t="s">
        <v>6383</v>
      </c>
    </row>
    <row r="339" spans="1:4">
      <c r="A339">
        <v>36246432</v>
      </c>
      <c r="B339" t="s">
        <v>25683</v>
      </c>
      <c r="C339" t="s">
        <v>6383</v>
      </c>
      <c r="D339" t="s">
        <v>6383</v>
      </c>
    </row>
    <row r="340" spans="1:4">
      <c r="A340">
        <v>36246434</v>
      </c>
      <c r="B340" t="s">
        <v>25684</v>
      </c>
      <c r="C340" t="s">
        <v>6383</v>
      </c>
      <c r="D340" t="s">
        <v>6383</v>
      </c>
    </row>
    <row r="341" spans="1:4">
      <c r="A341">
        <v>36246436</v>
      </c>
      <c r="B341" t="s">
        <v>25685</v>
      </c>
      <c r="C341" t="s">
        <v>6383</v>
      </c>
      <c r="D341" t="s">
        <v>6383</v>
      </c>
    </row>
    <row r="342" spans="1:4">
      <c r="A342">
        <v>36246438</v>
      </c>
      <c r="B342" t="s">
        <v>25686</v>
      </c>
      <c r="C342" t="s">
        <v>6383</v>
      </c>
      <c r="D342" t="s">
        <v>6383</v>
      </c>
    </row>
    <row r="343" spans="1:4">
      <c r="A343">
        <v>36246440</v>
      </c>
      <c r="B343" t="s">
        <v>25687</v>
      </c>
      <c r="C343" t="s">
        <v>6383</v>
      </c>
      <c r="D343" t="s">
        <v>6383</v>
      </c>
    </row>
    <row r="344" spans="1:4">
      <c r="A344">
        <v>36246588</v>
      </c>
      <c r="B344" t="s">
        <v>25688</v>
      </c>
      <c r="C344" t="s">
        <v>6383</v>
      </c>
      <c r="D344" t="s">
        <v>6383</v>
      </c>
    </row>
    <row r="345" spans="1:4">
      <c r="A345">
        <v>36246590</v>
      </c>
      <c r="B345" t="s">
        <v>25689</v>
      </c>
      <c r="C345" t="s">
        <v>6383</v>
      </c>
      <c r="D345" t="s">
        <v>6383</v>
      </c>
    </row>
    <row r="346" spans="1:4">
      <c r="A346">
        <v>36246592</v>
      </c>
      <c r="B346" t="s">
        <v>25690</v>
      </c>
      <c r="C346" t="s">
        <v>6383</v>
      </c>
      <c r="D346" t="s">
        <v>6383</v>
      </c>
    </row>
    <row r="347" spans="1:4">
      <c r="A347">
        <v>36246594</v>
      </c>
      <c r="B347" t="s">
        <v>25691</v>
      </c>
      <c r="C347" t="s">
        <v>6383</v>
      </c>
      <c r="D347" t="s">
        <v>6383</v>
      </c>
    </row>
    <row r="348" spans="1:4">
      <c r="A348">
        <v>36246596</v>
      </c>
      <c r="B348" t="s">
        <v>25692</v>
      </c>
      <c r="C348" t="s">
        <v>6383</v>
      </c>
      <c r="D348" t="s">
        <v>6383</v>
      </c>
    </row>
    <row r="349" spans="1:4">
      <c r="A349">
        <v>36246598</v>
      </c>
      <c r="B349" t="s">
        <v>25693</v>
      </c>
      <c r="C349" t="s">
        <v>6383</v>
      </c>
      <c r="D349" t="s">
        <v>6383</v>
      </c>
    </row>
    <row r="350" spans="1:4">
      <c r="A350">
        <v>36246828</v>
      </c>
      <c r="B350" t="s">
        <v>25694</v>
      </c>
      <c r="C350" t="s">
        <v>6383</v>
      </c>
      <c r="D350" t="s">
        <v>6383</v>
      </c>
    </row>
    <row r="351" spans="1:4">
      <c r="A351">
        <v>36246830</v>
      </c>
      <c r="B351" t="s">
        <v>25695</v>
      </c>
      <c r="C351" t="s">
        <v>6383</v>
      </c>
      <c r="D351" t="s">
        <v>6383</v>
      </c>
    </row>
    <row r="352" spans="1:4">
      <c r="A352">
        <v>36246832</v>
      </c>
      <c r="B352" t="s">
        <v>25696</v>
      </c>
      <c r="C352" t="s">
        <v>6383</v>
      </c>
      <c r="D352" t="s">
        <v>6383</v>
      </c>
    </row>
    <row r="353" spans="1:4">
      <c r="A353">
        <v>36246834</v>
      </c>
      <c r="B353" t="s">
        <v>25697</v>
      </c>
      <c r="C353" t="s">
        <v>6383</v>
      </c>
      <c r="D353" t="s">
        <v>6383</v>
      </c>
    </row>
    <row r="354" spans="1:4">
      <c r="A354">
        <v>36246836</v>
      </c>
      <c r="B354" t="s">
        <v>25698</v>
      </c>
      <c r="C354" t="s">
        <v>6383</v>
      </c>
      <c r="D354" t="s">
        <v>6383</v>
      </c>
    </row>
    <row r="355" spans="1:4">
      <c r="A355">
        <v>36246838</v>
      </c>
      <c r="B355" t="s">
        <v>25699</v>
      </c>
      <c r="C355" t="s">
        <v>6383</v>
      </c>
      <c r="D355" t="s">
        <v>6383</v>
      </c>
    </row>
    <row r="356" spans="1:4">
      <c r="A356">
        <v>36246872</v>
      </c>
      <c r="B356" t="s">
        <v>25700</v>
      </c>
      <c r="C356" t="s">
        <v>6383</v>
      </c>
      <c r="D356" t="s">
        <v>6383</v>
      </c>
    </row>
    <row r="357" spans="1:4">
      <c r="A357">
        <v>36246874</v>
      </c>
      <c r="B357" t="s">
        <v>25701</v>
      </c>
      <c r="C357" t="s">
        <v>6383</v>
      </c>
      <c r="D357" t="s">
        <v>6383</v>
      </c>
    </row>
    <row r="358" spans="1:4">
      <c r="A358">
        <v>36246876</v>
      </c>
      <c r="B358" t="s">
        <v>25702</v>
      </c>
      <c r="C358" t="s">
        <v>6383</v>
      </c>
      <c r="D358" t="s">
        <v>6383</v>
      </c>
    </row>
    <row r="359" spans="1:4">
      <c r="A359">
        <v>36246878</v>
      </c>
      <c r="B359" t="s">
        <v>25703</v>
      </c>
      <c r="C359" t="s">
        <v>6383</v>
      </c>
      <c r="D359" t="s">
        <v>6383</v>
      </c>
    </row>
    <row r="360" spans="1:4">
      <c r="A360">
        <v>36246880</v>
      </c>
      <c r="B360" t="s">
        <v>25704</v>
      </c>
      <c r="C360" t="s">
        <v>6383</v>
      </c>
      <c r="D360" t="s">
        <v>6383</v>
      </c>
    </row>
    <row r="361" spans="1:4">
      <c r="A361">
        <v>36246882</v>
      </c>
      <c r="B361" t="s">
        <v>25705</v>
      </c>
      <c r="C361" t="s">
        <v>6383</v>
      </c>
      <c r="D361" t="s">
        <v>6383</v>
      </c>
    </row>
    <row r="362" spans="1:4">
      <c r="A362">
        <v>36246992</v>
      </c>
      <c r="B362" t="s">
        <v>25706</v>
      </c>
      <c r="C362" t="s">
        <v>6383</v>
      </c>
      <c r="D362" t="s">
        <v>6383</v>
      </c>
    </row>
    <row r="363" spans="1:4">
      <c r="A363">
        <v>36246994</v>
      </c>
      <c r="B363" t="s">
        <v>25707</v>
      </c>
      <c r="C363" t="s">
        <v>6383</v>
      </c>
      <c r="D363" t="s">
        <v>6383</v>
      </c>
    </row>
    <row r="364" spans="1:4">
      <c r="A364">
        <v>36246996</v>
      </c>
      <c r="B364" t="s">
        <v>25708</v>
      </c>
      <c r="C364" t="s">
        <v>6383</v>
      </c>
      <c r="D364" t="s">
        <v>6383</v>
      </c>
    </row>
    <row r="365" spans="1:4">
      <c r="A365">
        <v>36246998</v>
      </c>
      <c r="B365" t="s">
        <v>25709</v>
      </c>
      <c r="C365" t="s">
        <v>6383</v>
      </c>
      <c r="D365" t="s">
        <v>6383</v>
      </c>
    </row>
    <row r="366" spans="1:4">
      <c r="A366">
        <v>36247000</v>
      </c>
      <c r="B366" t="s">
        <v>25710</v>
      </c>
      <c r="C366" t="s">
        <v>6383</v>
      </c>
      <c r="D366" t="s">
        <v>6383</v>
      </c>
    </row>
    <row r="367" spans="1:4">
      <c r="A367">
        <v>36247002</v>
      </c>
      <c r="B367" t="s">
        <v>25711</v>
      </c>
      <c r="C367" t="s">
        <v>6383</v>
      </c>
      <c r="D367" t="s">
        <v>6383</v>
      </c>
    </row>
    <row r="368" spans="1:4">
      <c r="A368">
        <v>36248386</v>
      </c>
      <c r="B368" t="s">
        <v>25712</v>
      </c>
      <c r="C368" t="s">
        <v>6383</v>
      </c>
      <c r="D368" t="s">
        <v>6383</v>
      </c>
    </row>
    <row r="369" spans="1:4">
      <c r="A369">
        <v>36248388</v>
      </c>
      <c r="B369" t="s">
        <v>25713</v>
      </c>
      <c r="C369" t="s">
        <v>6383</v>
      </c>
      <c r="D369" t="s">
        <v>6383</v>
      </c>
    </row>
    <row r="370" spans="1:4">
      <c r="A370">
        <v>36248390</v>
      </c>
      <c r="B370" t="s">
        <v>25714</v>
      </c>
      <c r="C370" t="s">
        <v>6383</v>
      </c>
      <c r="D370" t="s">
        <v>6383</v>
      </c>
    </row>
    <row r="371" spans="1:4">
      <c r="A371">
        <v>36248392</v>
      </c>
      <c r="B371" t="s">
        <v>25715</v>
      </c>
      <c r="C371" t="s">
        <v>6383</v>
      </c>
      <c r="D371" t="s">
        <v>6383</v>
      </c>
    </row>
    <row r="372" spans="1:4">
      <c r="A372">
        <v>36248394</v>
      </c>
      <c r="B372" t="s">
        <v>25716</v>
      </c>
      <c r="C372" t="s">
        <v>6383</v>
      </c>
      <c r="D372" t="s">
        <v>6383</v>
      </c>
    </row>
    <row r="373" spans="1:4">
      <c r="A373">
        <v>36248396</v>
      </c>
      <c r="B373" t="s">
        <v>25717</v>
      </c>
      <c r="C373" t="s">
        <v>6383</v>
      </c>
      <c r="D373" t="s">
        <v>6383</v>
      </c>
    </row>
    <row r="374" spans="1:4">
      <c r="A374">
        <v>36248422</v>
      </c>
      <c r="B374" t="s">
        <v>25718</v>
      </c>
      <c r="C374" t="s">
        <v>6383</v>
      </c>
      <c r="D374" t="s">
        <v>6383</v>
      </c>
    </row>
    <row r="375" spans="1:4">
      <c r="A375">
        <v>36248424</v>
      </c>
      <c r="B375" t="s">
        <v>25719</v>
      </c>
      <c r="C375" t="s">
        <v>6383</v>
      </c>
      <c r="D375" t="s">
        <v>6383</v>
      </c>
    </row>
    <row r="376" spans="1:4">
      <c r="A376">
        <v>36248426</v>
      </c>
      <c r="B376" t="s">
        <v>25720</v>
      </c>
      <c r="C376" t="s">
        <v>6383</v>
      </c>
      <c r="D376" t="s">
        <v>6383</v>
      </c>
    </row>
    <row r="377" spans="1:4">
      <c r="A377">
        <v>36248428</v>
      </c>
      <c r="B377" t="s">
        <v>25721</v>
      </c>
      <c r="C377" t="s">
        <v>6383</v>
      </c>
      <c r="D377" t="s">
        <v>6383</v>
      </c>
    </row>
    <row r="378" spans="1:4">
      <c r="A378">
        <v>36248430</v>
      </c>
      <c r="B378" t="s">
        <v>25722</v>
      </c>
      <c r="C378" t="s">
        <v>6383</v>
      </c>
      <c r="D378" t="s">
        <v>6383</v>
      </c>
    </row>
    <row r="379" spans="1:4">
      <c r="A379">
        <v>36248432</v>
      </c>
      <c r="B379" t="s">
        <v>25723</v>
      </c>
      <c r="C379" t="s">
        <v>6383</v>
      </c>
      <c r="D379" t="s">
        <v>6383</v>
      </c>
    </row>
    <row r="380" spans="1:4">
      <c r="A380">
        <v>36248458</v>
      </c>
      <c r="B380" t="s">
        <v>25724</v>
      </c>
      <c r="C380" t="s">
        <v>6383</v>
      </c>
      <c r="D380" t="s">
        <v>6383</v>
      </c>
    </row>
    <row r="381" spans="1:4">
      <c r="A381">
        <v>36248460</v>
      </c>
      <c r="B381" t="s">
        <v>25725</v>
      </c>
      <c r="C381" t="s">
        <v>6383</v>
      </c>
      <c r="D381" t="s">
        <v>6383</v>
      </c>
    </row>
    <row r="382" spans="1:4">
      <c r="A382">
        <v>36248462</v>
      </c>
      <c r="B382" t="s">
        <v>25726</v>
      </c>
      <c r="C382" t="s">
        <v>6383</v>
      </c>
      <c r="D382" t="s">
        <v>6383</v>
      </c>
    </row>
    <row r="383" spans="1:4">
      <c r="A383">
        <v>36248464</v>
      </c>
      <c r="B383" t="s">
        <v>25727</v>
      </c>
      <c r="C383" t="s">
        <v>6383</v>
      </c>
      <c r="D383" t="s">
        <v>6383</v>
      </c>
    </row>
    <row r="384" spans="1:4">
      <c r="A384">
        <v>36248466</v>
      </c>
      <c r="B384" t="s">
        <v>25728</v>
      </c>
      <c r="C384" t="s">
        <v>6383</v>
      </c>
      <c r="D384" t="s">
        <v>6383</v>
      </c>
    </row>
    <row r="385" spans="1:4">
      <c r="A385">
        <v>36248468</v>
      </c>
      <c r="B385" t="s">
        <v>25729</v>
      </c>
      <c r="C385" t="s">
        <v>6383</v>
      </c>
      <c r="D385" t="s">
        <v>6383</v>
      </c>
    </row>
    <row r="386" spans="1:4">
      <c r="A386">
        <v>36248494</v>
      </c>
      <c r="B386" t="s">
        <v>25730</v>
      </c>
      <c r="C386" t="s">
        <v>6383</v>
      </c>
      <c r="D386" t="s">
        <v>6383</v>
      </c>
    </row>
    <row r="387" spans="1:4">
      <c r="A387">
        <v>36248496</v>
      </c>
      <c r="B387" t="s">
        <v>25731</v>
      </c>
      <c r="C387" t="s">
        <v>6383</v>
      </c>
      <c r="D387" t="s">
        <v>6383</v>
      </c>
    </row>
    <row r="388" spans="1:4">
      <c r="A388">
        <v>36248498</v>
      </c>
      <c r="B388" t="s">
        <v>25732</v>
      </c>
      <c r="C388" t="s">
        <v>6383</v>
      </c>
      <c r="D388" t="s">
        <v>6383</v>
      </c>
    </row>
    <row r="389" spans="1:4">
      <c r="A389">
        <v>36248500</v>
      </c>
      <c r="B389" t="s">
        <v>25733</v>
      </c>
      <c r="C389" t="s">
        <v>6383</v>
      </c>
      <c r="D389" t="s">
        <v>6383</v>
      </c>
    </row>
    <row r="390" spans="1:4">
      <c r="A390">
        <v>36248502</v>
      </c>
      <c r="B390" t="s">
        <v>25734</v>
      </c>
      <c r="C390" t="s">
        <v>6383</v>
      </c>
      <c r="D390" t="s">
        <v>6383</v>
      </c>
    </row>
    <row r="391" spans="1:4">
      <c r="A391">
        <v>36248504</v>
      </c>
      <c r="B391" t="s">
        <v>25735</v>
      </c>
      <c r="C391" t="s">
        <v>6383</v>
      </c>
      <c r="D391" t="s">
        <v>6383</v>
      </c>
    </row>
    <row r="392" spans="1:4">
      <c r="A392">
        <v>36248530</v>
      </c>
      <c r="B392" t="s">
        <v>25736</v>
      </c>
      <c r="C392" t="s">
        <v>6383</v>
      </c>
      <c r="D392" t="s">
        <v>6383</v>
      </c>
    </row>
    <row r="393" spans="1:4">
      <c r="A393">
        <v>36248532</v>
      </c>
      <c r="B393" t="s">
        <v>25737</v>
      </c>
      <c r="C393" t="s">
        <v>6383</v>
      </c>
      <c r="D393" t="s">
        <v>6383</v>
      </c>
    </row>
    <row r="394" spans="1:4">
      <c r="A394">
        <v>36248534</v>
      </c>
      <c r="B394" t="s">
        <v>25738</v>
      </c>
      <c r="C394" t="s">
        <v>6383</v>
      </c>
      <c r="D394" t="s">
        <v>6383</v>
      </c>
    </row>
    <row r="395" spans="1:4">
      <c r="A395">
        <v>36248536</v>
      </c>
      <c r="B395" t="s">
        <v>25739</v>
      </c>
      <c r="C395" t="s">
        <v>6383</v>
      </c>
      <c r="D395" t="s">
        <v>6383</v>
      </c>
    </row>
    <row r="396" spans="1:4">
      <c r="A396">
        <v>36248538</v>
      </c>
      <c r="B396" t="s">
        <v>25740</v>
      </c>
      <c r="C396" t="s">
        <v>6383</v>
      </c>
      <c r="D396" t="s">
        <v>6383</v>
      </c>
    </row>
    <row r="397" spans="1:4">
      <c r="A397">
        <v>36248540</v>
      </c>
      <c r="B397" t="s">
        <v>25741</v>
      </c>
      <c r="C397" t="s">
        <v>6383</v>
      </c>
      <c r="D397" t="s">
        <v>6383</v>
      </c>
    </row>
    <row r="398" spans="1:4">
      <c r="A398">
        <v>36248566</v>
      </c>
      <c r="B398" t="s">
        <v>25742</v>
      </c>
      <c r="C398" t="s">
        <v>6383</v>
      </c>
      <c r="D398" t="s">
        <v>6383</v>
      </c>
    </row>
    <row r="399" spans="1:4">
      <c r="A399">
        <v>36248568</v>
      </c>
      <c r="B399" t="s">
        <v>25743</v>
      </c>
      <c r="C399" t="s">
        <v>6383</v>
      </c>
      <c r="D399" t="s">
        <v>6383</v>
      </c>
    </row>
    <row r="400" spans="1:4">
      <c r="A400">
        <v>36248570</v>
      </c>
      <c r="B400" t="s">
        <v>25744</v>
      </c>
      <c r="C400" t="s">
        <v>6383</v>
      </c>
      <c r="D400" t="s">
        <v>6383</v>
      </c>
    </row>
    <row r="401" spans="1:4">
      <c r="A401">
        <v>36248572</v>
      </c>
      <c r="B401" t="s">
        <v>25745</v>
      </c>
      <c r="C401" t="s">
        <v>6383</v>
      </c>
      <c r="D401" t="s">
        <v>6383</v>
      </c>
    </row>
    <row r="402" spans="1:4">
      <c r="A402">
        <v>36248574</v>
      </c>
      <c r="B402" t="s">
        <v>25746</v>
      </c>
      <c r="C402" t="s">
        <v>6383</v>
      </c>
      <c r="D402" t="s">
        <v>6383</v>
      </c>
    </row>
    <row r="403" spans="1:4">
      <c r="A403">
        <v>36248576</v>
      </c>
      <c r="B403" t="s">
        <v>25747</v>
      </c>
      <c r="C403" t="s">
        <v>6383</v>
      </c>
      <c r="D403" t="s">
        <v>6383</v>
      </c>
    </row>
    <row r="404" spans="1:4">
      <c r="A404">
        <v>36248602</v>
      </c>
      <c r="B404" t="s">
        <v>25748</v>
      </c>
      <c r="C404" t="s">
        <v>6383</v>
      </c>
      <c r="D404" t="s">
        <v>6383</v>
      </c>
    </row>
    <row r="405" spans="1:4">
      <c r="A405">
        <v>36248604</v>
      </c>
      <c r="B405" t="s">
        <v>25749</v>
      </c>
      <c r="C405" t="s">
        <v>6383</v>
      </c>
      <c r="D405" t="s">
        <v>6383</v>
      </c>
    </row>
    <row r="406" spans="1:4">
      <c r="A406">
        <v>36248606</v>
      </c>
      <c r="B406" t="s">
        <v>25750</v>
      </c>
      <c r="C406" t="s">
        <v>6383</v>
      </c>
      <c r="D406" t="s">
        <v>6383</v>
      </c>
    </row>
    <row r="407" spans="1:4">
      <c r="A407">
        <v>36248608</v>
      </c>
      <c r="B407" t="s">
        <v>25751</v>
      </c>
      <c r="C407" t="s">
        <v>6383</v>
      </c>
      <c r="D407" t="s">
        <v>6383</v>
      </c>
    </row>
    <row r="408" spans="1:4">
      <c r="A408">
        <v>36248610</v>
      </c>
      <c r="B408" t="s">
        <v>25752</v>
      </c>
      <c r="C408" t="s">
        <v>6383</v>
      </c>
      <c r="D408" t="s">
        <v>6383</v>
      </c>
    </row>
    <row r="409" spans="1:4">
      <c r="A409">
        <v>36248612</v>
      </c>
      <c r="B409" t="s">
        <v>25753</v>
      </c>
      <c r="C409" t="s">
        <v>6383</v>
      </c>
      <c r="D409" t="s">
        <v>6383</v>
      </c>
    </row>
    <row r="410" spans="1:4">
      <c r="A410">
        <v>36245574</v>
      </c>
      <c r="B410" t="s">
        <v>25754</v>
      </c>
      <c r="C410" t="s">
        <v>6383</v>
      </c>
      <c r="D410" t="s">
        <v>6383</v>
      </c>
    </row>
    <row r="411" spans="1:4">
      <c r="A411">
        <v>36245576</v>
      </c>
      <c r="B411" t="s">
        <v>25755</v>
      </c>
      <c r="C411" t="s">
        <v>6383</v>
      </c>
      <c r="D411" t="s">
        <v>6383</v>
      </c>
    </row>
    <row r="412" spans="1:4">
      <c r="A412">
        <v>36245578</v>
      </c>
      <c r="B412" t="s">
        <v>25756</v>
      </c>
      <c r="C412" t="s">
        <v>6383</v>
      </c>
      <c r="D412" t="s">
        <v>6383</v>
      </c>
    </row>
    <row r="413" spans="1:4">
      <c r="A413">
        <v>36245580</v>
      </c>
      <c r="B413" t="s">
        <v>25757</v>
      </c>
      <c r="C413" t="s">
        <v>6383</v>
      </c>
      <c r="D413" t="s">
        <v>6383</v>
      </c>
    </row>
    <row r="414" spans="1:4">
      <c r="A414">
        <v>36245582</v>
      </c>
      <c r="B414" t="s">
        <v>25758</v>
      </c>
      <c r="C414" t="s">
        <v>6383</v>
      </c>
      <c r="D414" t="s">
        <v>6383</v>
      </c>
    </row>
    <row r="415" spans="1:4">
      <c r="A415">
        <v>36245584</v>
      </c>
      <c r="B415" t="s">
        <v>25759</v>
      </c>
      <c r="C415" t="s">
        <v>6383</v>
      </c>
      <c r="D415" t="s">
        <v>6383</v>
      </c>
    </row>
    <row r="416" spans="1:4">
      <c r="A416">
        <v>36245658</v>
      </c>
      <c r="B416" t="s">
        <v>25760</v>
      </c>
      <c r="C416" t="s">
        <v>6383</v>
      </c>
      <c r="D416" t="s">
        <v>6383</v>
      </c>
    </row>
    <row r="417" spans="1:4">
      <c r="A417">
        <v>36245660</v>
      </c>
      <c r="B417" t="s">
        <v>25761</v>
      </c>
      <c r="C417" t="s">
        <v>6383</v>
      </c>
      <c r="D417" t="s">
        <v>6383</v>
      </c>
    </row>
    <row r="418" spans="1:4">
      <c r="A418">
        <v>36245662</v>
      </c>
      <c r="B418" t="s">
        <v>25762</v>
      </c>
      <c r="C418" t="s">
        <v>6383</v>
      </c>
      <c r="D418" t="s">
        <v>6383</v>
      </c>
    </row>
    <row r="419" spans="1:4">
      <c r="A419">
        <v>36245664</v>
      </c>
      <c r="B419" t="s">
        <v>25763</v>
      </c>
      <c r="C419" t="s">
        <v>6383</v>
      </c>
      <c r="D419" t="s">
        <v>6383</v>
      </c>
    </row>
    <row r="420" spans="1:4">
      <c r="A420">
        <v>36245666</v>
      </c>
      <c r="B420" t="s">
        <v>25764</v>
      </c>
      <c r="C420" t="s">
        <v>6383</v>
      </c>
      <c r="D420" t="s">
        <v>6383</v>
      </c>
    </row>
    <row r="421" spans="1:4">
      <c r="A421">
        <v>36245668</v>
      </c>
      <c r="B421" t="s">
        <v>25765</v>
      </c>
      <c r="C421" t="s">
        <v>6383</v>
      </c>
      <c r="D421" t="s">
        <v>6383</v>
      </c>
    </row>
    <row r="422" spans="1:4">
      <c r="A422">
        <v>36245754</v>
      </c>
      <c r="B422" t="s">
        <v>25766</v>
      </c>
      <c r="C422" t="s">
        <v>6383</v>
      </c>
      <c r="D422" t="s">
        <v>6383</v>
      </c>
    </row>
    <row r="423" spans="1:4">
      <c r="A423">
        <v>36245756</v>
      </c>
      <c r="B423" t="s">
        <v>25767</v>
      </c>
      <c r="C423" t="s">
        <v>6383</v>
      </c>
      <c r="D423" t="s">
        <v>6383</v>
      </c>
    </row>
    <row r="424" spans="1:4">
      <c r="A424">
        <v>36245758</v>
      </c>
      <c r="B424" t="s">
        <v>25768</v>
      </c>
      <c r="C424" t="s">
        <v>6383</v>
      </c>
      <c r="D424" t="s">
        <v>6383</v>
      </c>
    </row>
    <row r="425" spans="1:4">
      <c r="A425">
        <v>36245760</v>
      </c>
      <c r="B425" t="s">
        <v>25769</v>
      </c>
      <c r="C425" t="s">
        <v>6383</v>
      </c>
      <c r="D425" t="s">
        <v>6383</v>
      </c>
    </row>
    <row r="426" spans="1:4">
      <c r="A426">
        <v>36245762</v>
      </c>
      <c r="B426" t="s">
        <v>25770</v>
      </c>
      <c r="C426" t="s">
        <v>6383</v>
      </c>
      <c r="D426" t="s">
        <v>6383</v>
      </c>
    </row>
    <row r="427" spans="1:4">
      <c r="A427">
        <v>36245764</v>
      </c>
      <c r="B427" t="s">
        <v>25771</v>
      </c>
      <c r="C427" t="s">
        <v>6383</v>
      </c>
      <c r="D427" t="s">
        <v>6383</v>
      </c>
    </row>
    <row r="428" spans="1:4">
      <c r="A428">
        <v>36245866</v>
      </c>
      <c r="B428" t="s">
        <v>25772</v>
      </c>
      <c r="C428" t="s">
        <v>6383</v>
      </c>
      <c r="D428" t="s">
        <v>6383</v>
      </c>
    </row>
    <row r="429" spans="1:4">
      <c r="A429">
        <v>36245868</v>
      </c>
      <c r="B429" t="s">
        <v>25773</v>
      </c>
      <c r="C429" t="s">
        <v>6383</v>
      </c>
      <c r="D429" t="s">
        <v>6383</v>
      </c>
    </row>
    <row r="430" spans="1:4">
      <c r="A430">
        <v>36245870</v>
      </c>
      <c r="B430" t="s">
        <v>25774</v>
      </c>
      <c r="C430" t="s">
        <v>6383</v>
      </c>
      <c r="D430" t="s">
        <v>6383</v>
      </c>
    </row>
    <row r="431" spans="1:4">
      <c r="A431">
        <v>36245872</v>
      </c>
      <c r="B431" t="s">
        <v>25775</v>
      </c>
      <c r="C431" t="s">
        <v>6383</v>
      </c>
      <c r="D431" t="s">
        <v>6383</v>
      </c>
    </row>
    <row r="432" spans="1:4">
      <c r="A432">
        <v>36245874</v>
      </c>
      <c r="B432" t="s">
        <v>25776</v>
      </c>
      <c r="C432" t="s">
        <v>6383</v>
      </c>
      <c r="D432" t="s">
        <v>6383</v>
      </c>
    </row>
    <row r="433" spans="1:4">
      <c r="A433">
        <v>36245876</v>
      </c>
      <c r="B433" t="s">
        <v>25777</v>
      </c>
      <c r="C433" t="s">
        <v>6383</v>
      </c>
      <c r="D433" t="s">
        <v>6383</v>
      </c>
    </row>
    <row r="434" spans="1:4">
      <c r="A434">
        <v>36245986</v>
      </c>
      <c r="B434" t="s">
        <v>25778</v>
      </c>
      <c r="C434" t="s">
        <v>6383</v>
      </c>
      <c r="D434" t="s">
        <v>6383</v>
      </c>
    </row>
    <row r="435" spans="1:4">
      <c r="A435">
        <v>36245988</v>
      </c>
      <c r="B435" t="s">
        <v>25779</v>
      </c>
      <c r="C435" t="s">
        <v>6383</v>
      </c>
      <c r="D435" t="s">
        <v>6383</v>
      </c>
    </row>
    <row r="436" spans="1:4">
      <c r="A436">
        <v>36245990</v>
      </c>
      <c r="B436" t="s">
        <v>25780</v>
      </c>
      <c r="C436" t="s">
        <v>6383</v>
      </c>
      <c r="D436" t="s">
        <v>6383</v>
      </c>
    </row>
    <row r="437" spans="1:4">
      <c r="A437">
        <v>36245992</v>
      </c>
      <c r="B437" t="s">
        <v>25781</v>
      </c>
      <c r="C437" t="s">
        <v>6383</v>
      </c>
      <c r="D437" t="s">
        <v>6383</v>
      </c>
    </row>
    <row r="438" spans="1:4">
      <c r="A438">
        <v>36245994</v>
      </c>
      <c r="B438" t="s">
        <v>25782</v>
      </c>
      <c r="C438" t="s">
        <v>6383</v>
      </c>
      <c r="D438" t="s">
        <v>6383</v>
      </c>
    </row>
    <row r="439" spans="1:4">
      <c r="A439">
        <v>36245996</v>
      </c>
      <c r="B439" t="s">
        <v>25783</v>
      </c>
      <c r="C439" t="s">
        <v>6383</v>
      </c>
      <c r="D439" t="s">
        <v>6383</v>
      </c>
    </row>
    <row r="440" spans="1:4">
      <c r="A440">
        <v>36246126</v>
      </c>
      <c r="B440" t="s">
        <v>25784</v>
      </c>
      <c r="C440" t="s">
        <v>6383</v>
      </c>
      <c r="D440" t="s">
        <v>6383</v>
      </c>
    </row>
    <row r="441" spans="1:4">
      <c r="A441">
        <v>36246128</v>
      </c>
      <c r="B441" t="s">
        <v>25785</v>
      </c>
      <c r="C441" t="s">
        <v>6383</v>
      </c>
      <c r="D441" t="s">
        <v>6383</v>
      </c>
    </row>
    <row r="442" spans="1:4">
      <c r="A442">
        <v>36246130</v>
      </c>
      <c r="B442" t="s">
        <v>25786</v>
      </c>
      <c r="C442" t="s">
        <v>6383</v>
      </c>
      <c r="D442" t="s">
        <v>6383</v>
      </c>
    </row>
    <row r="443" spans="1:4">
      <c r="A443">
        <v>36246132</v>
      </c>
      <c r="B443" t="s">
        <v>25787</v>
      </c>
      <c r="C443" t="s">
        <v>6383</v>
      </c>
      <c r="D443" t="s">
        <v>6383</v>
      </c>
    </row>
    <row r="444" spans="1:4">
      <c r="A444">
        <v>36246134</v>
      </c>
      <c r="B444" t="s">
        <v>25788</v>
      </c>
      <c r="C444" t="s">
        <v>6383</v>
      </c>
      <c r="D444" t="s">
        <v>6383</v>
      </c>
    </row>
    <row r="445" spans="1:4">
      <c r="A445">
        <v>36246136</v>
      </c>
      <c r="B445" t="s">
        <v>25789</v>
      </c>
      <c r="C445" t="s">
        <v>6383</v>
      </c>
      <c r="D445" t="s">
        <v>6383</v>
      </c>
    </row>
    <row r="446" spans="1:4">
      <c r="A446">
        <v>36246282</v>
      </c>
      <c r="B446" t="s">
        <v>25790</v>
      </c>
      <c r="C446" t="s">
        <v>6383</v>
      </c>
      <c r="D446" t="s">
        <v>6383</v>
      </c>
    </row>
    <row r="447" spans="1:4">
      <c r="A447">
        <v>36246284</v>
      </c>
      <c r="B447" t="s">
        <v>25791</v>
      </c>
      <c r="C447" t="s">
        <v>6383</v>
      </c>
      <c r="D447" t="s">
        <v>6383</v>
      </c>
    </row>
    <row r="448" spans="1:4">
      <c r="A448">
        <v>36246286</v>
      </c>
      <c r="B448" t="s">
        <v>25792</v>
      </c>
      <c r="C448" t="s">
        <v>6383</v>
      </c>
      <c r="D448" t="s">
        <v>6383</v>
      </c>
    </row>
    <row r="449" spans="1:4">
      <c r="A449">
        <v>36246288</v>
      </c>
      <c r="B449" t="s">
        <v>25793</v>
      </c>
      <c r="C449" t="s">
        <v>6383</v>
      </c>
      <c r="D449" t="s">
        <v>6383</v>
      </c>
    </row>
    <row r="450" spans="1:4">
      <c r="A450">
        <v>36246290</v>
      </c>
      <c r="B450" t="s">
        <v>25794</v>
      </c>
      <c r="C450" t="s">
        <v>6383</v>
      </c>
      <c r="D450" t="s">
        <v>6383</v>
      </c>
    </row>
    <row r="451" spans="1:4">
      <c r="A451">
        <v>36246292</v>
      </c>
      <c r="B451" t="s">
        <v>25795</v>
      </c>
      <c r="C451" t="s">
        <v>6383</v>
      </c>
      <c r="D451" t="s">
        <v>6383</v>
      </c>
    </row>
    <row r="452" spans="1:4">
      <c r="A452">
        <v>36246442</v>
      </c>
      <c r="B452" t="s">
        <v>25796</v>
      </c>
      <c r="C452" t="s">
        <v>6383</v>
      </c>
      <c r="D452" t="s">
        <v>6383</v>
      </c>
    </row>
    <row r="453" spans="1:4">
      <c r="A453">
        <v>36246444</v>
      </c>
      <c r="B453" t="s">
        <v>25797</v>
      </c>
      <c r="C453" t="s">
        <v>6383</v>
      </c>
      <c r="D453" t="s">
        <v>6383</v>
      </c>
    </row>
    <row r="454" spans="1:4">
      <c r="A454">
        <v>36246446</v>
      </c>
      <c r="B454" t="s">
        <v>25798</v>
      </c>
      <c r="C454" t="s">
        <v>6383</v>
      </c>
      <c r="D454" t="s">
        <v>6383</v>
      </c>
    </row>
    <row r="455" spans="1:4">
      <c r="A455">
        <v>36246448</v>
      </c>
      <c r="B455" t="s">
        <v>25799</v>
      </c>
      <c r="C455" t="s">
        <v>6383</v>
      </c>
      <c r="D455" t="s">
        <v>6383</v>
      </c>
    </row>
    <row r="456" spans="1:4">
      <c r="A456">
        <v>36246450</v>
      </c>
      <c r="B456" t="s">
        <v>25800</v>
      </c>
      <c r="C456" t="s">
        <v>6383</v>
      </c>
      <c r="D456" t="s">
        <v>6383</v>
      </c>
    </row>
    <row r="457" spans="1:4">
      <c r="A457">
        <v>36246452</v>
      </c>
      <c r="B457" t="s">
        <v>25801</v>
      </c>
      <c r="C457" t="s">
        <v>6383</v>
      </c>
      <c r="D457" t="s">
        <v>6383</v>
      </c>
    </row>
    <row r="458" spans="1:4">
      <c r="A458">
        <v>36246600</v>
      </c>
      <c r="B458" t="s">
        <v>25802</v>
      </c>
      <c r="C458" t="s">
        <v>6383</v>
      </c>
      <c r="D458" t="s">
        <v>6383</v>
      </c>
    </row>
    <row r="459" spans="1:4">
      <c r="A459">
        <v>36246602</v>
      </c>
      <c r="B459" t="s">
        <v>25803</v>
      </c>
      <c r="C459" t="s">
        <v>6383</v>
      </c>
      <c r="D459" t="s">
        <v>6383</v>
      </c>
    </row>
    <row r="460" spans="1:4">
      <c r="A460">
        <v>36246604</v>
      </c>
      <c r="B460" t="s">
        <v>25804</v>
      </c>
      <c r="C460" t="s">
        <v>6383</v>
      </c>
      <c r="D460" t="s">
        <v>6383</v>
      </c>
    </row>
    <row r="461" spans="1:4">
      <c r="A461">
        <v>36246606</v>
      </c>
      <c r="B461" t="s">
        <v>25805</v>
      </c>
      <c r="C461" t="s">
        <v>6383</v>
      </c>
      <c r="D461" t="s">
        <v>6383</v>
      </c>
    </row>
    <row r="462" spans="1:4">
      <c r="A462">
        <v>36246608</v>
      </c>
      <c r="B462" t="s">
        <v>25806</v>
      </c>
      <c r="C462" t="s">
        <v>6383</v>
      </c>
      <c r="D462" t="s">
        <v>6383</v>
      </c>
    </row>
    <row r="463" spans="1:4">
      <c r="A463">
        <v>36246610</v>
      </c>
      <c r="B463" t="s">
        <v>25807</v>
      </c>
      <c r="C463" t="s">
        <v>6383</v>
      </c>
      <c r="D463" t="s">
        <v>6383</v>
      </c>
    </row>
    <row r="464" spans="1:4">
      <c r="A464">
        <v>36246884</v>
      </c>
      <c r="B464" t="s">
        <v>25808</v>
      </c>
      <c r="C464" t="s">
        <v>6383</v>
      </c>
      <c r="D464" t="s">
        <v>6383</v>
      </c>
    </row>
    <row r="465" spans="1:4">
      <c r="A465">
        <v>36246886</v>
      </c>
      <c r="B465" t="s">
        <v>25809</v>
      </c>
      <c r="C465" t="s">
        <v>6383</v>
      </c>
      <c r="D465" t="s">
        <v>6383</v>
      </c>
    </row>
    <row r="466" spans="1:4">
      <c r="A466">
        <v>36246888</v>
      </c>
      <c r="B466" t="s">
        <v>25810</v>
      </c>
      <c r="C466" t="s">
        <v>6383</v>
      </c>
      <c r="D466" t="s">
        <v>6383</v>
      </c>
    </row>
    <row r="467" spans="1:4">
      <c r="A467">
        <v>36246890</v>
      </c>
      <c r="B467" t="s">
        <v>25811</v>
      </c>
      <c r="C467" t="s">
        <v>6383</v>
      </c>
      <c r="D467" t="s">
        <v>6383</v>
      </c>
    </row>
    <row r="468" spans="1:4">
      <c r="A468">
        <v>36246892</v>
      </c>
      <c r="B468" t="s">
        <v>25812</v>
      </c>
      <c r="C468" t="s">
        <v>6383</v>
      </c>
      <c r="D468" t="s">
        <v>6383</v>
      </c>
    </row>
    <row r="469" spans="1:4">
      <c r="A469">
        <v>36246894</v>
      </c>
      <c r="B469" t="s">
        <v>25813</v>
      </c>
      <c r="C469" t="s">
        <v>6383</v>
      </c>
      <c r="D469" t="s">
        <v>6383</v>
      </c>
    </row>
    <row r="470" spans="1:4">
      <c r="A470">
        <v>36246932</v>
      </c>
      <c r="B470" t="s">
        <v>25814</v>
      </c>
      <c r="C470" t="s">
        <v>6383</v>
      </c>
      <c r="D470" t="s">
        <v>6383</v>
      </c>
    </row>
    <row r="471" spans="1:4">
      <c r="A471">
        <v>36246934</v>
      </c>
      <c r="B471" t="s">
        <v>25815</v>
      </c>
      <c r="C471" t="s">
        <v>6383</v>
      </c>
      <c r="D471" t="s">
        <v>6383</v>
      </c>
    </row>
    <row r="472" spans="1:4">
      <c r="A472">
        <v>36246936</v>
      </c>
      <c r="B472" t="s">
        <v>25816</v>
      </c>
      <c r="C472" t="s">
        <v>6383</v>
      </c>
      <c r="D472" t="s">
        <v>6383</v>
      </c>
    </row>
    <row r="473" spans="1:4">
      <c r="A473">
        <v>36246938</v>
      </c>
      <c r="B473" t="s">
        <v>25817</v>
      </c>
      <c r="C473" t="s">
        <v>6383</v>
      </c>
      <c r="D473" t="s">
        <v>6383</v>
      </c>
    </row>
    <row r="474" spans="1:4">
      <c r="A474">
        <v>36246940</v>
      </c>
      <c r="B474" t="s">
        <v>25818</v>
      </c>
      <c r="C474" t="s">
        <v>6383</v>
      </c>
      <c r="D474" t="s">
        <v>6383</v>
      </c>
    </row>
    <row r="475" spans="1:4">
      <c r="A475">
        <v>36246942</v>
      </c>
      <c r="B475" t="s">
        <v>25819</v>
      </c>
      <c r="C475" t="s">
        <v>6383</v>
      </c>
      <c r="D475" t="s">
        <v>6383</v>
      </c>
    </row>
    <row r="476" spans="1:4">
      <c r="A476">
        <v>36247004</v>
      </c>
      <c r="B476" t="s">
        <v>25820</v>
      </c>
      <c r="C476" t="s">
        <v>6383</v>
      </c>
      <c r="D476" t="s">
        <v>6383</v>
      </c>
    </row>
    <row r="477" spans="1:4">
      <c r="A477">
        <v>36247006</v>
      </c>
      <c r="B477" t="s">
        <v>25821</v>
      </c>
      <c r="C477" t="s">
        <v>6383</v>
      </c>
      <c r="D477" t="s">
        <v>6383</v>
      </c>
    </row>
    <row r="478" spans="1:4">
      <c r="A478">
        <v>36247008</v>
      </c>
      <c r="B478" t="s">
        <v>25822</v>
      </c>
      <c r="C478" t="s">
        <v>6383</v>
      </c>
      <c r="D478" t="s">
        <v>6383</v>
      </c>
    </row>
    <row r="479" spans="1:4">
      <c r="A479">
        <v>36247010</v>
      </c>
      <c r="B479" t="s">
        <v>25823</v>
      </c>
      <c r="C479" t="s">
        <v>6383</v>
      </c>
      <c r="D479" t="s">
        <v>6383</v>
      </c>
    </row>
    <row r="480" spans="1:4">
      <c r="A480">
        <v>36247012</v>
      </c>
      <c r="B480" t="s">
        <v>25824</v>
      </c>
      <c r="C480" t="s">
        <v>6383</v>
      </c>
      <c r="D480" t="s">
        <v>6383</v>
      </c>
    </row>
    <row r="481" spans="1:4">
      <c r="A481">
        <v>36247014</v>
      </c>
      <c r="B481" t="s">
        <v>25825</v>
      </c>
      <c r="C481" t="s">
        <v>6383</v>
      </c>
      <c r="D481" t="s">
        <v>6383</v>
      </c>
    </row>
    <row r="482" spans="1:4">
      <c r="A482">
        <v>36248674</v>
      </c>
      <c r="B482" t="s">
        <v>25826</v>
      </c>
      <c r="C482" t="s">
        <v>6383</v>
      </c>
      <c r="D482" t="s">
        <v>6383</v>
      </c>
    </row>
    <row r="483" spans="1:4">
      <c r="A483">
        <v>36248676</v>
      </c>
      <c r="B483" t="s">
        <v>25827</v>
      </c>
      <c r="C483" t="s">
        <v>6383</v>
      </c>
      <c r="D483" t="s">
        <v>6383</v>
      </c>
    </row>
    <row r="484" spans="1:4">
      <c r="A484">
        <v>36248678</v>
      </c>
      <c r="B484" t="s">
        <v>25828</v>
      </c>
      <c r="C484" t="s">
        <v>6383</v>
      </c>
      <c r="D484" t="s">
        <v>6383</v>
      </c>
    </row>
    <row r="485" spans="1:4">
      <c r="A485">
        <v>36248680</v>
      </c>
      <c r="B485" t="s">
        <v>25829</v>
      </c>
      <c r="C485" t="s">
        <v>6383</v>
      </c>
      <c r="D485" t="s">
        <v>6383</v>
      </c>
    </row>
    <row r="486" spans="1:4">
      <c r="A486">
        <v>36248682</v>
      </c>
      <c r="B486" t="s">
        <v>25830</v>
      </c>
      <c r="C486" t="s">
        <v>6383</v>
      </c>
      <c r="D486" t="s">
        <v>6383</v>
      </c>
    </row>
    <row r="487" spans="1:4">
      <c r="A487">
        <v>36248684</v>
      </c>
      <c r="B487" t="s">
        <v>25831</v>
      </c>
      <c r="C487" t="s">
        <v>6383</v>
      </c>
      <c r="D487" t="s">
        <v>6383</v>
      </c>
    </row>
    <row r="488" spans="1:4">
      <c r="A488">
        <v>36248686</v>
      </c>
      <c r="B488" t="s">
        <v>25832</v>
      </c>
      <c r="C488" t="s">
        <v>6383</v>
      </c>
      <c r="D488" t="s">
        <v>6383</v>
      </c>
    </row>
    <row r="489" spans="1:4">
      <c r="A489">
        <v>36248688</v>
      </c>
      <c r="B489" t="s">
        <v>25833</v>
      </c>
      <c r="C489" t="s">
        <v>6383</v>
      </c>
      <c r="D489" t="s">
        <v>6383</v>
      </c>
    </row>
    <row r="490" spans="1:4">
      <c r="A490">
        <v>36248690</v>
      </c>
      <c r="B490" t="s">
        <v>25834</v>
      </c>
      <c r="C490" t="s">
        <v>6383</v>
      </c>
      <c r="D490" t="s">
        <v>6383</v>
      </c>
    </row>
    <row r="491" spans="1:4">
      <c r="A491">
        <v>36248692</v>
      </c>
      <c r="B491" t="s">
        <v>25835</v>
      </c>
      <c r="C491" t="s">
        <v>6383</v>
      </c>
      <c r="D491" t="s">
        <v>6383</v>
      </c>
    </row>
    <row r="492" spans="1:4">
      <c r="A492">
        <v>36248694</v>
      </c>
      <c r="B492" t="s">
        <v>25836</v>
      </c>
      <c r="C492" t="s">
        <v>6383</v>
      </c>
      <c r="D492" t="s">
        <v>6383</v>
      </c>
    </row>
    <row r="493" spans="1:4">
      <c r="A493">
        <v>36248696</v>
      </c>
      <c r="B493" t="s">
        <v>25837</v>
      </c>
      <c r="C493" t="s">
        <v>6383</v>
      </c>
      <c r="D493" t="s">
        <v>6383</v>
      </c>
    </row>
    <row r="494" spans="1:4">
      <c r="A494">
        <v>36248710</v>
      </c>
      <c r="B494" t="s">
        <v>25838</v>
      </c>
      <c r="C494" t="s">
        <v>6383</v>
      </c>
      <c r="D494" t="s">
        <v>6383</v>
      </c>
    </row>
    <row r="495" spans="1:4">
      <c r="A495">
        <v>36248712</v>
      </c>
      <c r="B495" t="s">
        <v>25839</v>
      </c>
      <c r="C495" t="s">
        <v>6383</v>
      </c>
      <c r="D495" t="s">
        <v>6383</v>
      </c>
    </row>
    <row r="496" spans="1:4">
      <c r="A496">
        <v>36248714</v>
      </c>
      <c r="B496" t="s">
        <v>25840</v>
      </c>
      <c r="C496" t="s">
        <v>6383</v>
      </c>
      <c r="D496" t="s">
        <v>6383</v>
      </c>
    </row>
    <row r="497" spans="1:4">
      <c r="A497">
        <v>36248716</v>
      </c>
      <c r="B497" t="s">
        <v>25841</v>
      </c>
      <c r="C497" t="s">
        <v>6383</v>
      </c>
      <c r="D497" t="s">
        <v>6383</v>
      </c>
    </row>
    <row r="498" spans="1:4">
      <c r="A498">
        <v>36248718</v>
      </c>
      <c r="B498" t="s">
        <v>25842</v>
      </c>
      <c r="C498" t="s">
        <v>6383</v>
      </c>
      <c r="D498" t="s">
        <v>6383</v>
      </c>
    </row>
    <row r="499" spans="1:4">
      <c r="A499">
        <v>36248720</v>
      </c>
      <c r="B499" t="s">
        <v>25843</v>
      </c>
      <c r="C499" t="s">
        <v>6383</v>
      </c>
      <c r="D499" t="s">
        <v>6383</v>
      </c>
    </row>
    <row r="500" spans="1:4">
      <c r="A500">
        <v>36248734</v>
      </c>
      <c r="B500" t="s">
        <v>25844</v>
      </c>
      <c r="C500" t="s">
        <v>6383</v>
      </c>
      <c r="D500" t="s">
        <v>6383</v>
      </c>
    </row>
    <row r="501" spans="1:4">
      <c r="A501">
        <v>36248736</v>
      </c>
      <c r="B501" t="s">
        <v>25845</v>
      </c>
      <c r="C501" t="s">
        <v>6383</v>
      </c>
      <c r="D501" t="s">
        <v>6383</v>
      </c>
    </row>
    <row r="502" spans="1:4">
      <c r="A502">
        <v>36248738</v>
      </c>
      <c r="B502" t="s">
        <v>25846</v>
      </c>
      <c r="C502" t="s">
        <v>6383</v>
      </c>
      <c r="D502" t="s">
        <v>6383</v>
      </c>
    </row>
    <row r="503" spans="1:4">
      <c r="A503">
        <v>36248740</v>
      </c>
      <c r="B503" t="s">
        <v>25847</v>
      </c>
      <c r="C503" t="s">
        <v>6383</v>
      </c>
      <c r="D503" t="s">
        <v>6383</v>
      </c>
    </row>
    <row r="504" spans="1:4">
      <c r="A504">
        <v>36248742</v>
      </c>
      <c r="B504" t="s">
        <v>25848</v>
      </c>
      <c r="C504" t="s">
        <v>6383</v>
      </c>
      <c r="D504" t="s">
        <v>6383</v>
      </c>
    </row>
    <row r="505" spans="1:4">
      <c r="A505">
        <v>36248744</v>
      </c>
      <c r="B505" t="s">
        <v>25849</v>
      </c>
      <c r="C505" t="s">
        <v>6383</v>
      </c>
      <c r="D505" t="s">
        <v>6383</v>
      </c>
    </row>
    <row r="506" spans="1:4">
      <c r="A506">
        <v>36248758</v>
      </c>
      <c r="B506" t="s">
        <v>25850</v>
      </c>
      <c r="C506" t="s">
        <v>6383</v>
      </c>
      <c r="D506" t="s">
        <v>6383</v>
      </c>
    </row>
    <row r="507" spans="1:4">
      <c r="A507">
        <v>36248760</v>
      </c>
      <c r="B507" t="s">
        <v>25851</v>
      </c>
      <c r="C507" t="s">
        <v>6383</v>
      </c>
      <c r="D507" t="s">
        <v>6383</v>
      </c>
    </row>
    <row r="508" spans="1:4">
      <c r="A508">
        <v>36248762</v>
      </c>
      <c r="B508" t="s">
        <v>25852</v>
      </c>
      <c r="C508" t="s">
        <v>6383</v>
      </c>
      <c r="D508" t="s">
        <v>6383</v>
      </c>
    </row>
    <row r="509" spans="1:4">
      <c r="A509">
        <v>36248764</v>
      </c>
      <c r="B509" t="s">
        <v>25853</v>
      </c>
      <c r="C509" t="s">
        <v>6383</v>
      </c>
      <c r="D509" t="s">
        <v>6383</v>
      </c>
    </row>
    <row r="510" spans="1:4">
      <c r="A510">
        <v>36248766</v>
      </c>
      <c r="B510" t="s">
        <v>25854</v>
      </c>
      <c r="C510" t="s">
        <v>6383</v>
      </c>
      <c r="D510" t="s">
        <v>6383</v>
      </c>
    </row>
    <row r="511" spans="1:4">
      <c r="A511">
        <v>36248768</v>
      </c>
      <c r="B511" t="s">
        <v>25855</v>
      </c>
      <c r="C511" t="s">
        <v>6383</v>
      </c>
      <c r="D511" t="s">
        <v>6383</v>
      </c>
    </row>
    <row r="512" spans="1:4">
      <c r="A512">
        <v>36248770</v>
      </c>
      <c r="B512" t="s">
        <v>25856</v>
      </c>
      <c r="C512" t="s">
        <v>6383</v>
      </c>
      <c r="D512" t="s">
        <v>6383</v>
      </c>
    </row>
    <row r="513" spans="1:4">
      <c r="A513">
        <v>36248772</v>
      </c>
      <c r="B513" t="s">
        <v>25857</v>
      </c>
      <c r="C513" t="s">
        <v>6383</v>
      </c>
      <c r="D513" t="s">
        <v>6383</v>
      </c>
    </row>
    <row r="514" spans="1:4">
      <c r="A514">
        <v>36248774</v>
      </c>
      <c r="B514" t="s">
        <v>25858</v>
      </c>
      <c r="C514" t="s">
        <v>6383</v>
      </c>
      <c r="D514" t="s">
        <v>6383</v>
      </c>
    </row>
    <row r="515" spans="1:4">
      <c r="A515">
        <v>36248776</v>
      </c>
      <c r="B515" t="s">
        <v>25859</v>
      </c>
      <c r="C515" t="s">
        <v>6383</v>
      </c>
      <c r="D515" t="s">
        <v>6383</v>
      </c>
    </row>
    <row r="516" spans="1:4">
      <c r="A516">
        <v>36248778</v>
      </c>
      <c r="B516" t="s">
        <v>25860</v>
      </c>
      <c r="C516" t="s">
        <v>6383</v>
      </c>
      <c r="D516" t="s">
        <v>6383</v>
      </c>
    </row>
    <row r="517" spans="1:4">
      <c r="A517">
        <v>36248780</v>
      </c>
      <c r="B517" t="s">
        <v>25861</v>
      </c>
      <c r="C517" t="s">
        <v>6383</v>
      </c>
      <c r="D517" t="s">
        <v>6383</v>
      </c>
    </row>
    <row r="518" spans="1:4">
      <c r="A518">
        <v>36248782</v>
      </c>
      <c r="B518" t="s">
        <v>25862</v>
      </c>
      <c r="C518" t="s">
        <v>6383</v>
      </c>
      <c r="D518" t="s">
        <v>6383</v>
      </c>
    </row>
    <row r="519" spans="1:4">
      <c r="A519">
        <v>36248784</v>
      </c>
      <c r="B519" t="s">
        <v>25863</v>
      </c>
      <c r="C519" t="s">
        <v>6383</v>
      </c>
      <c r="D519" t="s">
        <v>6383</v>
      </c>
    </row>
    <row r="520" spans="1:4">
      <c r="A520">
        <v>36248786</v>
      </c>
      <c r="B520" t="s">
        <v>25864</v>
      </c>
      <c r="C520" t="s">
        <v>6383</v>
      </c>
      <c r="D520" t="s">
        <v>6383</v>
      </c>
    </row>
    <row r="521" spans="1:4">
      <c r="A521">
        <v>36248788</v>
      </c>
      <c r="B521" t="s">
        <v>25865</v>
      </c>
      <c r="C521" t="s">
        <v>6383</v>
      </c>
      <c r="D521" t="s">
        <v>6383</v>
      </c>
    </row>
    <row r="522" spans="1:4">
      <c r="A522">
        <v>36248790</v>
      </c>
      <c r="B522" t="s">
        <v>25866</v>
      </c>
      <c r="C522" t="s">
        <v>6383</v>
      </c>
      <c r="D522" t="s">
        <v>6383</v>
      </c>
    </row>
    <row r="523" spans="1:4">
      <c r="A523">
        <v>36248792</v>
      </c>
      <c r="B523" t="s">
        <v>25867</v>
      </c>
      <c r="C523" t="s">
        <v>6383</v>
      </c>
      <c r="D523" t="s">
        <v>6383</v>
      </c>
    </row>
    <row r="524" spans="1:4">
      <c r="A524">
        <v>36248794</v>
      </c>
      <c r="B524" t="s">
        <v>25868</v>
      </c>
      <c r="C524" t="s">
        <v>6383</v>
      </c>
      <c r="D524" t="s">
        <v>6383</v>
      </c>
    </row>
    <row r="525" spans="1:4">
      <c r="A525">
        <v>36248796</v>
      </c>
      <c r="B525" t="s">
        <v>25869</v>
      </c>
      <c r="C525" t="s">
        <v>6383</v>
      </c>
      <c r="D525" t="s">
        <v>6383</v>
      </c>
    </row>
    <row r="526" spans="1:4">
      <c r="A526">
        <v>36248798</v>
      </c>
      <c r="B526" t="s">
        <v>25870</v>
      </c>
      <c r="C526" t="s">
        <v>6383</v>
      </c>
      <c r="D526" t="s">
        <v>6383</v>
      </c>
    </row>
    <row r="527" spans="1:4">
      <c r="A527">
        <v>36248800</v>
      </c>
      <c r="B527" t="s">
        <v>25871</v>
      </c>
      <c r="C527" t="s">
        <v>6383</v>
      </c>
      <c r="D527" t="s">
        <v>6383</v>
      </c>
    </row>
    <row r="528" spans="1:4">
      <c r="A528">
        <v>36248802</v>
      </c>
      <c r="B528" t="s">
        <v>25872</v>
      </c>
      <c r="C528" t="s">
        <v>6383</v>
      </c>
      <c r="D528" t="s">
        <v>6383</v>
      </c>
    </row>
    <row r="529" spans="1:4">
      <c r="A529">
        <v>36248804</v>
      </c>
      <c r="B529" t="s">
        <v>25873</v>
      </c>
      <c r="C529" t="s">
        <v>6383</v>
      </c>
      <c r="D529" t="s">
        <v>6383</v>
      </c>
    </row>
    <row r="530" spans="1:4">
      <c r="A530">
        <v>36245586</v>
      </c>
      <c r="B530" t="s">
        <v>25874</v>
      </c>
      <c r="C530" t="s">
        <v>6383</v>
      </c>
      <c r="D530" t="s">
        <v>6383</v>
      </c>
    </row>
    <row r="531" spans="1:4">
      <c r="A531">
        <v>36245588</v>
      </c>
      <c r="B531" t="s">
        <v>25875</v>
      </c>
      <c r="C531" t="s">
        <v>6383</v>
      </c>
      <c r="D531" t="s">
        <v>6383</v>
      </c>
    </row>
    <row r="532" spans="1:4">
      <c r="A532">
        <v>36245590</v>
      </c>
      <c r="B532" t="s">
        <v>25876</v>
      </c>
      <c r="C532" t="s">
        <v>6383</v>
      </c>
      <c r="D532" t="s">
        <v>6383</v>
      </c>
    </row>
    <row r="533" spans="1:4">
      <c r="A533">
        <v>36245592</v>
      </c>
      <c r="B533" t="s">
        <v>25877</v>
      </c>
      <c r="C533" t="s">
        <v>6383</v>
      </c>
      <c r="D533" t="s">
        <v>6383</v>
      </c>
    </row>
    <row r="534" spans="1:4">
      <c r="A534">
        <v>36245594</v>
      </c>
      <c r="B534" t="s">
        <v>25878</v>
      </c>
      <c r="C534" t="s">
        <v>6383</v>
      </c>
      <c r="D534" t="s">
        <v>6383</v>
      </c>
    </row>
    <row r="535" spans="1:4">
      <c r="A535">
        <v>36245596</v>
      </c>
      <c r="B535" t="s">
        <v>25879</v>
      </c>
      <c r="C535" t="s">
        <v>6383</v>
      </c>
      <c r="D535" t="s">
        <v>6383</v>
      </c>
    </row>
    <row r="536" spans="1:4">
      <c r="A536">
        <v>36245670</v>
      </c>
      <c r="B536" t="s">
        <v>25880</v>
      </c>
      <c r="C536" t="s">
        <v>6383</v>
      </c>
      <c r="D536" t="s">
        <v>6383</v>
      </c>
    </row>
    <row r="537" spans="1:4">
      <c r="A537">
        <v>36245672</v>
      </c>
      <c r="B537" t="s">
        <v>25881</v>
      </c>
      <c r="C537" t="s">
        <v>6383</v>
      </c>
      <c r="D537" t="s">
        <v>6383</v>
      </c>
    </row>
    <row r="538" spans="1:4">
      <c r="A538">
        <v>36245674</v>
      </c>
      <c r="B538" t="s">
        <v>25882</v>
      </c>
      <c r="C538" t="s">
        <v>6383</v>
      </c>
      <c r="D538" t="s">
        <v>6383</v>
      </c>
    </row>
    <row r="539" spans="1:4">
      <c r="A539">
        <v>36245676</v>
      </c>
      <c r="B539" t="s">
        <v>25883</v>
      </c>
      <c r="C539" t="s">
        <v>6383</v>
      </c>
      <c r="D539" t="s">
        <v>6383</v>
      </c>
    </row>
    <row r="540" spans="1:4">
      <c r="A540">
        <v>36245678</v>
      </c>
      <c r="B540" t="s">
        <v>25884</v>
      </c>
      <c r="C540" t="s">
        <v>6383</v>
      </c>
      <c r="D540" t="s">
        <v>6383</v>
      </c>
    </row>
    <row r="541" spans="1:4">
      <c r="A541">
        <v>36245680</v>
      </c>
      <c r="B541" t="s">
        <v>25885</v>
      </c>
      <c r="C541" t="s">
        <v>6383</v>
      </c>
      <c r="D541" t="s">
        <v>6383</v>
      </c>
    </row>
    <row r="542" spans="1:4">
      <c r="A542">
        <v>36245766</v>
      </c>
      <c r="B542" t="s">
        <v>25886</v>
      </c>
      <c r="C542" t="s">
        <v>6383</v>
      </c>
      <c r="D542" t="s">
        <v>6383</v>
      </c>
    </row>
    <row r="543" spans="1:4">
      <c r="A543">
        <v>36245768</v>
      </c>
      <c r="B543" t="s">
        <v>25887</v>
      </c>
      <c r="C543" t="s">
        <v>6383</v>
      </c>
      <c r="D543" t="s">
        <v>6383</v>
      </c>
    </row>
    <row r="544" spans="1:4">
      <c r="A544">
        <v>36245770</v>
      </c>
      <c r="B544" t="s">
        <v>25888</v>
      </c>
      <c r="C544" t="s">
        <v>6383</v>
      </c>
      <c r="D544" t="s">
        <v>6383</v>
      </c>
    </row>
    <row r="545" spans="1:4">
      <c r="A545">
        <v>36245772</v>
      </c>
      <c r="B545" t="s">
        <v>25889</v>
      </c>
      <c r="C545" t="s">
        <v>6383</v>
      </c>
      <c r="D545" t="s">
        <v>6383</v>
      </c>
    </row>
    <row r="546" spans="1:4">
      <c r="A546">
        <v>36245774</v>
      </c>
      <c r="B546" t="s">
        <v>25890</v>
      </c>
      <c r="C546" t="s">
        <v>6383</v>
      </c>
      <c r="D546" t="s">
        <v>6383</v>
      </c>
    </row>
    <row r="547" spans="1:4">
      <c r="A547">
        <v>36245776</v>
      </c>
      <c r="B547" t="s">
        <v>25891</v>
      </c>
      <c r="C547" t="s">
        <v>6383</v>
      </c>
      <c r="D547" t="s">
        <v>6383</v>
      </c>
    </row>
    <row r="548" spans="1:4">
      <c r="A548">
        <v>36245878</v>
      </c>
      <c r="B548" t="s">
        <v>25892</v>
      </c>
      <c r="C548" t="s">
        <v>6383</v>
      </c>
      <c r="D548" t="s">
        <v>6383</v>
      </c>
    </row>
    <row r="549" spans="1:4">
      <c r="A549">
        <v>36245880</v>
      </c>
      <c r="B549" t="s">
        <v>25893</v>
      </c>
      <c r="C549" t="s">
        <v>6383</v>
      </c>
      <c r="D549" t="s">
        <v>6383</v>
      </c>
    </row>
    <row r="550" spans="1:4">
      <c r="A550">
        <v>36245882</v>
      </c>
      <c r="B550" t="s">
        <v>25894</v>
      </c>
      <c r="C550" t="s">
        <v>6383</v>
      </c>
      <c r="D550" t="s">
        <v>6383</v>
      </c>
    </row>
    <row r="551" spans="1:4">
      <c r="A551">
        <v>36245884</v>
      </c>
      <c r="B551" t="s">
        <v>25895</v>
      </c>
      <c r="C551" t="s">
        <v>6383</v>
      </c>
      <c r="D551" t="s">
        <v>6383</v>
      </c>
    </row>
    <row r="552" spans="1:4">
      <c r="A552">
        <v>36245886</v>
      </c>
      <c r="B552" t="s">
        <v>25896</v>
      </c>
      <c r="C552" t="s">
        <v>6383</v>
      </c>
      <c r="D552" t="s">
        <v>6383</v>
      </c>
    </row>
    <row r="553" spans="1:4">
      <c r="A553">
        <v>36245888</v>
      </c>
      <c r="B553" t="s">
        <v>25897</v>
      </c>
      <c r="C553" t="s">
        <v>6383</v>
      </c>
      <c r="D553" t="s">
        <v>6383</v>
      </c>
    </row>
    <row r="554" spans="1:4">
      <c r="A554">
        <v>36245998</v>
      </c>
      <c r="B554" t="s">
        <v>25898</v>
      </c>
      <c r="C554" t="s">
        <v>6383</v>
      </c>
      <c r="D554" t="s">
        <v>6383</v>
      </c>
    </row>
    <row r="555" spans="1:4">
      <c r="A555">
        <v>36246000</v>
      </c>
      <c r="B555" t="s">
        <v>25899</v>
      </c>
      <c r="C555" t="s">
        <v>6383</v>
      </c>
      <c r="D555" t="s">
        <v>6383</v>
      </c>
    </row>
    <row r="556" spans="1:4">
      <c r="A556">
        <v>36246002</v>
      </c>
      <c r="B556" t="s">
        <v>25900</v>
      </c>
      <c r="C556" t="s">
        <v>6383</v>
      </c>
      <c r="D556" t="s">
        <v>6383</v>
      </c>
    </row>
    <row r="557" spans="1:4">
      <c r="A557">
        <v>36246004</v>
      </c>
      <c r="B557" t="s">
        <v>25901</v>
      </c>
      <c r="C557" t="s">
        <v>6383</v>
      </c>
      <c r="D557" t="s">
        <v>6383</v>
      </c>
    </row>
    <row r="558" spans="1:4">
      <c r="A558">
        <v>36246006</v>
      </c>
      <c r="B558" t="s">
        <v>25902</v>
      </c>
      <c r="C558" t="s">
        <v>6383</v>
      </c>
      <c r="D558" t="s">
        <v>6383</v>
      </c>
    </row>
    <row r="559" spans="1:4">
      <c r="A559">
        <v>36246008</v>
      </c>
      <c r="B559" t="s">
        <v>25903</v>
      </c>
      <c r="C559" t="s">
        <v>6383</v>
      </c>
      <c r="D559" t="s">
        <v>6383</v>
      </c>
    </row>
    <row r="560" spans="1:4">
      <c r="A560">
        <v>36246138</v>
      </c>
      <c r="B560" t="s">
        <v>25904</v>
      </c>
      <c r="C560" t="s">
        <v>6383</v>
      </c>
      <c r="D560" t="s">
        <v>6383</v>
      </c>
    </row>
    <row r="561" spans="1:4">
      <c r="A561">
        <v>36246140</v>
      </c>
      <c r="B561" t="s">
        <v>25905</v>
      </c>
      <c r="C561" t="s">
        <v>6383</v>
      </c>
      <c r="D561" t="s">
        <v>6383</v>
      </c>
    </row>
    <row r="562" spans="1:4">
      <c r="A562">
        <v>36246142</v>
      </c>
      <c r="B562" t="s">
        <v>25906</v>
      </c>
      <c r="C562" t="s">
        <v>6383</v>
      </c>
      <c r="D562" t="s">
        <v>6383</v>
      </c>
    </row>
    <row r="563" spans="1:4">
      <c r="A563">
        <v>36246144</v>
      </c>
      <c r="B563" t="s">
        <v>25907</v>
      </c>
      <c r="C563" t="s">
        <v>6383</v>
      </c>
      <c r="D563" t="s">
        <v>6383</v>
      </c>
    </row>
    <row r="564" spans="1:4">
      <c r="A564">
        <v>36246146</v>
      </c>
      <c r="B564" t="s">
        <v>25908</v>
      </c>
      <c r="C564" t="s">
        <v>6383</v>
      </c>
      <c r="D564" t="s">
        <v>6383</v>
      </c>
    </row>
    <row r="565" spans="1:4">
      <c r="A565">
        <v>36246148</v>
      </c>
      <c r="B565" t="s">
        <v>25909</v>
      </c>
      <c r="C565" t="s">
        <v>6383</v>
      </c>
      <c r="D565" t="s">
        <v>6383</v>
      </c>
    </row>
    <row r="566" spans="1:4">
      <c r="A566">
        <v>36246294</v>
      </c>
      <c r="B566" t="s">
        <v>25910</v>
      </c>
      <c r="C566" t="s">
        <v>6383</v>
      </c>
      <c r="D566" t="s">
        <v>6383</v>
      </c>
    </row>
    <row r="567" spans="1:4">
      <c r="A567">
        <v>36246296</v>
      </c>
      <c r="B567" t="s">
        <v>25911</v>
      </c>
      <c r="C567" t="s">
        <v>6383</v>
      </c>
      <c r="D567" t="s">
        <v>6383</v>
      </c>
    </row>
    <row r="568" spans="1:4">
      <c r="A568">
        <v>36246298</v>
      </c>
      <c r="B568" t="s">
        <v>25912</v>
      </c>
      <c r="C568" t="s">
        <v>6383</v>
      </c>
      <c r="D568" t="s">
        <v>6383</v>
      </c>
    </row>
    <row r="569" spans="1:4">
      <c r="A569">
        <v>36246300</v>
      </c>
      <c r="B569" t="s">
        <v>25913</v>
      </c>
      <c r="C569" t="s">
        <v>6383</v>
      </c>
      <c r="D569" t="s">
        <v>6383</v>
      </c>
    </row>
    <row r="570" spans="1:4">
      <c r="A570">
        <v>36246302</v>
      </c>
      <c r="B570" t="s">
        <v>25914</v>
      </c>
      <c r="C570" t="s">
        <v>6383</v>
      </c>
      <c r="D570" t="s">
        <v>6383</v>
      </c>
    </row>
    <row r="571" spans="1:4">
      <c r="A571">
        <v>36246304</v>
      </c>
      <c r="B571" t="s">
        <v>25915</v>
      </c>
      <c r="C571" t="s">
        <v>6383</v>
      </c>
      <c r="D571" t="s">
        <v>6383</v>
      </c>
    </row>
    <row r="572" spans="1:4">
      <c r="A572">
        <v>36246454</v>
      </c>
      <c r="B572" t="s">
        <v>25916</v>
      </c>
      <c r="C572" t="s">
        <v>6383</v>
      </c>
      <c r="D572" t="s">
        <v>6383</v>
      </c>
    </row>
    <row r="573" spans="1:4">
      <c r="A573">
        <v>36246456</v>
      </c>
      <c r="B573" t="s">
        <v>25917</v>
      </c>
      <c r="C573" t="s">
        <v>6383</v>
      </c>
      <c r="D573" t="s">
        <v>6383</v>
      </c>
    </row>
    <row r="574" spans="1:4">
      <c r="A574">
        <v>36246458</v>
      </c>
      <c r="B574" t="s">
        <v>25918</v>
      </c>
      <c r="C574" t="s">
        <v>6383</v>
      </c>
      <c r="D574" t="s">
        <v>6383</v>
      </c>
    </row>
    <row r="575" spans="1:4">
      <c r="A575">
        <v>36246460</v>
      </c>
      <c r="B575" t="s">
        <v>25919</v>
      </c>
      <c r="C575" t="s">
        <v>6383</v>
      </c>
      <c r="D575" t="s">
        <v>6383</v>
      </c>
    </row>
    <row r="576" spans="1:4">
      <c r="A576">
        <v>36246462</v>
      </c>
      <c r="B576" t="s">
        <v>25920</v>
      </c>
      <c r="C576" t="s">
        <v>6383</v>
      </c>
      <c r="D576" t="s">
        <v>6383</v>
      </c>
    </row>
    <row r="577" spans="1:4">
      <c r="A577">
        <v>36246464</v>
      </c>
      <c r="B577" t="s">
        <v>25921</v>
      </c>
      <c r="C577" t="s">
        <v>6383</v>
      </c>
      <c r="D577" t="s">
        <v>6383</v>
      </c>
    </row>
    <row r="578" spans="1:4">
      <c r="A578">
        <v>36246612</v>
      </c>
      <c r="B578" t="s">
        <v>25922</v>
      </c>
      <c r="C578" t="s">
        <v>6383</v>
      </c>
      <c r="D578" t="s">
        <v>6383</v>
      </c>
    </row>
    <row r="579" spans="1:4">
      <c r="A579">
        <v>36246614</v>
      </c>
      <c r="B579" t="s">
        <v>25923</v>
      </c>
      <c r="C579" t="s">
        <v>6383</v>
      </c>
      <c r="D579" t="s">
        <v>6383</v>
      </c>
    </row>
    <row r="580" spans="1:4">
      <c r="A580">
        <v>36246616</v>
      </c>
      <c r="B580" t="s">
        <v>25924</v>
      </c>
      <c r="C580" t="s">
        <v>6383</v>
      </c>
      <c r="D580" t="s">
        <v>6383</v>
      </c>
    </row>
    <row r="581" spans="1:4">
      <c r="A581">
        <v>36246618</v>
      </c>
      <c r="B581" t="s">
        <v>25925</v>
      </c>
      <c r="C581" t="s">
        <v>6383</v>
      </c>
      <c r="D581" t="s">
        <v>6383</v>
      </c>
    </row>
    <row r="582" spans="1:4">
      <c r="A582">
        <v>36246620</v>
      </c>
      <c r="B582" t="s">
        <v>25926</v>
      </c>
      <c r="C582" t="s">
        <v>6383</v>
      </c>
      <c r="D582" t="s">
        <v>6383</v>
      </c>
    </row>
    <row r="583" spans="1:4">
      <c r="A583">
        <v>36246622</v>
      </c>
      <c r="B583" t="s">
        <v>25927</v>
      </c>
      <c r="C583" t="s">
        <v>6383</v>
      </c>
      <c r="D583" t="s">
        <v>6383</v>
      </c>
    </row>
    <row r="584" spans="1:4">
      <c r="A584">
        <v>36246944</v>
      </c>
      <c r="B584" t="s">
        <v>25928</v>
      </c>
      <c r="C584" t="s">
        <v>6383</v>
      </c>
      <c r="D584" t="s">
        <v>6383</v>
      </c>
    </row>
    <row r="585" spans="1:4">
      <c r="A585">
        <v>36246946</v>
      </c>
      <c r="B585" t="s">
        <v>25929</v>
      </c>
      <c r="C585" t="s">
        <v>6383</v>
      </c>
      <c r="D585" t="s">
        <v>6383</v>
      </c>
    </row>
    <row r="586" spans="1:4">
      <c r="A586">
        <v>36246948</v>
      </c>
      <c r="B586" t="s">
        <v>25930</v>
      </c>
      <c r="C586" t="s">
        <v>6383</v>
      </c>
      <c r="D586" t="s">
        <v>6383</v>
      </c>
    </row>
    <row r="587" spans="1:4">
      <c r="A587">
        <v>36246950</v>
      </c>
      <c r="B587" t="s">
        <v>25931</v>
      </c>
      <c r="C587" t="s">
        <v>6383</v>
      </c>
      <c r="D587" t="s">
        <v>6383</v>
      </c>
    </row>
    <row r="588" spans="1:4">
      <c r="A588">
        <v>36246952</v>
      </c>
      <c r="B588" t="s">
        <v>25932</v>
      </c>
      <c r="C588" t="s">
        <v>6383</v>
      </c>
      <c r="D588" t="s">
        <v>6383</v>
      </c>
    </row>
    <row r="589" spans="1:4">
      <c r="A589">
        <v>36246954</v>
      </c>
      <c r="B589" t="s">
        <v>25933</v>
      </c>
      <c r="C589" t="s">
        <v>6383</v>
      </c>
      <c r="D589" t="s">
        <v>6383</v>
      </c>
    </row>
    <row r="590" spans="1:4">
      <c r="A590">
        <v>36247016</v>
      </c>
      <c r="B590" t="s">
        <v>25934</v>
      </c>
      <c r="C590" t="s">
        <v>6383</v>
      </c>
      <c r="D590" t="s">
        <v>6383</v>
      </c>
    </row>
    <row r="591" spans="1:4">
      <c r="A591">
        <v>36247018</v>
      </c>
      <c r="B591" t="s">
        <v>25935</v>
      </c>
      <c r="C591" t="s">
        <v>6383</v>
      </c>
      <c r="D591" t="s">
        <v>6383</v>
      </c>
    </row>
    <row r="592" spans="1:4">
      <c r="A592">
        <v>36247020</v>
      </c>
      <c r="B592" t="s">
        <v>25936</v>
      </c>
      <c r="C592" t="s">
        <v>6383</v>
      </c>
      <c r="D592" t="s">
        <v>6383</v>
      </c>
    </row>
    <row r="593" spans="1:4">
      <c r="A593">
        <v>36247022</v>
      </c>
      <c r="B593" t="s">
        <v>25937</v>
      </c>
      <c r="C593" t="s">
        <v>6383</v>
      </c>
      <c r="D593" t="s">
        <v>6383</v>
      </c>
    </row>
    <row r="594" spans="1:4">
      <c r="A594">
        <v>36247024</v>
      </c>
      <c r="B594" t="s">
        <v>25938</v>
      </c>
      <c r="C594" t="s">
        <v>6383</v>
      </c>
      <c r="D594" t="s">
        <v>6383</v>
      </c>
    </row>
    <row r="595" spans="1:4">
      <c r="A595">
        <v>36247026</v>
      </c>
      <c r="B595" t="s">
        <v>25939</v>
      </c>
      <c r="C595" t="s">
        <v>6383</v>
      </c>
      <c r="D595" t="s">
        <v>6383</v>
      </c>
    </row>
    <row r="596" spans="1:4">
      <c r="A596">
        <v>36248806</v>
      </c>
      <c r="B596" t="s">
        <v>25940</v>
      </c>
      <c r="C596" t="s">
        <v>6383</v>
      </c>
      <c r="D596" t="s">
        <v>6383</v>
      </c>
    </row>
    <row r="597" spans="1:4">
      <c r="A597">
        <v>36248808</v>
      </c>
      <c r="B597" t="s">
        <v>25941</v>
      </c>
      <c r="C597" t="s">
        <v>6383</v>
      </c>
      <c r="D597" t="s">
        <v>6383</v>
      </c>
    </row>
    <row r="598" spans="1:4">
      <c r="A598">
        <v>36248810</v>
      </c>
      <c r="B598" t="s">
        <v>25942</v>
      </c>
      <c r="C598" t="s">
        <v>6383</v>
      </c>
      <c r="D598" t="s">
        <v>6383</v>
      </c>
    </row>
    <row r="599" spans="1:4">
      <c r="A599">
        <v>36248812</v>
      </c>
      <c r="B599" t="s">
        <v>25943</v>
      </c>
      <c r="C599" t="s">
        <v>6383</v>
      </c>
      <c r="D599" t="s">
        <v>6383</v>
      </c>
    </row>
    <row r="600" spans="1:4">
      <c r="A600">
        <v>36248814</v>
      </c>
      <c r="B600" t="s">
        <v>25944</v>
      </c>
      <c r="C600" t="s">
        <v>6383</v>
      </c>
      <c r="D600" t="s">
        <v>6383</v>
      </c>
    </row>
    <row r="601" spans="1:4">
      <c r="A601">
        <v>36248816</v>
      </c>
      <c r="B601" t="s">
        <v>25945</v>
      </c>
      <c r="C601" t="s">
        <v>6383</v>
      </c>
      <c r="D601" t="s">
        <v>6383</v>
      </c>
    </row>
    <row r="602" spans="1:4">
      <c r="A602">
        <v>36248818</v>
      </c>
      <c r="B602" t="s">
        <v>25946</v>
      </c>
      <c r="C602" t="s">
        <v>6383</v>
      </c>
      <c r="D602" t="s">
        <v>6383</v>
      </c>
    </row>
    <row r="603" spans="1:4">
      <c r="A603">
        <v>36248820</v>
      </c>
      <c r="B603" t="s">
        <v>25947</v>
      </c>
      <c r="C603" t="s">
        <v>6383</v>
      </c>
      <c r="D603" t="s">
        <v>6383</v>
      </c>
    </row>
    <row r="604" spans="1:4">
      <c r="A604">
        <v>36248822</v>
      </c>
      <c r="B604" t="s">
        <v>25948</v>
      </c>
      <c r="C604" t="s">
        <v>6383</v>
      </c>
      <c r="D604" t="s">
        <v>6383</v>
      </c>
    </row>
    <row r="605" spans="1:4">
      <c r="A605">
        <v>36248824</v>
      </c>
      <c r="B605" t="s">
        <v>25949</v>
      </c>
      <c r="C605" t="s">
        <v>6383</v>
      </c>
      <c r="D605" t="s">
        <v>6383</v>
      </c>
    </row>
    <row r="606" spans="1:4">
      <c r="A606">
        <v>36248826</v>
      </c>
      <c r="B606" t="s">
        <v>25950</v>
      </c>
      <c r="C606" t="s">
        <v>6383</v>
      </c>
      <c r="D606" t="s">
        <v>6383</v>
      </c>
    </row>
    <row r="607" spans="1:4">
      <c r="A607">
        <v>36248828</v>
      </c>
      <c r="B607" t="s">
        <v>25951</v>
      </c>
      <c r="C607" t="s">
        <v>6383</v>
      </c>
      <c r="D607" t="s">
        <v>6383</v>
      </c>
    </row>
    <row r="608" spans="1:4">
      <c r="A608">
        <v>36248830</v>
      </c>
      <c r="B608" t="s">
        <v>25952</v>
      </c>
      <c r="C608" t="s">
        <v>6383</v>
      </c>
      <c r="D608" t="s">
        <v>6383</v>
      </c>
    </row>
    <row r="609" spans="1:4">
      <c r="A609">
        <v>36248832</v>
      </c>
      <c r="B609" t="s">
        <v>25953</v>
      </c>
      <c r="C609" t="s">
        <v>6383</v>
      </c>
      <c r="D609" t="s">
        <v>6383</v>
      </c>
    </row>
    <row r="610" spans="1:4">
      <c r="A610">
        <v>36248834</v>
      </c>
      <c r="B610" t="s">
        <v>25954</v>
      </c>
      <c r="C610" t="s">
        <v>6383</v>
      </c>
      <c r="D610" t="s">
        <v>6383</v>
      </c>
    </row>
    <row r="611" spans="1:4">
      <c r="A611">
        <v>36248836</v>
      </c>
      <c r="B611" t="s">
        <v>25955</v>
      </c>
      <c r="C611" t="s">
        <v>6383</v>
      </c>
      <c r="D611" t="s">
        <v>6383</v>
      </c>
    </row>
    <row r="612" spans="1:4">
      <c r="A612">
        <v>36248838</v>
      </c>
      <c r="B612" t="s">
        <v>25956</v>
      </c>
      <c r="C612" t="s">
        <v>6383</v>
      </c>
      <c r="D612" t="s">
        <v>6383</v>
      </c>
    </row>
    <row r="613" spans="1:4">
      <c r="A613">
        <v>36248840</v>
      </c>
      <c r="B613" t="s">
        <v>25957</v>
      </c>
      <c r="C613" t="s">
        <v>6383</v>
      </c>
      <c r="D613" t="s">
        <v>6383</v>
      </c>
    </row>
    <row r="614" spans="1:4">
      <c r="A614">
        <v>36248842</v>
      </c>
      <c r="B614" t="s">
        <v>25958</v>
      </c>
      <c r="C614" t="s">
        <v>6383</v>
      </c>
      <c r="D614" t="s">
        <v>6383</v>
      </c>
    </row>
    <row r="615" spans="1:4">
      <c r="A615">
        <v>36248844</v>
      </c>
      <c r="B615" t="s">
        <v>25959</v>
      </c>
      <c r="C615" t="s">
        <v>6383</v>
      </c>
      <c r="D615" t="s">
        <v>6383</v>
      </c>
    </row>
    <row r="616" spans="1:4">
      <c r="A616">
        <v>36248846</v>
      </c>
      <c r="B616" t="s">
        <v>25960</v>
      </c>
      <c r="C616" t="s">
        <v>6383</v>
      </c>
      <c r="D616" t="s">
        <v>6383</v>
      </c>
    </row>
    <row r="617" spans="1:4">
      <c r="A617">
        <v>36248848</v>
      </c>
      <c r="B617" t="s">
        <v>25961</v>
      </c>
      <c r="C617" t="s">
        <v>6383</v>
      </c>
      <c r="D617" t="s">
        <v>6383</v>
      </c>
    </row>
    <row r="618" spans="1:4">
      <c r="A618">
        <v>36248850</v>
      </c>
      <c r="B618" t="s">
        <v>25962</v>
      </c>
      <c r="C618" t="s">
        <v>6383</v>
      </c>
      <c r="D618" t="s">
        <v>6383</v>
      </c>
    </row>
    <row r="619" spans="1:4">
      <c r="A619">
        <v>36248852</v>
      </c>
      <c r="B619" t="s">
        <v>25963</v>
      </c>
      <c r="C619" t="s">
        <v>6383</v>
      </c>
      <c r="D619" t="s">
        <v>6383</v>
      </c>
    </row>
    <row r="620" spans="1:4">
      <c r="A620">
        <v>36248854</v>
      </c>
      <c r="B620" t="s">
        <v>25964</v>
      </c>
      <c r="C620" t="s">
        <v>6383</v>
      </c>
      <c r="D620" t="s">
        <v>6383</v>
      </c>
    </row>
    <row r="621" spans="1:4">
      <c r="A621">
        <v>36248856</v>
      </c>
      <c r="B621" t="s">
        <v>25965</v>
      </c>
      <c r="C621" t="s">
        <v>6383</v>
      </c>
      <c r="D621" t="s">
        <v>6383</v>
      </c>
    </row>
    <row r="622" spans="1:4">
      <c r="A622">
        <v>36248858</v>
      </c>
      <c r="B622" t="s">
        <v>25966</v>
      </c>
      <c r="C622" t="s">
        <v>6383</v>
      </c>
      <c r="D622" t="s">
        <v>6383</v>
      </c>
    </row>
    <row r="623" spans="1:4">
      <c r="A623">
        <v>36248860</v>
      </c>
      <c r="B623" t="s">
        <v>25967</v>
      </c>
      <c r="C623" t="s">
        <v>6383</v>
      </c>
      <c r="D623" t="s">
        <v>6383</v>
      </c>
    </row>
    <row r="624" spans="1:4">
      <c r="A624">
        <v>36248862</v>
      </c>
      <c r="B624" t="s">
        <v>25968</v>
      </c>
      <c r="C624" t="s">
        <v>6383</v>
      </c>
      <c r="D624" t="s">
        <v>6383</v>
      </c>
    </row>
    <row r="625" spans="1:4">
      <c r="A625">
        <v>36248864</v>
      </c>
      <c r="B625" t="s">
        <v>25969</v>
      </c>
      <c r="C625" t="s">
        <v>6383</v>
      </c>
      <c r="D625" t="s">
        <v>6383</v>
      </c>
    </row>
    <row r="626" spans="1:4">
      <c r="A626">
        <v>36248866</v>
      </c>
      <c r="B626" t="s">
        <v>25970</v>
      </c>
      <c r="C626" t="s">
        <v>6383</v>
      </c>
      <c r="D626" t="s">
        <v>6383</v>
      </c>
    </row>
    <row r="627" spans="1:4">
      <c r="A627">
        <v>36248868</v>
      </c>
      <c r="B627" t="s">
        <v>25971</v>
      </c>
      <c r="C627" t="s">
        <v>6383</v>
      </c>
      <c r="D627" t="s">
        <v>6383</v>
      </c>
    </row>
    <row r="628" spans="1:4">
      <c r="A628">
        <v>36248870</v>
      </c>
      <c r="B628" t="s">
        <v>25972</v>
      </c>
      <c r="C628" t="s">
        <v>6383</v>
      </c>
      <c r="D628" t="s">
        <v>6383</v>
      </c>
    </row>
    <row r="629" spans="1:4">
      <c r="A629">
        <v>36248872</v>
      </c>
      <c r="B629" t="s">
        <v>25973</v>
      </c>
      <c r="C629" t="s">
        <v>6383</v>
      </c>
      <c r="D629" t="s">
        <v>6383</v>
      </c>
    </row>
    <row r="630" spans="1:4">
      <c r="A630">
        <v>36248874</v>
      </c>
      <c r="B630" t="s">
        <v>25974</v>
      </c>
      <c r="C630" t="s">
        <v>6383</v>
      </c>
      <c r="D630" t="s">
        <v>6383</v>
      </c>
    </row>
    <row r="631" spans="1:4">
      <c r="A631">
        <v>36248876</v>
      </c>
      <c r="B631" t="s">
        <v>25975</v>
      </c>
      <c r="C631" t="s">
        <v>6383</v>
      </c>
      <c r="D631" t="s">
        <v>6383</v>
      </c>
    </row>
    <row r="632" spans="1:4">
      <c r="A632">
        <v>36248878</v>
      </c>
      <c r="B632" t="s">
        <v>25976</v>
      </c>
      <c r="C632" t="s">
        <v>6383</v>
      </c>
      <c r="D632" t="s">
        <v>6383</v>
      </c>
    </row>
    <row r="633" spans="1:4">
      <c r="A633">
        <v>36248880</v>
      </c>
      <c r="B633" t="s">
        <v>25977</v>
      </c>
      <c r="C633" t="s">
        <v>6383</v>
      </c>
      <c r="D633" t="s">
        <v>6383</v>
      </c>
    </row>
    <row r="634" spans="1:4">
      <c r="A634">
        <v>36248882</v>
      </c>
      <c r="B634" t="s">
        <v>25978</v>
      </c>
      <c r="C634" t="s">
        <v>6383</v>
      </c>
      <c r="D634" t="s">
        <v>6383</v>
      </c>
    </row>
    <row r="635" spans="1:4">
      <c r="A635">
        <v>36248884</v>
      </c>
      <c r="B635" t="s">
        <v>25979</v>
      </c>
      <c r="C635" t="s">
        <v>6383</v>
      </c>
      <c r="D635" t="s">
        <v>6383</v>
      </c>
    </row>
    <row r="636" spans="1:4">
      <c r="A636">
        <v>36248886</v>
      </c>
      <c r="B636" t="s">
        <v>25980</v>
      </c>
      <c r="C636" t="s">
        <v>6383</v>
      </c>
      <c r="D636" t="s">
        <v>6383</v>
      </c>
    </row>
    <row r="637" spans="1:4">
      <c r="A637">
        <v>36248888</v>
      </c>
      <c r="B637" t="s">
        <v>25981</v>
      </c>
      <c r="C637" t="s">
        <v>6383</v>
      </c>
      <c r="D637" t="s">
        <v>6383</v>
      </c>
    </row>
    <row r="638" spans="1:4">
      <c r="A638">
        <v>36247066</v>
      </c>
      <c r="B638" t="s">
        <v>25982</v>
      </c>
      <c r="C638" t="s">
        <v>6383</v>
      </c>
      <c r="D638" t="s">
        <v>6383</v>
      </c>
    </row>
    <row r="639" spans="1:4">
      <c r="A639">
        <v>36247068</v>
      </c>
      <c r="B639" t="s">
        <v>25983</v>
      </c>
      <c r="C639" t="s">
        <v>6383</v>
      </c>
      <c r="D639" t="s">
        <v>6383</v>
      </c>
    </row>
    <row r="640" spans="1:4">
      <c r="A640">
        <v>36247070</v>
      </c>
      <c r="B640" t="s">
        <v>25984</v>
      </c>
      <c r="C640" t="s">
        <v>6383</v>
      </c>
      <c r="D640" t="s">
        <v>6383</v>
      </c>
    </row>
    <row r="641" spans="1:4">
      <c r="A641">
        <v>36247072</v>
      </c>
      <c r="B641" t="s">
        <v>25985</v>
      </c>
      <c r="C641" t="s">
        <v>6383</v>
      </c>
      <c r="D641" t="s">
        <v>6383</v>
      </c>
    </row>
    <row r="642" spans="1:4">
      <c r="A642">
        <v>36247074</v>
      </c>
      <c r="B642" t="s">
        <v>25986</v>
      </c>
      <c r="C642" t="s">
        <v>6383</v>
      </c>
      <c r="D642" t="s">
        <v>6383</v>
      </c>
    </row>
    <row r="643" spans="1:4">
      <c r="A643">
        <v>36247076</v>
      </c>
      <c r="B643" t="s">
        <v>25987</v>
      </c>
      <c r="C643" t="s">
        <v>6383</v>
      </c>
      <c r="D643" t="s">
        <v>6383</v>
      </c>
    </row>
    <row r="644" spans="1:4">
      <c r="A644">
        <v>36247102</v>
      </c>
      <c r="B644" t="s">
        <v>25988</v>
      </c>
      <c r="C644" t="s">
        <v>6383</v>
      </c>
      <c r="D644" t="s">
        <v>6383</v>
      </c>
    </row>
    <row r="645" spans="1:4">
      <c r="A645">
        <v>36247104</v>
      </c>
      <c r="B645" t="s">
        <v>25989</v>
      </c>
      <c r="C645" t="s">
        <v>6383</v>
      </c>
      <c r="D645" t="s">
        <v>6383</v>
      </c>
    </row>
    <row r="646" spans="1:4">
      <c r="A646">
        <v>36247106</v>
      </c>
      <c r="B646" t="s">
        <v>25990</v>
      </c>
      <c r="C646" t="s">
        <v>6383</v>
      </c>
      <c r="D646" t="s">
        <v>6383</v>
      </c>
    </row>
    <row r="647" spans="1:4">
      <c r="A647">
        <v>36247108</v>
      </c>
      <c r="B647" t="s">
        <v>25991</v>
      </c>
      <c r="C647" t="s">
        <v>6383</v>
      </c>
      <c r="D647" t="s">
        <v>6383</v>
      </c>
    </row>
    <row r="648" spans="1:4">
      <c r="A648">
        <v>36247110</v>
      </c>
      <c r="B648" t="s">
        <v>25992</v>
      </c>
      <c r="C648" t="s">
        <v>6383</v>
      </c>
      <c r="D648" t="s">
        <v>6383</v>
      </c>
    </row>
    <row r="649" spans="1:4">
      <c r="A649">
        <v>36247112</v>
      </c>
      <c r="B649" t="s">
        <v>25993</v>
      </c>
      <c r="C649" t="s">
        <v>6383</v>
      </c>
      <c r="D649" t="s">
        <v>6383</v>
      </c>
    </row>
    <row r="650" spans="1:4">
      <c r="A650">
        <v>36247150</v>
      </c>
      <c r="B650" t="s">
        <v>25994</v>
      </c>
      <c r="C650" t="s">
        <v>6383</v>
      </c>
      <c r="D650" t="s">
        <v>6383</v>
      </c>
    </row>
    <row r="651" spans="1:4">
      <c r="A651">
        <v>36247152</v>
      </c>
      <c r="B651" t="s">
        <v>25995</v>
      </c>
      <c r="C651" t="s">
        <v>6383</v>
      </c>
      <c r="D651" t="s">
        <v>6383</v>
      </c>
    </row>
    <row r="652" spans="1:4">
      <c r="A652">
        <v>36247154</v>
      </c>
      <c r="B652" t="s">
        <v>25996</v>
      </c>
      <c r="C652" t="s">
        <v>6383</v>
      </c>
      <c r="D652" t="s">
        <v>6383</v>
      </c>
    </row>
    <row r="653" spans="1:4">
      <c r="A653">
        <v>36247156</v>
      </c>
      <c r="B653" t="s">
        <v>25997</v>
      </c>
      <c r="C653" t="s">
        <v>6383</v>
      </c>
      <c r="D653" t="s">
        <v>6383</v>
      </c>
    </row>
    <row r="654" spans="1:4">
      <c r="A654">
        <v>36247158</v>
      </c>
      <c r="B654" t="s">
        <v>25998</v>
      </c>
      <c r="C654" t="s">
        <v>6383</v>
      </c>
      <c r="D654" t="s">
        <v>6383</v>
      </c>
    </row>
    <row r="655" spans="1:4">
      <c r="A655">
        <v>36247160</v>
      </c>
      <c r="B655" t="s">
        <v>25999</v>
      </c>
      <c r="C655" t="s">
        <v>6383</v>
      </c>
      <c r="D655" t="s">
        <v>6383</v>
      </c>
    </row>
    <row r="656" spans="1:4">
      <c r="A656">
        <v>36245682</v>
      </c>
      <c r="B656" t="s">
        <v>26000</v>
      </c>
      <c r="C656" t="s">
        <v>6383</v>
      </c>
      <c r="D656" t="s">
        <v>6383</v>
      </c>
    </row>
    <row r="657" spans="1:4">
      <c r="A657">
        <v>36245684</v>
      </c>
      <c r="B657" t="s">
        <v>26001</v>
      </c>
      <c r="C657" t="s">
        <v>6383</v>
      </c>
      <c r="D657" t="s">
        <v>6383</v>
      </c>
    </row>
    <row r="658" spans="1:4">
      <c r="A658">
        <v>36245686</v>
      </c>
      <c r="B658" t="s">
        <v>26002</v>
      </c>
      <c r="C658" t="s">
        <v>6383</v>
      </c>
      <c r="D658" t="s">
        <v>6383</v>
      </c>
    </row>
    <row r="659" spans="1:4">
      <c r="A659">
        <v>36245688</v>
      </c>
      <c r="B659" t="s">
        <v>26003</v>
      </c>
      <c r="C659" t="s">
        <v>6383</v>
      </c>
      <c r="D659" t="s">
        <v>6383</v>
      </c>
    </row>
    <row r="660" spans="1:4">
      <c r="A660">
        <v>36245690</v>
      </c>
      <c r="B660" t="s">
        <v>26004</v>
      </c>
      <c r="C660" t="s">
        <v>6383</v>
      </c>
      <c r="D660" t="s">
        <v>6383</v>
      </c>
    </row>
    <row r="661" spans="1:4">
      <c r="A661">
        <v>36245692</v>
      </c>
      <c r="B661" t="s">
        <v>26005</v>
      </c>
      <c r="C661" t="s">
        <v>6383</v>
      </c>
      <c r="D661" t="s">
        <v>6383</v>
      </c>
    </row>
    <row r="662" spans="1:4">
      <c r="A662">
        <v>36245778</v>
      </c>
      <c r="B662" t="s">
        <v>26006</v>
      </c>
      <c r="C662" t="s">
        <v>6383</v>
      </c>
      <c r="D662" t="s">
        <v>6383</v>
      </c>
    </row>
    <row r="663" spans="1:4">
      <c r="A663">
        <v>36245780</v>
      </c>
      <c r="B663" t="s">
        <v>26007</v>
      </c>
      <c r="C663" t="s">
        <v>6383</v>
      </c>
      <c r="D663" t="s">
        <v>6383</v>
      </c>
    </row>
    <row r="664" spans="1:4">
      <c r="A664">
        <v>36245782</v>
      </c>
      <c r="B664" t="s">
        <v>26008</v>
      </c>
      <c r="C664" t="s">
        <v>6383</v>
      </c>
      <c r="D664" t="s">
        <v>6383</v>
      </c>
    </row>
    <row r="665" spans="1:4">
      <c r="A665">
        <v>36245784</v>
      </c>
      <c r="B665" t="s">
        <v>26009</v>
      </c>
      <c r="C665" t="s">
        <v>6383</v>
      </c>
      <c r="D665" t="s">
        <v>6383</v>
      </c>
    </row>
    <row r="666" spans="1:4">
      <c r="A666">
        <v>36245786</v>
      </c>
      <c r="B666" t="s">
        <v>26010</v>
      </c>
      <c r="C666" t="s">
        <v>6383</v>
      </c>
      <c r="D666" t="s">
        <v>6383</v>
      </c>
    </row>
    <row r="667" spans="1:4">
      <c r="A667">
        <v>36245788</v>
      </c>
      <c r="B667" t="s">
        <v>26011</v>
      </c>
      <c r="C667" t="s">
        <v>6383</v>
      </c>
      <c r="D667" t="s">
        <v>6383</v>
      </c>
    </row>
    <row r="668" spans="1:4">
      <c r="A668">
        <v>36245890</v>
      </c>
      <c r="B668" t="s">
        <v>26012</v>
      </c>
      <c r="C668" t="s">
        <v>6383</v>
      </c>
      <c r="D668" t="s">
        <v>6383</v>
      </c>
    </row>
    <row r="669" spans="1:4">
      <c r="A669">
        <v>36245892</v>
      </c>
      <c r="B669" t="s">
        <v>26013</v>
      </c>
      <c r="C669" t="s">
        <v>6383</v>
      </c>
      <c r="D669" t="s">
        <v>6383</v>
      </c>
    </row>
    <row r="670" spans="1:4">
      <c r="A670">
        <v>36245894</v>
      </c>
      <c r="B670" t="s">
        <v>26014</v>
      </c>
      <c r="C670" t="s">
        <v>6383</v>
      </c>
      <c r="D670" t="s">
        <v>6383</v>
      </c>
    </row>
    <row r="671" spans="1:4">
      <c r="A671">
        <v>36245896</v>
      </c>
      <c r="B671" t="s">
        <v>26015</v>
      </c>
      <c r="C671" t="s">
        <v>6383</v>
      </c>
      <c r="D671" t="s">
        <v>6383</v>
      </c>
    </row>
    <row r="672" spans="1:4">
      <c r="A672">
        <v>36245898</v>
      </c>
      <c r="B672" t="s">
        <v>26016</v>
      </c>
      <c r="C672" t="s">
        <v>6383</v>
      </c>
      <c r="D672" t="s">
        <v>6383</v>
      </c>
    </row>
    <row r="673" spans="1:4">
      <c r="A673">
        <v>36245900</v>
      </c>
      <c r="B673" t="s">
        <v>26017</v>
      </c>
      <c r="C673" t="s">
        <v>6383</v>
      </c>
      <c r="D673" t="s">
        <v>6383</v>
      </c>
    </row>
    <row r="674" spans="1:4">
      <c r="A674">
        <v>36246010</v>
      </c>
      <c r="B674" t="s">
        <v>26018</v>
      </c>
      <c r="C674" t="s">
        <v>6383</v>
      </c>
      <c r="D674" t="s">
        <v>6383</v>
      </c>
    </row>
    <row r="675" spans="1:4">
      <c r="A675">
        <v>36246012</v>
      </c>
      <c r="B675" t="s">
        <v>26019</v>
      </c>
      <c r="C675" t="s">
        <v>6383</v>
      </c>
      <c r="D675" t="s">
        <v>6383</v>
      </c>
    </row>
    <row r="676" spans="1:4">
      <c r="A676">
        <v>36246014</v>
      </c>
      <c r="B676" t="s">
        <v>26020</v>
      </c>
      <c r="C676" t="s">
        <v>6383</v>
      </c>
      <c r="D676" t="s">
        <v>6383</v>
      </c>
    </row>
    <row r="677" spans="1:4">
      <c r="A677">
        <v>36246016</v>
      </c>
      <c r="B677" t="s">
        <v>26021</v>
      </c>
      <c r="C677" t="s">
        <v>6383</v>
      </c>
      <c r="D677" t="s">
        <v>6383</v>
      </c>
    </row>
    <row r="678" spans="1:4">
      <c r="A678">
        <v>36246018</v>
      </c>
      <c r="B678" t="s">
        <v>26022</v>
      </c>
      <c r="C678" t="s">
        <v>6383</v>
      </c>
      <c r="D678" t="s">
        <v>6383</v>
      </c>
    </row>
    <row r="679" spans="1:4">
      <c r="A679">
        <v>36246020</v>
      </c>
      <c r="B679" t="s">
        <v>26023</v>
      </c>
      <c r="C679" t="s">
        <v>6383</v>
      </c>
      <c r="D679" t="s">
        <v>6383</v>
      </c>
    </row>
    <row r="680" spans="1:4">
      <c r="A680">
        <v>36246150</v>
      </c>
      <c r="B680" t="s">
        <v>26024</v>
      </c>
      <c r="C680" t="s">
        <v>6383</v>
      </c>
      <c r="D680" t="s">
        <v>6383</v>
      </c>
    </row>
    <row r="681" spans="1:4">
      <c r="A681">
        <v>36246152</v>
      </c>
      <c r="B681" t="s">
        <v>26025</v>
      </c>
      <c r="C681" t="s">
        <v>6383</v>
      </c>
      <c r="D681" t="s">
        <v>6383</v>
      </c>
    </row>
    <row r="682" spans="1:4">
      <c r="A682">
        <v>36246154</v>
      </c>
      <c r="B682" t="s">
        <v>26026</v>
      </c>
      <c r="C682" t="s">
        <v>6383</v>
      </c>
      <c r="D682" t="s">
        <v>6383</v>
      </c>
    </row>
    <row r="683" spans="1:4">
      <c r="A683">
        <v>36246156</v>
      </c>
      <c r="B683" t="s">
        <v>26027</v>
      </c>
      <c r="C683" t="s">
        <v>6383</v>
      </c>
      <c r="D683" t="s">
        <v>6383</v>
      </c>
    </row>
    <row r="684" spans="1:4">
      <c r="A684">
        <v>36246158</v>
      </c>
      <c r="B684" t="s">
        <v>26028</v>
      </c>
      <c r="C684" t="s">
        <v>6383</v>
      </c>
      <c r="D684" t="s">
        <v>6383</v>
      </c>
    </row>
    <row r="685" spans="1:4">
      <c r="A685">
        <v>36246160</v>
      </c>
      <c r="B685" t="s">
        <v>26029</v>
      </c>
      <c r="C685" t="s">
        <v>6383</v>
      </c>
      <c r="D685" t="s">
        <v>6383</v>
      </c>
    </row>
    <row r="686" spans="1:4">
      <c r="A686">
        <v>36246466</v>
      </c>
      <c r="B686" t="s">
        <v>26030</v>
      </c>
      <c r="C686" t="s">
        <v>6383</v>
      </c>
      <c r="D686" t="s">
        <v>6383</v>
      </c>
    </row>
    <row r="687" spans="1:4">
      <c r="A687">
        <v>36246468</v>
      </c>
      <c r="B687" t="s">
        <v>26031</v>
      </c>
      <c r="C687" t="s">
        <v>6383</v>
      </c>
      <c r="D687" t="s">
        <v>6383</v>
      </c>
    </row>
    <row r="688" spans="1:4">
      <c r="A688">
        <v>36246470</v>
      </c>
      <c r="B688" t="s">
        <v>26032</v>
      </c>
      <c r="C688" t="s">
        <v>6383</v>
      </c>
      <c r="D688" t="s">
        <v>6383</v>
      </c>
    </row>
    <row r="689" spans="1:4">
      <c r="A689">
        <v>36246472</v>
      </c>
      <c r="B689" t="s">
        <v>26033</v>
      </c>
      <c r="C689" t="s">
        <v>6383</v>
      </c>
      <c r="D689" t="s">
        <v>6383</v>
      </c>
    </row>
    <row r="690" spans="1:4">
      <c r="A690">
        <v>36246474</v>
      </c>
      <c r="B690" t="s">
        <v>26034</v>
      </c>
      <c r="C690" t="s">
        <v>6383</v>
      </c>
      <c r="D690" t="s">
        <v>6383</v>
      </c>
    </row>
    <row r="691" spans="1:4">
      <c r="A691">
        <v>36246476</v>
      </c>
      <c r="B691" t="s">
        <v>26035</v>
      </c>
      <c r="C691" t="s">
        <v>6383</v>
      </c>
      <c r="D691" t="s">
        <v>6383</v>
      </c>
    </row>
    <row r="692" spans="1:4">
      <c r="A692">
        <v>36246624</v>
      </c>
      <c r="B692" t="s">
        <v>26036</v>
      </c>
      <c r="C692" t="s">
        <v>6383</v>
      </c>
      <c r="D692" t="s">
        <v>6383</v>
      </c>
    </row>
    <row r="693" spans="1:4">
      <c r="A693">
        <v>36246626</v>
      </c>
      <c r="B693" t="s">
        <v>26037</v>
      </c>
      <c r="C693" t="s">
        <v>6383</v>
      </c>
      <c r="D693" t="s">
        <v>6383</v>
      </c>
    </row>
    <row r="694" spans="1:4">
      <c r="A694">
        <v>36246628</v>
      </c>
      <c r="B694" t="s">
        <v>26038</v>
      </c>
      <c r="C694" t="s">
        <v>6383</v>
      </c>
      <c r="D694" t="s">
        <v>6383</v>
      </c>
    </row>
    <row r="695" spans="1:4">
      <c r="A695">
        <v>36246630</v>
      </c>
      <c r="B695" t="s">
        <v>26039</v>
      </c>
      <c r="C695" t="s">
        <v>6383</v>
      </c>
      <c r="D695" t="s">
        <v>6383</v>
      </c>
    </row>
    <row r="696" spans="1:4">
      <c r="A696">
        <v>36246632</v>
      </c>
      <c r="B696" t="s">
        <v>26040</v>
      </c>
      <c r="C696" t="s">
        <v>6383</v>
      </c>
      <c r="D696" t="s">
        <v>6383</v>
      </c>
    </row>
    <row r="697" spans="1:4">
      <c r="A697">
        <v>36246634</v>
      </c>
      <c r="B697" t="s">
        <v>26041</v>
      </c>
      <c r="C697" t="s">
        <v>6383</v>
      </c>
      <c r="D697" t="s">
        <v>6383</v>
      </c>
    </row>
    <row r="698" spans="1:4">
      <c r="A698">
        <v>36247028</v>
      </c>
      <c r="B698" t="s">
        <v>26042</v>
      </c>
      <c r="C698" t="s">
        <v>6383</v>
      </c>
      <c r="D698" t="s">
        <v>6383</v>
      </c>
    </row>
    <row r="699" spans="1:4">
      <c r="A699">
        <v>36247030</v>
      </c>
      <c r="B699" t="s">
        <v>26043</v>
      </c>
      <c r="C699" t="s">
        <v>6383</v>
      </c>
      <c r="D699" t="s">
        <v>6383</v>
      </c>
    </row>
    <row r="700" spans="1:4">
      <c r="A700">
        <v>36247032</v>
      </c>
      <c r="B700" t="s">
        <v>26044</v>
      </c>
      <c r="C700" t="s">
        <v>6383</v>
      </c>
      <c r="D700" t="s">
        <v>6383</v>
      </c>
    </row>
    <row r="701" spans="1:4">
      <c r="A701">
        <v>36247034</v>
      </c>
      <c r="B701" t="s">
        <v>26045</v>
      </c>
      <c r="C701" t="s">
        <v>6383</v>
      </c>
      <c r="D701" t="s">
        <v>6383</v>
      </c>
    </row>
    <row r="702" spans="1:4">
      <c r="A702">
        <v>36247036</v>
      </c>
      <c r="B702" t="s">
        <v>26046</v>
      </c>
      <c r="C702" t="s">
        <v>6383</v>
      </c>
      <c r="D702" t="s">
        <v>6383</v>
      </c>
    </row>
    <row r="703" spans="1:4">
      <c r="A703">
        <v>36247038</v>
      </c>
      <c r="B703" t="s">
        <v>26047</v>
      </c>
      <c r="C703" t="s">
        <v>6383</v>
      </c>
      <c r="D703" t="s">
        <v>6383</v>
      </c>
    </row>
    <row r="704" spans="1:4">
      <c r="A704">
        <v>36248890</v>
      </c>
      <c r="B704" t="s">
        <v>26048</v>
      </c>
      <c r="C704" t="s">
        <v>6383</v>
      </c>
      <c r="D704" t="s">
        <v>6383</v>
      </c>
    </row>
    <row r="705" spans="1:4">
      <c r="A705">
        <v>36248892</v>
      </c>
      <c r="B705" t="s">
        <v>26049</v>
      </c>
      <c r="C705" t="s">
        <v>6383</v>
      </c>
      <c r="D705" t="s">
        <v>6383</v>
      </c>
    </row>
    <row r="706" spans="1:4">
      <c r="A706">
        <v>36248894</v>
      </c>
      <c r="B706" t="s">
        <v>26050</v>
      </c>
      <c r="C706" t="s">
        <v>6383</v>
      </c>
      <c r="D706" t="s">
        <v>6383</v>
      </c>
    </row>
    <row r="707" spans="1:4">
      <c r="A707">
        <v>36248896</v>
      </c>
      <c r="B707" t="s">
        <v>26051</v>
      </c>
      <c r="C707" t="s">
        <v>6383</v>
      </c>
      <c r="D707" t="s">
        <v>6383</v>
      </c>
    </row>
    <row r="708" spans="1:4">
      <c r="A708">
        <v>36248898</v>
      </c>
      <c r="B708" t="s">
        <v>26052</v>
      </c>
      <c r="C708" t="s">
        <v>6383</v>
      </c>
      <c r="D708" t="s">
        <v>6383</v>
      </c>
    </row>
    <row r="709" spans="1:4">
      <c r="A709">
        <v>36248900</v>
      </c>
      <c r="B709" t="s">
        <v>26053</v>
      </c>
      <c r="C709" t="s">
        <v>6383</v>
      </c>
      <c r="D709" t="s">
        <v>6383</v>
      </c>
    </row>
    <row r="710" spans="1:4">
      <c r="A710">
        <v>36248902</v>
      </c>
      <c r="B710" t="s">
        <v>26054</v>
      </c>
      <c r="C710" t="s">
        <v>6383</v>
      </c>
      <c r="D710" t="s">
        <v>6383</v>
      </c>
    </row>
    <row r="711" spans="1:4">
      <c r="A711">
        <v>36248904</v>
      </c>
      <c r="B711" t="s">
        <v>26055</v>
      </c>
      <c r="C711" t="s">
        <v>6383</v>
      </c>
      <c r="D711" t="s">
        <v>6383</v>
      </c>
    </row>
    <row r="712" spans="1:4">
      <c r="A712">
        <v>36248906</v>
      </c>
      <c r="B712" t="s">
        <v>26056</v>
      </c>
      <c r="C712" t="s">
        <v>6383</v>
      </c>
      <c r="D712" t="s">
        <v>6383</v>
      </c>
    </row>
    <row r="713" spans="1:4">
      <c r="A713">
        <v>36248908</v>
      </c>
      <c r="B713" t="s">
        <v>26057</v>
      </c>
      <c r="C713" t="s">
        <v>6383</v>
      </c>
      <c r="D713" t="s">
        <v>6383</v>
      </c>
    </row>
    <row r="714" spans="1:4">
      <c r="A714">
        <v>36248910</v>
      </c>
      <c r="B714" t="s">
        <v>26058</v>
      </c>
      <c r="C714" t="s">
        <v>6383</v>
      </c>
      <c r="D714" t="s">
        <v>6383</v>
      </c>
    </row>
    <row r="715" spans="1:4">
      <c r="A715">
        <v>36248912</v>
      </c>
      <c r="B715" t="s">
        <v>26059</v>
      </c>
      <c r="C715" t="s">
        <v>6383</v>
      </c>
      <c r="D715" t="s">
        <v>6383</v>
      </c>
    </row>
    <row r="716" spans="1:4">
      <c r="A716">
        <v>36248914</v>
      </c>
      <c r="B716" t="s">
        <v>26060</v>
      </c>
      <c r="C716" t="s">
        <v>6383</v>
      </c>
      <c r="D716" t="s">
        <v>6383</v>
      </c>
    </row>
    <row r="717" spans="1:4">
      <c r="A717">
        <v>36248916</v>
      </c>
      <c r="B717" t="s">
        <v>26061</v>
      </c>
      <c r="C717" t="s">
        <v>6383</v>
      </c>
      <c r="D717" t="s">
        <v>6383</v>
      </c>
    </row>
    <row r="718" spans="1:4">
      <c r="A718">
        <v>36248918</v>
      </c>
      <c r="B718" t="s">
        <v>26062</v>
      </c>
      <c r="C718" t="s">
        <v>6383</v>
      </c>
      <c r="D718" t="s">
        <v>6383</v>
      </c>
    </row>
    <row r="719" spans="1:4">
      <c r="A719">
        <v>36248920</v>
      </c>
      <c r="B719" t="s">
        <v>26063</v>
      </c>
      <c r="C719" t="s">
        <v>6383</v>
      </c>
      <c r="D719" t="s">
        <v>6383</v>
      </c>
    </row>
    <row r="720" spans="1:4">
      <c r="A720">
        <v>36248922</v>
      </c>
      <c r="B720" t="s">
        <v>26064</v>
      </c>
      <c r="C720" t="s">
        <v>6383</v>
      </c>
      <c r="D720" t="s">
        <v>6383</v>
      </c>
    </row>
    <row r="721" spans="1:4">
      <c r="A721">
        <v>36248924</v>
      </c>
      <c r="B721" t="s">
        <v>26065</v>
      </c>
      <c r="C721" t="s">
        <v>6383</v>
      </c>
      <c r="D721" t="s">
        <v>6383</v>
      </c>
    </row>
    <row r="722" spans="1:4">
      <c r="A722">
        <v>36248926</v>
      </c>
      <c r="B722" t="s">
        <v>26066</v>
      </c>
      <c r="C722" t="s">
        <v>6383</v>
      </c>
      <c r="D722" t="s">
        <v>6383</v>
      </c>
    </row>
    <row r="723" spans="1:4">
      <c r="A723">
        <v>36248928</v>
      </c>
      <c r="B723" t="s">
        <v>26067</v>
      </c>
      <c r="C723" t="s">
        <v>6383</v>
      </c>
      <c r="D723" t="s">
        <v>6383</v>
      </c>
    </row>
    <row r="724" spans="1:4">
      <c r="A724">
        <v>36248930</v>
      </c>
      <c r="B724" t="s">
        <v>26068</v>
      </c>
      <c r="C724" t="s">
        <v>6383</v>
      </c>
      <c r="D724" t="s">
        <v>6383</v>
      </c>
    </row>
    <row r="725" spans="1:4">
      <c r="A725">
        <v>36248932</v>
      </c>
      <c r="B725" t="s">
        <v>26069</v>
      </c>
      <c r="C725" t="s">
        <v>6383</v>
      </c>
      <c r="D725" t="s">
        <v>6383</v>
      </c>
    </row>
    <row r="726" spans="1:4">
      <c r="A726">
        <v>36248934</v>
      </c>
      <c r="B726" t="s">
        <v>26070</v>
      </c>
      <c r="C726" t="s">
        <v>6383</v>
      </c>
      <c r="D726" t="s">
        <v>6383</v>
      </c>
    </row>
    <row r="727" spans="1:4">
      <c r="A727">
        <v>36248936</v>
      </c>
      <c r="B727" t="s">
        <v>26071</v>
      </c>
      <c r="C727" t="s">
        <v>6383</v>
      </c>
      <c r="D727" t="s">
        <v>6383</v>
      </c>
    </row>
    <row r="728" spans="1:4">
      <c r="A728">
        <v>36247114</v>
      </c>
      <c r="B728" t="s">
        <v>26072</v>
      </c>
      <c r="C728" t="s">
        <v>6383</v>
      </c>
      <c r="D728" t="s">
        <v>6383</v>
      </c>
    </row>
    <row r="729" spans="1:4">
      <c r="A729">
        <v>36247116</v>
      </c>
      <c r="B729" t="s">
        <v>26073</v>
      </c>
      <c r="C729" t="s">
        <v>6383</v>
      </c>
      <c r="D729" t="s">
        <v>6383</v>
      </c>
    </row>
    <row r="730" spans="1:4">
      <c r="A730">
        <v>36247118</v>
      </c>
      <c r="B730" t="s">
        <v>26074</v>
      </c>
      <c r="C730" t="s">
        <v>6383</v>
      </c>
      <c r="D730" t="s">
        <v>6383</v>
      </c>
    </row>
    <row r="731" spans="1:4">
      <c r="A731">
        <v>36247120</v>
      </c>
      <c r="B731" t="s">
        <v>26075</v>
      </c>
      <c r="C731" t="s">
        <v>6383</v>
      </c>
      <c r="D731" t="s">
        <v>6383</v>
      </c>
    </row>
    <row r="732" spans="1:4">
      <c r="A732">
        <v>36247122</v>
      </c>
      <c r="B732" t="s">
        <v>26076</v>
      </c>
      <c r="C732" t="s">
        <v>6383</v>
      </c>
      <c r="D732" t="s">
        <v>6383</v>
      </c>
    </row>
    <row r="733" spans="1:4">
      <c r="A733">
        <v>36247124</v>
      </c>
      <c r="B733" t="s">
        <v>26077</v>
      </c>
      <c r="C733" t="s">
        <v>6383</v>
      </c>
      <c r="D733" t="s">
        <v>6383</v>
      </c>
    </row>
    <row r="734" spans="1:4">
      <c r="A734">
        <v>36247162</v>
      </c>
      <c r="B734" t="s">
        <v>26078</v>
      </c>
      <c r="C734" t="s">
        <v>6383</v>
      </c>
      <c r="D734" t="s">
        <v>6383</v>
      </c>
    </row>
    <row r="735" spans="1:4">
      <c r="A735">
        <v>36247164</v>
      </c>
      <c r="B735" t="s">
        <v>26079</v>
      </c>
      <c r="C735" t="s">
        <v>6383</v>
      </c>
      <c r="D735" t="s">
        <v>6383</v>
      </c>
    </row>
    <row r="736" spans="1:4">
      <c r="A736">
        <v>36247166</v>
      </c>
      <c r="B736" t="s">
        <v>26080</v>
      </c>
      <c r="C736" t="s">
        <v>6383</v>
      </c>
      <c r="D736" t="s">
        <v>6383</v>
      </c>
    </row>
    <row r="737" spans="1:4">
      <c r="A737">
        <v>36247168</v>
      </c>
      <c r="B737" t="s">
        <v>26081</v>
      </c>
      <c r="C737" t="s">
        <v>6383</v>
      </c>
      <c r="D737" t="s">
        <v>6383</v>
      </c>
    </row>
    <row r="738" spans="1:4">
      <c r="A738">
        <v>36247170</v>
      </c>
      <c r="B738" t="s">
        <v>26082</v>
      </c>
      <c r="C738" t="s">
        <v>6383</v>
      </c>
      <c r="D738" t="s">
        <v>6383</v>
      </c>
    </row>
    <row r="739" spans="1:4">
      <c r="A739">
        <v>36247172</v>
      </c>
      <c r="B739" t="s">
        <v>26083</v>
      </c>
      <c r="C739" t="s">
        <v>6383</v>
      </c>
      <c r="D739" t="s">
        <v>6383</v>
      </c>
    </row>
    <row r="740" spans="1:4">
      <c r="A740">
        <v>36247198</v>
      </c>
      <c r="B740" t="s">
        <v>26084</v>
      </c>
      <c r="C740" t="s">
        <v>6383</v>
      </c>
      <c r="D740" t="s">
        <v>6383</v>
      </c>
    </row>
    <row r="741" spans="1:4">
      <c r="A741">
        <v>36247200</v>
      </c>
      <c r="B741" t="s">
        <v>26085</v>
      </c>
      <c r="C741" t="s">
        <v>6383</v>
      </c>
      <c r="D741" t="s">
        <v>6383</v>
      </c>
    </row>
    <row r="742" spans="1:4">
      <c r="A742">
        <v>36247202</v>
      </c>
      <c r="B742" t="s">
        <v>26086</v>
      </c>
      <c r="C742" t="s">
        <v>6383</v>
      </c>
      <c r="D742" t="s">
        <v>6383</v>
      </c>
    </row>
    <row r="743" spans="1:4">
      <c r="A743">
        <v>36247204</v>
      </c>
      <c r="B743" t="s">
        <v>26087</v>
      </c>
      <c r="C743" t="s">
        <v>6383</v>
      </c>
      <c r="D743" t="s">
        <v>6383</v>
      </c>
    </row>
    <row r="744" spans="1:4">
      <c r="A744">
        <v>36247206</v>
      </c>
      <c r="B744" t="s">
        <v>26088</v>
      </c>
      <c r="C744" t="s">
        <v>6383</v>
      </c>
      <c r="D744" t="s">
        <v>6383</v>
      </c>
    </row>
    <row r="745" spans="1:4">
      <c r="A745">
        <v>36247208</v>
      </c>
      <c r="B745" t="s">
        <v>26089</v>
      </c>
      <c r="C745" t="s">
        <v>6383</v>
      </c>
      <c r="D745" t="s">
        <v>6383</v>
      </c>
    </row>
    <row r="746" spans="1:4">
      <c r="A746">
        <v>36247234</v>
      </c>
      <c r="B746" t="s">
        <v>26090</v>
      </c>
      <c r="C746" t="s">
        <v>6383</v>
      </c>
      <c r="D746" t="s">
        <v>6383</v>
      </c>
    </row>
    <row r="747" spans="1:4">
      <c r="A747">
        <v>36247236</v>
      </c>
      <c r="B747" t="s">
        <v>26091</v>
      </c>
      <c r="C747" t="s">
        <v>6383</v>
      </c>
      <c r="D747" t="s">
        <v>6383</v>
      </c>
    </row>
    <row r="748" spans="1:4">
      <c r="A748">
        <v>36247238</v>
      </c>
      <c r="B748" t="s">
        <v>26092</v>
      </c>
      <c r="C748" t="s">
        <v>6383</v>
      </c>
      <c r="D748" t="s">
        <v>6383</v>
      </c>
    </row>
    <row r="749" spans="1:4">
      <c r="A749">
        <v>36247240</v>
      </c>
      <c r="B749" t="s">
        <v>26093</v>
      </c>
      <c r="C749" t="s">
        <v>6383</v>
      </c>
      <c r="D749" t="s">
        <v>6383</v>
      </c>
    </row>
    <row r="750" spans="1:4">
      <c r="A750">
        <v>36247242</v>
      </c>
      <c r="B750" t="s">
        <v>26094</v>
      </c>
      <c r="C750" t="s">
        <v>6383</v>
      </c>
      <c r="D750" t="s">
        <v>6383</v>
      </c>
    </row>
    <row r="751" spans="1:4">
      <c r="A751">
        <v>36247244</v>
      </c>
      <c r="B751" t="s">
        <v>26095</v>
      </c>
      <c r="C751" t="s">
        <v>6383</v>
      </c>
      <c r="D751" t="s">
        <v>6383</v>
      </c>
    </row>
    <row r="752" spans="1:4">
      <c r="A752">
        <v>36247258</v>
      </c>
      <c r="B752" t="s">
        <v>26096</v>
      </c>
      <c r="C752" t="s">
        <v>6383</v>
      </c>
      <c r="D752" t="s">
        <v>6383</v>
      </c>
    </row>
    <row r="753" spans="1:4">
      <c r="A753">
        <v>36247260</v>
      </c>
      <c r="B753" t="s">
        <v>26097</v>
      </c>
      <c r="C753" t="s">
        <v>6383</v>
      </c>
      <c r="D753" t="s">
        <v>6383</v>
      </c>
    </row>
    <row r="754" spans="1:4">
      <c r="A754">
        <v>36247262</v>
      </c>
      <c r="B754" t="s">
        <v>26098</v>
      </c>
      <c r="C754" t="s">
        <v>6383</v>
      </c>
      <c r="D754" t="s">
        <v>6383</v>
      </c>
    </row>
    <row r="755" spans="1:4">
      <c r="A755">
        <v>36247264</v>
      </c>
      <c r="B755" t="s">
        <v>26099</v>
      </c>
      <c r="C755" t="s">
        <v>6383</v>
      </c>
      <c r="D755" t="s">
        <v>6383</v>
      </c>
    </row>
    <row r="756" spans="1:4">
      <c r="A756">
        <v>36247266</v>
      </c>
      <c r="B756" t="s">
        <v>26100</v>
      </c>
      <c r="C756" t="s">
        <v>6383</v>
      </c>
      <c r="D756" t="s">
        <v>6383</v>
      </c>
    </row>
    <row r="757" spans="1:4">
      <c r="A757">
        <v>36247268</v>
      </c>
      <c r="B757" t="s">
        <v>26101</v>
      </c>
      <c r="C757" t="s">
        <v>6383</v>
      </c>
      <c r="D757" t="s">
        <v>6383</v>
      </c>
    </row>
    <row r="758" spans="1:4">
      <c r="A758">
        <v>36247294</v>
      </c>
      <c r="B758" t="s">
        <v>26102</v>
      </c>
      <c r="C758" t="s">
        <v>6383</v>
      </c>
      <c r="D758" t="s">
        <v>6383</v>
      </c>
    </row>
    <row r="759" spans="1:4">
      <c r="A759">
        <v>36247296</v>
      </c>
      <c r="B759" t="s">
        <v>26103</v>
      </c>
      <c r="C759" t="s">
        <v>6383</v>
      </c>
      <c r="D759" t="s">
        <v>6383</v>
      </c>
    </row>
    <row r="760" spans="1:4">
      <c r="A760">
        <v>36247298</v>
      </c>
      <c r="B760" t="s">
        <v>26104</v>
      </c>
      <c r="C760" t="s">
        <v>6383</v>
      </c>
      <c r="D760" t="s">
        <v>6383</v>
      </c>
    </row>
    <row r="761" spans="1:4">
      <c r="A761">
        <v>36247300</v>
      </c>
      <c r="B761" t="s">
        <v>26105</v>
      </c>
      <c r="C761" t="s">
        <v>6383</v>
      </c>
      <c r="D761" t="s">
        <v>6383</v>
      </c>
    </row>
    <row r="762" spans="1:4">
      <c r="A762">
        <v>36247302</v>
      </c>
      <c r="B762" t="s">
        <v>26106</v>
      </c>
      <c r="C762" t="s">
        <v>6383</v>
      </c>
      <c r="D762" t="s">
        <v>6383</v>
      </c>
    </row>
    <row r="763" spans="1:4">
      <c r="A763">
        <v>36247304</v>
      </c>
      <c r="B763" t="s">
        <v>26107</v>
      </c>
      <c r="C763" t="s">
        <v>6383</v>
      </c>
      <c r="D763" t="s">
        <v>6383</v>
      </c>
    </row>
    <row r="764" spans="1:4">
      <c r="A764">
        <v>36247318</v>
      </c>
      <c r="B764" t="s">
        <v>26108</v>
      </c>
      <c r="C764" t="s">
        <v>6383</v>
      </c>
      <c r="D764" t="s">
        <v>6383</v>
      </c>
    </row>
    <row r="765" spans="1:4">
      <c r="A765">
        <v>36247320</v>
      </c>
      <c r="B765" t="s">
        <v>26109</v>
      </c>
      <c r="C765" t="s">
        <v>6383</v>
      </c>
      <c r="D765" t="s">
        <v>6383</v>
      </c>
    </row>
    <row r="766" spans="1:4">
      <c r="A766">
        <v>36247322</v>
      </c>
      <c r="B766" t="s">
        <v>26110</v>
      </c>
      <c r="C766" t="s">
        <v>6383</v>
      </c>
      <c r="D766" t="s">
        <v>6383</v>
      </c>
    </row>
    <row r="767" spans="1:4">
      <c r="A767">
        <v>36247324</v>
      </c>
      <c r="B767" t="s">
        <v>26111</v>
      </c>
      <c r="C767" t="s">
        <v>6383</v>
      </c>
      <c r="D767" t="s">
        <v>6383</v>
      </c>
    </row>
    <row r="768" spans="1:4">
      <c r="A768">
        <v>36247326</v>
      </c>
      <c r="B768" t="s">
        <v>26112</v>
      </c>
      <c r="C768" t="s">
        <v>6383</v>
      </c>
      <c r="D768" t="s">
        <v>6383</v>
      </c>
    </row>
    <row r="769" spans="1:4">
      <c r="A769">
        <v>36247328</v>
      </c>
      <c r="B769" t="s">
        <v>26113</v>
      </c>
      <c r="C769" t="s">
        <v>6383</v>
      </c>
      <c r="D769" t="s">
        <v>6383</v>
      </c>
    </row>
    <row r="770" spans="1:4">
      <c r="A770">
        <v>36245598</v>
      </c>
      <c r="B770" t="s">
        <v>26114</v>
      </c>
      <c r="C770" t="s">
        <v>6383</v>
      </c>
      <c r="D770" t="s">
        <v>6383</v>
      </c>
    </row>
    <row r="771" spans="1:4">
      <c r="A771">
        <v>36245600</v>
      </c>
      <c r="B771" t="s">
        <v>26115</v>
      </c>
      <c r="C771" t="s">
        <v>6383</v>
      </c>
      <c r="D771" t="s">
        <v>6383</v>
      </c>
    </row>
    <row r="772" spans="1:4">
      <c r="A772">
        <v>36245602</v>
      </c>
      <c r="B772" t="s">
        <v>26116</v>
      </c>
      <c r="C772" t="s">
        <v>6383</v>
      </c>
      <c r="D772" t="s">
        <v>6383</v>
      </c>
    </row>
    <row r="773" spans="1:4">
      <c r="A773">
        <v>36245604</v>
      </c>
      <c r="B773" t="s">
        <v>26117</v>
      </c>
      <c r="C773" t="s">
        <v>6383</v>
      </c>
      <c r="D773" t="s">
        <v>6383</v>
      </c>
    </row>
    <row r="774" spans="1:4">
      <c r="A774">
        <v>36245606</v>
      </c>
      <c r="B774" t="s">
        <v>26118</v>
      </c>
      <c r="C774" t="s">
        <v>6383</v>
      </c>
      <c r="D774" t="s">
        <v>6383</v>
      </c>
    </row>
    <row r="775" spans="1:4">
      <c r="A775">
        <v>36245608</v>
      </c>
      <c r="B775" t="s">
        <v>26119</v>
      </c>
      <c r="C775" t="s">
        <v>6383</v>
      </c>
      <c r="D775" t="s">
        <v>6383</v>
      </c>
    </row>
    <row r="776" spans="1:4">
      <c r="A776">
        <v>36245790</v>
      </c>
      <c r="B776" t="s">
        <v>26120</v>
      </c>
      <c r="C776" t="s">
        <v>6383</v>
      </c>
      <c r="D776" t="s">
        <v>6383</v>
      </c>
    </row>
    <row r="777" spans="1:4">
      <c r="A777">
        <v>36245792</v>
      </c>
      <c r="B777" t="s">
        <v>26121</v>
      </c>
      <c r="C777" t="s">
        <v>6383</v>
      </c>
      <c r="D777" t="s">
        <v>6383</v>
      </c>
    </row>
    <row r="778" spans="1:4">
      <c r="A778">
        <v>36245794</v>
      </c>
      <c r="B778" t="s">
        <v>26122</v>
      </c>
      <c r="C778" t="s">
        <v>6383</v>
      </c>
      <c r="D778" t="s">
        <v>6383</v>
      </c>
    </row>
    <row r="779" spans="1:4">
      <c r="A779">
        <v>36245796</v>
      </c>
      <c r="B779" t="s">
        <v>26123</v>
      </c>
      <c r="C779" t="s">
        <v>6383</v>
      </c>
      <c r="D779" t="s">
        <v>6383</v>
      </c>
    </row>
    <row r="780" spans="1:4">
      <c r="A780">
        <v>36245798</v>
      </c>
      <c r="B780" t="s">
        <v>26124</v>
      </c>
      <c r="C780" t="s">
        <v>6383</v>
      </c>
      <c r="D780" t="s">
        <v>6383</v>
      </c>
    </row>
    <row r="781" spans="1:4">
      <c r="A781">
        <v>36245800</v>
      </c>
      <c r="B781" t="s">
        <v>26125</v>
      </c>
      <c r="C781" t="s">
        <v>6383</v>
      </c>
      <c r="D781" t="s">
        <v>6383</v>
      </c>
    </row>
    <row r="782" spans="1:4">
      <c r="A782">
        <v>36245802</v>
      </c>
      <c r="B782" t="s">
        <v>26126</v>
      </c>
      <c r="C782" t="s">
        <v>6383</v>
      </c>
      <c r="D782" t="s">
        <v>6383</v>
      </c>
    </row>
    <row r="783" spans="1:4">
      <c r="A783">
        <v>36245902</v>
      </c>
      <c r="B783" t="s">
        <v>26127</v>
      </c>
      <c r="C783" t="s">
        <v>6383</v>
      </c>
      <c r="D783" t="s">
        <v>6383</v>
      </c>
    </row>
    <row r="784" spans="1:4">
      <c r="A784">
        <v>36245904</v>
      </c>
      <c r="B784" t="s">
        <v>26128</v>
      </c>
      <c r="C784" t="s">
        <v>6383</v>
      </c>
      <c r="D784" t="s">
        <v>6383</v>
      </c>
    </row>
    <row r="785" spans="1:4">
      <c r="A785">
        <v>36245906</v>
      </c>
      <c r="B785" t="s">
        <v>26129</v>
      </c>
      <c r="C785" t="s">
        <v>6383</v>
      </c>
      <c r="D785" t="s">
        <v>6383</v>
      </c>
    </row>
    <row r="786" spans="1:4">
      <c r="A786">
        <v>36245908</v>
      </c>
      <c r="B786" t="s">
        <v>26130</v>
      </c>
      <c r="C786" t="s">
        <v>6383</v>
      </c>
      <c r="D786" t="s">
        <v>6383</v>
      </c>
    </row>
    <row r="787" spans="1:4">
      <c r="A787">
        <v>36245910</v>
      </c>
      <c r="B787" t="s">
        <v>26131</v>
      </c>
      <c r="C787" t="s">
        <v>6383</v>
      </c>
      <c r="D787" t="s">
        <v>6383</v>
      </c>
    </row>
    <row r="788" spans="1:4">
      <c r="A788">
        <v>36245912</v>
      </c>
      <c r="B788" t="s">
        <v>26132</v>
      </c>
      <c r="C788" t="s">
        <v>6383</v>
      </c>
      <c r="D788" t="s">
        <v>6383</v>
      </c>
    </row>
    <row r="789" spans="1:4">
      <c r="A789">
        <v>36246022</v>
      </c>
      <c r="B789" t="s">
        <v>26133</v>
      </c>
      <c r="C789" t="s">
        <v>6383</v>
      </c>
      <c r="D789" t="s">
        <v>6383</v>
      </c>
    </row>
    <row r="790" spans="1:4">
      <c r="A790">
        <v>36246024</v>
      </c>
      <c r="B790" t="s">
        <v>26134</v>
      </c>
      <c r="C790" t="s">
        <v>6383</v>
      </c>
      <c r="D790" t="s">
        <v>6383</v>
      </c>
    </row>
    <row r="791" spans="1:4">
      <c r="A791">
        <v>36246026</v>
      </c>
      <c r="B791" t="s">
        <v>26135</v>
      </c>
      <c r="C791" t="s">
        <v>6383</v>
      </c>
      <c r="D791" t="s">
        <v>6383</v>
      </c>
    </row>
    <row r="792" spans="1:4">
      <c r="A792">
        <v>36246028</v>
      </c>
      <c r="B792" t="s">
        <v>26136</v>
      </c>
      <c r="C792" t="s">
        <v>6383</v>
      </c>
      <c r="D792" t="s">
        <v>6383</v>
      </c>
    </row>
    <row r="793" spans="1:4">
      <c r="A793">
        <v>36246030</v>
      </c>
      <c r="B793" t="s">
        <v>26137</v>
      </c>
      <c r="C793" t="s">
        <v>6383</v>
      </c>
      <c r="D793" t="s">
        <v>6383</v>
      </c>
    </row>
    <row r="794" spans="1:4">
      <c r="A794">
        <v>36246032</v>
      </c>
      <c r="B794" t="s">
        <v>26138</v>
      </c>
      <c r="C794" t="s">
        <v>6383</v>
      </c>
      <c r="D794" t="s">
        <v>6383</v>
      </c>
    </row>
    <row r="795" spans="1:4">
      <c r="A795">
        <v>36246162</v>
      </c>
      <c r="B795" t="s">
        <v>26139</v>
      </c>
      <c r="C795" t="s">
        <v>6383</v>
      </c>
      <c r="D795" t="s">
        <v>6383</v>
      </c>
    </row>
    <row r="796" spans="1:4">
      <c r="A796">
        <v>36246164</v>
      </c>
      <c r="B796" t="s">
        <v>26140</v>
      </c>
      <c r="C796" t="s">
        <v>6383</v>
      </c>
      <c r="D796" t="s">
        <v>6383</v>
      </c>
    </row>
    <row r="797" spans="1:4">
      <c r="A797">
        <v>36246166</v>
      </c>
      <c r="B797" t="s">
        <v>26141</v>
      </c>
      <c r="C797" t="s">
        <v>6383</v>
      </c>
      <c r="D797" t="s">
        <v>6383</v>
      </c>
    </row>
    <row r="798" spans="1:4">
      <c r="A798">
        <v>36246168</v>
      </c>
      <c r="B798" t="s">
        <v>26142</v>
      </c>
      <c r="C798" t="s">
        <v>6383</v>
      </c>
      <c r="D798" t="s">
        <v>6383</v>
      </c>
    </row>
    <row r="799" spans="1:4">
      <c r="A799">
        <v>36246170</v>
      </c>
      <c r="B799" t="s">
        <v>26143</v>
      </c>
      <c r="C799" t="s">
        <v>6383</v>
      </c>
      <c r="D799" t="s">
        <v>6383</v>
      </c>
    </row>
    <row r="800" spans="1:4">
      <c r="A800">
        <v>36246172</v>
      </c>
      <c r="B800" t="s">
        <v>26144</v>
      </c>
      <c r="C800" t="s">
        <v>6383</v>
      </c>
      <c r="D800" t="s">
        <v>6383</v>
      </c>
    </row>
    <row r="801" spans="1:4">
      <c r="A801">
        <v>36246306</v>
      </c>
      <c r="B801" t="s">
        <v>26145</v>
      </c>
      <c r="C801" t="s">
        <v>6383</v>
      </c>
      <c r="D801" t="s">
        <v>6383</v>
      </c>
    </row>
    <row r="802" spans="1:4">
      <c r="A802">
        <v>36246308</v>
      </c>
      <c r="B802" t="s">
        <v>26146</v>
      </c>
      <c r="C802" t="s">
        <v>6383</v>
      </c>
      <c r="D802" t="s">
        <v>6383</v>
      </c>
    </row>
    <row r="803" spans="1:4">
      <c r="A803">
        <v>36246310</v>
      </c>
      <c r="B803" t="s">
        <v>26147</v>
      </c>
      <c r="C803" t="s">
        <v>6383</v>
      </c>
      <c r="D803" t="s">
        <v>6383</v>
      </c>
    </row>
    <row r="804" spans="1:4">
      <c r="A804">
        <v>36246312</v>
      </c>
      <c r="B804" t="s">
        <v>26148</v>
      </c>
      <c r="C804" t="s">
        <v>6383</v>
      </c>
      <c r="D804" t="s">
        <v>6383</v>
      </c>
    </row>
    <row r="805" spans="1:4">
      <c r="A805">
        <v>36246314</v>
      </c>
      <c r="B805" t="s">
        <v>26149</v>
      </c>
      <c r="C805" t="s">
        <v>6383</v>
      </c>
      <c r="D805" t="s">
        <v>6383</v>
      </c>
    </row>
    <row r="806" spans="1:4">
      <c r="A806">
        <v>36246316</v>
      </c>
      <c r="B806" t="s">
        <v>26150</v>
      </c>
      <c r="C806" t="s">
        <v>6383</v>
      </c>
      <c r="D806" t="s">
        <v>6383</v>
      </c>
    </row>
    <row r="807" spans="1:4">
      <c r="A807">
        <v>36246478</v>
      </c>
      <c r="B807" t="s">
        <v>26151</v>
      </c>
      <c r="C807" t="s">
        <v>6383</v>
      </c>
      <c r="D807" t="s">
        <v>6383</v>
      </c>
    </row>
    <row r="808" spans="1:4">
      <c r="A808">
        <v>36246636</v>
      </c>
      <c r="B808" t="s">
        <v>26152</v>
      </c>
      <c r="C808" t="s">
        <v>6383</v>
      </c>
      <c r="D808" t="s">
        <v>6383</v>
      </c>
    </row>
    <row r="809" spans="1:4">
      <c r="A809">
        <v>36246638</v>
      </c>
      <c r="B809" t="s">
        <v>26153</v>
      </c>
      <c r="C809" t="s">
        <v>6383</v>
      </c>
      <c r="D809" t="s">
        <v>6383</v>
      </c>
    </row>
    <row r="810" spans="1:4">
      <c r="A810">
        <v>36246640</v>
      </c>
      <c r="B810" t="s">
        <v>26154</v>
      </c>
      <c r="C810" t="s">
        <v>6383</v>
      </c>
      <c r="D810" t="s">
        <v>6383</v>
      </c>
    </row>
    <row r="811" spans="1:4">
      <c r="A811">
        <v>36246642</v>
      </c>
      <c r="B811" t="s">
        <v>26155</v>
      </c>
      <c r="C811" t="s">
        <v>6383</v>
      </c>
      <c r="D811" t="s">
        <v>6383</v>
      </c>
    </row>
    <row r="812" spans="1:4">
      <c r="A812">
        <v>36246644</v>
      </c>
      <c r="B812" t="s">
        <v>26156</v>
      </c>
      <c r="C812" t="s">
        <v>6383</v>
      </c>
      <c r="D812" t="s">
        <v>6383</v>
      </c>
    </row>
    <row r="813" spans="1:4">
      <c r="A813">
        <v>36246646</v>
      </c>
      <c r="B813" t="s">
        <v>26157</v>
      </c>
      <c r="C813" t="s">
        <v>6383</v>
      </c>
      <c r="D813" t="s">
        <v>6383</v>
      </c>
    </row>
    <row r="814" spans="1:4">
      <c r="A814">
        <v>36247078</v>
      </c>
      <c r="B814" t="s">
        <v>26158</v>
      </c>
      <c r="C814" t="s">
        <v>6383</v>
      </c>
      <c r="D814" t="s">
        <v>6383</v>
      </c>
    </row>
    <row r="815" spans="1:4">
      <c r="A815">
        <v>36247080</v>
      </c>
      <c r="B815" t="s">
        <v>26159</v>
      </c>
      <c r="C815" t="s">
        <v>6383</v>
      </c>
      <c r="D815" t="s">
        <v>6383</v>
      </c>
    </row>
    <row r="816" spans="1:4">
      <c r="A816">
        <v>36247082</v>
      </c>
      <c r="B816" t="s">
        <v>26160</v>
      </c>
      <c r="C816" t="s">
        <v>6383</v>
      </c>
      <c r="D816" t="s">
        <v>6383</v>
      </c>
    </row>
    <row r="817" spans="1:4">
      <c r="A817">
        <v>36247084</v>
      </c>
      <c r="B817" t="s">
        <v>26161</v>
      </c>
      <c r="C817" t="s">
        <v>6383</v>
      </c>
      <c r="D817" t="s">
        <v>6383</v>
      </c>
    </row>
    <row r="818" spans="1:4">
      <c r="A818">
        <v>36247086</v>
      </c>
      <c r="B818" t="s">
        <v>26162</v>
      </c>
      <c r="C818" t="s">
        <v>6383</v>
      </c>
      <c r="D818" t="s">
        <v>6383</v>
      </c>
    </row>
    <row r="819" spans="1:4">
      <c r="A819">
        <v>36247088</v>
      </c>
      <c r="B819" t="s">
        <v>26163</v>
      </c>
      <c r="C819" t="s">
        <v>6383</v>
      </c>
      <c r="D819" t="s">
        <v>6383</v>
      </c>
    </row>
    <row r="820" spans="1:4">
      <c r="A820">
        <v>36247126</v>
      </c>
      <c r="B820" t="s">
        <v>26164</v>
      </c>
      <c r="C820" t="s">
        <v>6383</v>
      </c>
      <c r="D820" t="s">
        <v>6383</v>
      </c>
    </row>
    <row r="821" spans="1:4">
      <c r="A821">
        <v>36247128</v>
      </c>
      <c r="B821" t="s">
        <v>26165</v>
      </c>
      <c r="C821" t="s">
        <v>6383</v>
      </c>
      <c r="D821" t="s">
        <v>6383</v>
      </c>
    </row>
    <row r="822" spans="1:4">
      <c r="A822">
        <v>36247130</v>
      </c>
      <c r="B822" t="s">
        <v>26166</v>
      </c>
      <c r="C822" t="s">
        <v>6383</v>
      </c>
      <c r="D822" t="s">
        <v>6383</v>
      </c>
    </row>
    <row r="823" spans="1:4">
      <c r="A823">
        <v>36247132</v>
      </c>
      <c r="B823" t="s">
        <v>26167</v>
      </c>
      <c r="C823" t="s">
        <v>6383</v>
      </c>
      <c r="D823" t="s">
        <v>6383</v>
      </c>
    </row>
    <row r="824" spans="1:4">
      <c r="A824">
        <v>36247134</v>
      </c>
      <c r="B824" t="s">
        <v>26168</v>
      </c>
      <c r="C824" t="s">
        <v>6383</v>
      </c>
      <c r="D824" t="s">
        <v>6383</v>
      </c>
    </row>
    <row r="825" spans="1:4">
      <c r="A825">
        <v>36247136</v>
      </c>
      <c r="B825" t="s">
        <v>26169</v>
      </c>
      <c r="C825" t="s">
        <v>6383</v>
      </c>
      <c r="D825" t="s">
        <v>6383</v>
      </c>
    </row>
    <row r="826" spans="1:4">
      <c r="A826">
        <v>36247174</v>
      </c>
      <c r="B826" t="s">
        <v>26170</v>
      </c>
      <c r="C826" t="s">
        <v>6383</v>
      </c>
      <c r="D826" t="s">
        <v>6383</v>
      </c>
    </row>
    <row r="827" spans="1:4">
      <c r="A827">
        <v>36247176</v>
      </c>
      <c r="B827" t="s">
        <v>26171</v>
      </c>
      <c r="C827" t="s">
        <v>6383</v>
      </c>
      <c r="D827" t="s">
        <v>6383</v>
      </c>
    </row>
    <row r="828" spans="1:4">
      <c r="A828">
        <v>36247178</v>
      </c>
      <c r="B828" t="s">
        <v>26172</v>
      </c>
      <c r="C828" t="s">
        <v>6383</v>
      </c>
      <c r="D828" t="s">
        <v>6383</v>
      </c>
    </row>
    <row r="829" spans="1:4">
      <c r="A829">
        <v>36247180</v>
      </c>
      <c r="B829" t="s">
        <v>26173</v>
      </c>
      <c r="C829" t="s">
        <v>6383</v>
      </c>
      <c r="D829" t="s">
        <v>6383</v>
      </c>
    </row>
    <row r="830" spans="1:4">
      <c r="A830">
        <v>36247182</v>
      </c>
      <c r="B830" t="s">
        <v>26174</v>
      </c>
      <c r="C830" t="s">
        <v>6383</v>
      </c>
      <c r="D830" t="s">
        <v>6383</v>
      </c>
    </row>
    <row r="831" spans="1:4">
      <c r="A831">
        <v>36247184</v>
      </c>
      <c r="B831" t="s">
        <v>26175</v>
      </c>
      <c r="C831" t="s">
        <v>6383</v>
      </c>
      <c r="D831" t="s">
        <v>6383</v>
      </c>
    </row>
    <row r="832" spans="1:4">
      <c r="A832">
        <v>36247210</v>
      </c>
      <c r="B832" t="s">
        <v>26176</v>
      </c>
      <c r="C832" t="s">
        <v>6383</v>
      </c>
      <c r="D832" t="s">
        <v>6383</v>
      </c>
    </row>
    <row r="833" spans="1:4">
      <c r="A833">
        <v>36247212</v>
      </c>
      <c r="B833" t="s">
        <v>26177</v>
      </c>
      <c r="C833" t="s">
        <v>6383</v>
      </c>
      <c r="D833" t="s">
        <v>6383</v>
      </c>
    </row>
    <row r="834" spans="1:4">
      <c r="A834">
        <v>36247214</v>
      </c>
      <c r="B834" t="s">
        <v>26178</v>
      </c>
      <c r="C834" t="s">
        <v>6383</v>
      </c>
      <c r="D834" t="s">
        <v>6383</v>
      </c>
    </row>
    <row r="835" spans="1:4">
      <c r="A835">
        <v>36247216</v>
      </c>
      <c r="B835" t="s">
        <v>26179</v>
      </c>
      <c r="C835" t="s">
        <v>6383</v>
      </c>
      <c r="D835" t="s">
        <v>6383</v>
      </c>
    </row>
    <row r="836" spans="1:4">
      <c r="A836">
        <v>36247218</v>
      </c>
      <c r="B836" t="s">
        <v>26180</v>
      </c>
      <c r="C836" t="s">
        <v>6383</v>
      </c>
      <c r="D836" t="s">
        <v>6383</v>
      </c>
    </row>
    <row r="837" spans="1:4">
      <c r="A837">
        <v>36247220</v>
      </c>
      <c r="B837" t="s">
        <v>26181</v>
      </c>
      <c r="C837" t="s">
        <v>6383</v>
      </c>
      <c r="D837" t="s">
        <v>6383</v>
      </c>
    </row>
    <row r="838" spans="1:4">
      <c r="A838">
        <v>36247246</v>
      </c>
      <c r="B838" t="s">
        <v>26182</v>
      </c>
      <c r="C838" t="s">
        <v>6383</v>
      </c>
      <c r="D838" t="s">
        <v>6383</v>
      </c>
    </row>
    <row r="839" spans="1:4">
      <c r="A839">
        <v>36247248</v>
      </c>
      <c r="B839" t="s">
        <v>26183</v>
      </c>
      <c r="C839" t="s">
        <v>6383</v>
      </c>
      <c r="D839" t="s">
        <v>6383</v>
      </c>
    </row>
    <row r="840" spans="1:4">
      <c r="A840">
        <v>36247250</v>
      </c>
      <c r="B840" t="s">
        <v>26184</v>
      </c>
      <c r="C840" t="s">
        <v>6383</v>
      </c>
      <c r="D840" t="s">
        <v>6383</v>
      </c>
    </row>
    <row r="841" spans="1:4">
      <c r="A841">
        <v>36247252</v>
      </c>
      <c r="B841" t="s">
        <v>26185</v>
      </c>
      <c r="C841" t="s">
        <v>6383</v>
      </c>
      <c r="D841" t="s">
        <v>6383</v>
      </c>
    </row>
    <row r="842" spans="1:4">
      <c r="A842">
        <v>36247254</v>
      </c>
      <c r="B842" t="s">
        <v>26186</v>
      </c>
      <c r="C842" t="s">
        <v>6383</v>
      </c>
      <c r="D842" t="s">
        <v>6383</v>
      </c>
    </row>
    <row r="843" spans="1:4">
      <c r="A843">
        <v>36247256</v>
      </c>
      <c r="B843" t="s">
        <v>26187</v>
      </c>
      <c r="C843" t="s">
        <v>6383</v>
      </c>
      <c r="D843" t="s">
        <v>6383</v>
      </c>
    </row>
    <row r="844" spans="1:4">
      <c r="A844">
        <v>36247270</v>
      </c>
      <c r="B844" t="s">
        <v>26188</v>
      </c>
      <c r="C844" t="s">
        <v>6383</v>
      </c>
      <c r="D844" t="s">
        <v>6383</v>
      </c>
    </row>
    <row r="845" spans="1:4">
      <c r="A845">
        <v>36247272</v>
      </c>
      <c r="B845" t="s">
        <v>26189</v>
      </c>
      <c r="C845" t="s">
        <v>6383</v>
      </c>
      <c r="D845" t="s">
        <v>6383</v>
      </c>
    </row>
    <row r="846" spans="1:4">
      <c r="A846">
        <v>36247274</v>
      </c>
      <c r="B846" t="s">
        <v>26190</v>
      </c>
      <c r="C846" t="s">
        <v>6383</v>
      </c>
      <c r="D846" t="s">
        <v>6383</v>
      </c>
    </row>
    <row r="847" spans="1:4">
      <c r="A847">
        <v>36247276</v>
      </c>
      <c r="B847" t="s">
        <v>26191</v>
      </c>
      <c r="C847" t="s">
        <v>6383</v>
      </c>
      <c r="D847" t="s">
        <v>6383</v>
      </c>
    </row>
    <row r="848" spans="1:4">
      <c r="A848">
        <v>36247278</v>
      </c>
      <c r="B848" t="s">
        <v>26192</v>
      </c>
      <c r="C848" t="s">
        <v>6383</v>
      </c>
      <c r="D848" t="s">
        <v>6383</v>
      </c>
    </row>
    <row r="849" spans="1:4">
      <c r="A849">
        <v>36247280</v>
      </c>
      <c r="B849" t="s">
        <v>26193</v>
      </c>
      <c r="C849" t="s">
        <v>6383</v>
      </c>
      <c r="D849" t="s">
        <v>6383</v>
      </c>
    </row>
    <row r="850" spans="1:4">
      <c r="A850">
        <v>36247330</v>
      </c>
      <c r="B850" t="s">
        <v>26194</v>
      </c>
      <c r="C850" t="s">
        <v>6383</v>
      </c>
      <c r="D850" t="s">
        <v>6383</v>
      </c>
    </row>
    <row r="851" spans="1:4">
      <c r="A851">
        <v>36247332</v>
      </c>
      <c r="B851" t="s">
        <v>26195</v>
      </c>
      <c r="C851" t="s">
        <v>6383</v>
      </c>
      <c r="D851" t="s">
        <v>6383</v>
      </c>
    </row>
    <row r="852" spans="1:4">
      <c r="A852">
        <v>36247334</v>
      </c>
      <c r="B852" t="s">
        <v>26196</v>
      </c>
      <c r="C852" t="s">
        <v>6383</v>
      </c>
      <c r="D852" t="s">
        <v>6383</v>
      </c>
    </row>
    <row r="853" spans="1:4">
      <c r="A853">
        <v>36247336</v>
      </c>
      <c r="B853" t="s">
        <v>26197</v>
      </c>
      <c r="C853" t="s">
        <v>6383</v>
      </c>
      <c r="D853" t="s">
        <v>6383</v>
      </c>
    </row>
    <row r="854" spans="1:4">
      <c r="A854">
        <v>36247338</v>
      </c>
      <c r="B854" t="s">
        <v>26198</v>
      </c>
      <c r="C854" t="s">
        <v>6383</v>
      </c>
      <c r="D854" t="s">
        <v>6383</v>
      </c>
    </row>
    <row r="855" spans="1:4">
      <c r="A855">
        <v>36247340</v>
      </c>
      <c r="B855" t="s">
        <v>26199</v>
      </c>
      <c r="C855" t="s">
        <v>6383</v>
      </c>
      <c r="D855" t="s">
        <v>6383</v>
      </c>
    </row>
    <row r="856" spans="1:4">
      <c r="A856">
        <v>36247354</v>
      </c>
      <c r="B856" t="s">
        <v>26200</v>
      </c>
      <c r="C856" t="s">
        <v>6383</v>
      </c>
      <c r="D856" t="s">
        <v>6383</v>
      </c>
    </row>
    <row r="857" spans="1:4">
      <c r="A857">
        <v>36247356</v>
      </c>
      <c r="B857" t="s">
        <v>26201</v>
      </c>
      <c r="C857" t="s">
        <v>6383</v>
      </c>
      <c r="D857" t="s">
        <v>6383</v>
      </c>
    </row>
    <row r="858" spans="1:4">
      <c r="A858">
        <v>36247358</v>
      </c>
      <c r="B858" t="s">
        <v>26202</v>
      </c>
      <c r="C858" t="s">
        <v>6383</v>
      </c>
      <c r="D858" t="s">
        <v>6383</v>
      </c>
    </row>
    <row r="859" spans="1:4">
      <c r="A859">
        <v>36247360</v>
      </c>
      <c r="B859" t="s">
        <v>26203</v>
      </c>
      <c r="C859" t="s">
        <v>6383</v>
      </c>
      <c r="D859" t="s">
        <v>6383</v>
      </c>
    </row>
    <row r="860" spans="1:4">
      <c r="A860">
        <v>36247362</v>
      </c>
      <c r="B860" t="s">
        <v>26204</v>
      </c>
      <c r="C860" t="s">
        <v>6383</v>
      </c>
      <c r="D860" t="s">
        <v>6383</v>
      </c>
    </row>
    <row r="861" spans="1:4">
      <c r="A861">
        <v>36247364</v>
      </c>
      <c r="B861" t="s">
        <v>26205</v>
      </c>
      <c r="C861" t="s">
        <v>6383</v>
      </c>
      <c r="D861" t="s">
        <v>6383</v>
      </c>
    </row>
    <row r="862" spans="1:4">
      <c r="A862">
        <v>36247378</v>
      </c>
      <c r="B862" t="s">
        <v>26206</v>
      </c>
      <c r="C862" t="s">
        <v>6383</v>
      </c>
      <c r="D862" t="s">
        <v>6383</v>
      </c>
    </row>
    <row r="863" spans="1:4">
      <c r="A863">
        <v>36247380</v>
      </c>
      <c r="B863" t="s">
        <v>26207</v>
      </c>
      <c r="C863" t="s">
        <v>6383</v>
      </c>
      <c r="D863" t="s">
        <v>6383</v>
      </c>
    </row>
    <row r="864" spans="1:4">
      <c r="A864">
        <v>36247382</v>
      </c>
      <c r="B864" t="s">
        <v>26208</v>
      </c>
      <c r="C864" t="s">
        <v>6383</v>
      </c>
      <c r="D864" t="s">
        <v>6383</v>
      </c>
    </row>
    <row r="865" spans="1:4">
      <c r="A865">
        <v>36247384</v>
      </c>
      <c r="B865" t="s">
        <v>26209</v>
      </c>
      <c r="C865" t="s">
        <v>6383</v>
      </c>
      <c r="D865" t="s">
        <v>6383</v>
      </c>
    </row>
    <row r="866" spans="1:4">
      <c r="A866">
        <v>36247386</v>
      </c>
      <c r="B866" t="s">
        <v>26210</v>
      </c>
      <c r="C866" t="s">
        <v>6383</v>
      </c>
      <c r="D866" t="s">
        <v>6383</v>
      </c>
    </row>
    <row r="867" spans="1:4">
      <c r="A867">
        <v>36247388</v>
      </c>
      <c r="B867" t="s">
        <v>26211</v>
      </c>
      <c r="C867" t="s">
        <v>6383</v>
      </c>
      <c r="D867" t="s">
        <v>6383</v>
      </c>
    </row>
    <row r="868" spans="1:4">
      <c r="A868">
        <v>36247402</v>
      </c>
      <c r="B868" t="s">
        <v>26212</v>
      </c>
      <c r="C868" t="s">
        <v>6383</v>
      </c>
      <c r="D868" t="s">
        <v>6383</v>
      </c>
    </row>
    <row r="869" spans="1:4">
      <c r="A869">
        <v>36247404</v>
      </c>
      <c r="B869" t="s">
        <v>26213</v>
      </c>
      <c r="C869" t="s">
        <v>6383</v>
      </c>
      <c r="D869" t="s">
        <v>6383</v>
      </c>
    </row>
    <row r="870" spans="1:4">
      <c r="A870">
        <v>36247406</v>
      </c>
      <c r="B870" t="s">
        <v>26214</v>
      </c>
      <c r="C870" t="s">
        <v>6383</v>
      </c>
      <c r="D870" t="s">
        <v>6383</v>
      </c>
    </row>
    <row r="871" spans="1:4">
      <c r="A871">
        <v>36247408</v>
      </c>
      <c r="B871" t="s">
        <v>26215</v>
      </c>
      <c r="C871" t="s">
        <v>6383</v>
      </c>
      <c r="D871" t="s">
        <v>6383</v>
      </c>
    </row>
    <row r="872" spans="1:4">
      <c r="A872">
        <v>36247410</v>
      </c>
      <c r="B872" t="s">
        <v>26216</v>
      </c>
      <c r="C872" t="s">
        <v>6383</v>
      </c>
      <c r="D872" t="s">
        <v>6383</v>
      </c>
    </row>
    <row r="873" spans="1:4">
      <c r="A873">
        <v>36247412</v>
      </c>
      <c r="B873" t="s">
        <v>26217</v>
      </c>
      <c r="C873" t="s">
        <v>6383</v>
      </c>
      <c r="D873" t="s">
        <v>6383</v>
      </c>
    </row>
    <row r="874" spans="1:4">
      <c r="A874">
        <v>36247438</v>
      </c>
      <c r="B874" t="s">
        <v>26218</v>
      </c>
      <c r="C874" t="s">
        <v>6383</v>
      </c>
      <c r="D874" t="s">
        <v>6383</v>
      </c>
    </row>
    <row r="875" spans="1:4">
      <c r="A875">
        <v>36247440</v>
      </c>
      <c r="B875" t="s">
        <v>26219</v>
      </c>
      <c r="C875" t="s">
        <v>6383</v>
      </c>
      <c r="D875" t="s">
        <v>6383</v>
      </c>
    </row>
    <row r="876" spans="1:4">
      <c r="A876">
        <v>36247442</v>
      </c>
      <c r="B876" t="s">
        <v>26220</v>
      </c>
      <c r="C876" t="s">
        <v>6383</v>
      </c>
      <c r="D876" t="s">
        <v>6383</v>
      </c>
    </row>
    <row r="877" spans="1:4">
      <c r="A877">
        <v>36247444</v>
      </c>
      <c r="B877" t="s">
        <v>26221</v>
      </c>
      <c r="C877" t="s">
        <v>6383</v>
      </c>
      <c r="D877" t="s">
        <v>6383</v>
      </c>
    </row>
    <row r="878" spans="1:4">
      <c r="A878">
        <v>36247446</v>
      </c>
      <c r="B878" t="s">
        <v>26222</v>
      </c>
      <c r="C878" t="s">
        <v>6383</v>
      </c>
      <c r="D878" t="s">
        <v>6383</v>
      </c>
    </row>
    <row r="879" spans="1:4">
      <c r="A879">
        <v>36247448</v>
      </c>
      <c r="B879" t="s">
        <v>26223</v>
      </c>
      <c r="C879" t="s">
        <v>6383</v>
      </c>
      <c r="D879" t="s">
        <v>6383</v>
      </c>
    </row>
    <row r="880" spans="1:4">
      <c r="A880">
        <v>36247474</v>
      </c>
      <c r="B880" t="s">
        <v>26224</v>
      </c>
      <c r="C880" t="s">
        <v>6383</v>
      </c>
      <c r="D880" t="s">
        <v>6383</v>
      </c>
    </row>
    <row r="881" spans="1:4">
      <c r="A881">
        <v>36247476</v>
      </c>
      <c r="B881" t="s">
        <v>26225</v>
      </c>
      <c r="C881" t="s">
        <v>6383</v>
      </c>
      <c r="D881" t="s">
        <v>6383</v>
      </c>
    </row>
    <row r="882" spans="1:4">
      <c r="A882">
        <v>36247478</v>
      </c>
      <c r="B882" t="s">
        <v>26226</v>
      </c>
      <c r="C882" t="s">
        <v>6383</v>
      </c>
      <c r="D882" t="s">
        <v>6383</v>
      </c>
    </row>
    <row r="883" spans="1:4">
      <c r="A883">
        <v>36247480</v>
      </c>
      <c r="B883" t="s">
        <v>26227</v>
      </c>
      <c r="C883" t="s">
        <v>6383</v>
      </c>
      <c r="D883" t="s">
        <v>6383</v>
      </c>
    </row>
    <row r="884" spans="1:4">
      <c r="A884">
        <v>36247482</v>
      </c>
      <c r="B884" t="s">
        <v>26228</v>
      </c>
      <c r="C884" t="s">
        <v>6383</v>
      </c>
      <c r="D884" t="s">
        <v>6383</v>
      </c>
    </row>
    <row r="885" spans="1:4">
      <c r="A885">
        <v>36247484</v>
      </c>
      <c r="B885" t="s">
        <v>26229</v>
      </c>
      <c r="C885" t="s">
        <v>6383</v>
      </c>
      <c r="D885" t="s">
        <v>6383</v>
      </c>
    </row>
    <row r="886" spans="1:4">
      <c r="A886">
        <v>36247498</v>
      </c>
      <c r="B886" t="s">
        <v>26230</v>
      </c>
      <c r="C886" t="s">
        <v>6383</v>
      </c>
      <c r="D886" t="s">
        <v>6383</v>
      </c>
    </row>
    <row r="887" spans="1:4">
      <c r="A887">
        <v>36247500</v>
      </c>
      <c r="B887" t="s">
        <v>26231</v>
      </c>
      <c r="C887" t="s">
        <v>6383</v>
      </c>
      <c r="D887" t="s">
        <v>6383</v>
      </c>
    </row>
    <row r="888" spans="1:4">
      <c r="A888">
        <v>36247502</v>
      </c>
      <c r="B888" t="s">
        <v>26232</v>
      </c>
      <c r="C888" t="s">
        <v>6383</v>
      </c>
      <c r="D888" t="s">
        <v>6383</v>
      </c>
    </row>
    <row r="889" spans="1:4">
      <c r="A889">
        <v>36247504</v>
      </c>
      <c r="B889" t="s">
        <v>26233</v>
      </c>
      <c r="C889" t="s">
        <v>6383</v>
      </c>
      <c r="D889" t="s">
        <v>6383</v>
      </c>
    </row>
    <row r="890" spans="1:4">
      <c r="A890">
        <v>36247506</v>
      </c>
      <c r="B890" t="s">
        <v>26234</v>
      </c>
      <c r="C890" t="s">
        <v>6383</v>
      </c>
      <c r="D890" t="s">
        <v>6383</v>
      </c>
    </row>
    <row r="891" spans="1:4">
      <c r="A891">
        <v>36247508</v>
      </c>
      <c r="B891" t="s">
        <v>26235</v>
      </c>
      <c r="C891" t="s">
        <v>6383</v>
      </c>
      <c r="D891" t="s">
        <v>6383</v>
      </c>
    </row>
    <row r="892" spans="1:4">
      <c r="A892">
        <v>36245694</v>
      </c>
      <c r="B892" t="s">
        <v>26236</v>
      </c>
      <c r="C892" t="s">
        <v>6383</v>
      </c>
      <c r="D892" t="s">
        <v>6383</v>
      </c>
    </row>
    <row r="893" spans="1:4">
      <c r="A893">
        <v>36245696</v>
      </c>
      <c r="B893" t="s">
        <v>26237</v>
      </c>
      <c r="C893" t="s">
        <v>6383</v>
      </c>
      <c r="D893" t="s">
        <v>6383</v>
      </c>
    </row>
    <row r="894" spans="1:4">
      <c r="A894">
        <v>36245698</v>
      </c>
      <c r="B894" t="s">
        <v>26238</v>
      </c>
      <c r="C894" t="s">
        <v>6383</v>
      </c>
      <c r="D894" t="s">
        <v>6383</v>
      </c>
    </row>
    <row r="895" spans="1:4">
      <c r="A895">
        <v>36245700</v>
      </c>
      <c r="B895" t="s">
        <v>26239</v>
      </c>
      <c r="C895" t="s">
        <v>6383</v>
      </c>
      <c r="D895" t="s">
        <v>6383</v>
      </c>
    </row>
    <row r="896" spans="1:4">
      <c r="A896">
        <v>36245702</v>
      </c>
      <c r="B896" t="s">
        <v>26240</v>
      </c>
      <c r="C896" t="s">
        <v>6383</v>
      </c>
      <c r="D896" t="s">
        <v>6383</v>
      </c>
    </row>
    <row r="897" spans="1:4">
      <c r="A897">
        <v>36245704</v>
      </c>
      <c r="B897" t="s">
        <v>26241</v>
      </c>
      <c r="C897" t="s">
        <v>6383</v>
      </c>
      <c r="D897" t="s">
        <v>6383</v>
      </c>
    </row>
    <row r="898" spans="1:4">
      <c r="A898">
        <v>36245914</v>
      </c>
      <c r="B898" t="s">
        <v>26242</v>
      </c>
      <c r="C898" t="s">
        <v>6383</v>
      </c>
      <c r="D898" t="s">
        <v>6383</v>
      </c>
    </row>
    <row r="899" spans="1:4">
      <c r="A899">
        <v>36245916</v>
      </c>
      <c r="B899" t="s">
        <v>26243</v>
      </c>
      <c r="C899" t="s">
        <v>6383</v>
      </c>
      <c r="D899" t="s">
        <v>6383</v>
      </c>
    </row>
    <row r="900" spans="1:4">
      <c r="A900">
        <v>36245918</v>
      </c>
      <c r="B900" t="s">
        <v>26244</v>
      </c>
      <c r="C900" t="s">
        <v>6383</v>
      </c>
      <c r="D900" t="s">
        <v>6383</v>
      </c>
    </row>
    <row r="901" spans="1:4">
      <c r="A901">
        <v>36245920</v>
      </c>
      <c r="B901" t="s">
        <v>26245</v>
      </c>
      <c r="C901" t="s">
        <v>6383</v>
      </c>
      <c r="D901" t="s">
        <v>6383</v>
      </c>
    </row>
    <row r="902" spans="1:4">
      <c r="A902">
        <v>36245922</v>
      </c>
      <c r="B902" t="s">
        <v>26246</v>
      </c>
      <c r="C902" t="s">
        <v>6383</v>
      </c>
      <c r="D902" t="s">
        <v>6383</v>
      </c>
    </row>
    <row r="903" spans="1:4">
      <c r="A903">
        <v>36245924</v>
      </c>
      <c r="B903" t="s">
        <v>26247</v>
      </c>
      <c r="C903" t="s">
        <v>6383</v>
      </c>
      <c r="D903" t="s">
        <v>6383</v>
      </c>
    </row>
    <row r="904" spans="1:4">
      <c r="A904">
        <v>36246034</v>
      </c>
      <c r="B904" t="s">
        <v>26248</v>
      </c>
      <c r="C904" t="s">
        <v>6383</v>
      </c>
      <c r="D904" t="s">
        <v>6383</v>
      </c>
    </row>
    <row r="905" spans="1:4">
      <c r="A905">
        <v>36246036</v>
      </c>
      <c r="B905" t="s">
        <v>26249</v>
      </c>
      <c r="C905" t="s">
        <v>6383</v>
      </c>
      <c r="D905" t="s">
        <v>6383</v>
      </c>
    </row>
    <row r="906" spans="1:4">
      <c r="A906">
        <v>36246038</v>
      </c>
      <c r="B906" t="s">
        <v>26250</v>
      </c>
      <c r="C906" t="s">
        <v>6383</v>
      </c>
      <c r="D906" t="s">
        <v>6383</v>
      </c>
    </row>
    <row r="907" spans="1:4">
      <c r="A907">
        <v>36246040</v>
      </c>
      <c r="B907" t="s">
        <v>26251</v>
      </c>
      <c r="C907" t="s">
        <v>6383</v>
      </c>
      <c r="D907" t="s">
        <v>6383</v>
      </c>
    </row>
    <row r="908" spans="1:4">
      <c r="A908">
        <v>36246042</v>
      </c>
      <c r="B908" t="s">
        <v>26252</v>
      </c>
      <c r="C908" t="s">
        <v>6383</v>
      </c>
      <c r="D908" t="s">
        <v>6383</v>
      </c>
    </row>
    <row r="909" spans="1:4">
      <c r="A909">
        <v>36246044</v>
      </c>
      <c r="B909" t="s">
        <v>26253</v>
      </c>
      <c r="C909" t="s">
        <v>6383</v>
      </c>
      <c r="D909" t="s">
        <v>6383</v>
      </c>
    </row>
    <row r="910" spans="1:4">
      <c r="A910">
        <v>36246174</v>
      </c>
      <c r="B910" t="s">
        <v>26254</v>
      </c>
      <c r="C910" t="s">
        <v>6383</v>
      </c>
      <c r="D910" t="s">
        <v>6383</v>
      </c>
    </row>
    <row r="911" spans="1:4">
      <c r="A911">
        <v>36246176</v>
      </c>
      <c r="B911" t="s">
        <v>26255</v>
      </c>
      <c r="C911" t="s">
        <v>6383</v>
      </c>
      <c r="D911" t="s">
        <v>6383</v>
      </c>
    </row>
    <row r="912" spans="1:4">
      <c r="A912">
        <v>36246178</v>
      </c>
      <c r="B912" t="s">
        <v>26256</v>
      </c>
      <c r="C912" t="s">
        <v>6383</v>
      </c>
      <c r="D912" t="s">
        <v>6383</v>
      </c>
    </row>
    <row r="913" spans="1:4">
      <c r="A913">
        <v>36246180</v>
      </c>
      <c r="B913" t="s">
        <v>26257</v>
      </c>
      <c r="C913" t="s">
        <v>6383</v>
      </c>
      <c r="D913" t="s">
        <v>6383</v>
      </c>
    </row>
    <row r="914" spans="1:4">
      <c r="A914">
        <v>36246182</v>
      </c>
      <c r="B914" t="s">
        <v>26258</v>
      </c>
      <c r="C914" t="s">
        <v>6383</v>
      </c>
      <c r="D914" t="s">
        <v>6383</v>
      </c>
    </row>
    <row r="915" spans="1:4">
      <c r="A915">
        <v>36246184</v>
      </c>
      <c r="B915" t="s">
        <v>26259</v>
      </c>
      <c r="C915" t="s">
        <v>6383</v>
      </c>
      <c r="D915" t="s">
        <v>6383</v>
      </c>
    </row>
    <row r="916" spans="1:4">
      <c r="A916">
        <v>36246318</v>
      </c>
      <c r="B916" t="s">
        <v>26260</v>
      </c>
      <c r="C916" t="s">
        <v>6383</v>
      </c>
      <c r="D916" t="s">
        <v>6383</v>
      </c>
    </row>
    <row r="917" spans="1:4">
      <c r="A917">
        <v>36246320</v>
      </c>
      <c r="B917" t="s">
        <v>26261</v>
      </c>
      <c r="C917" t="s">
        <v>6383</v>
      </c>
      <c r="D917" t="s">
        <v>6383</v>
      </c>
    </row>
    <row r="918" spans="1:4">
      <c r="A918">
        <v>36246322</v>
      </c>
      <c r="B918" t="s">
        <v>26262</v>
      </c>
      <c r="C918" t="s">
        <v>6383</v>
      </c>
      <c r="D918" t="s">
        <v>6383</v>
      </c>
    </row>
    <row r="919" spans="1:4">
      <c r="A919">
        <v>36246324</v>
      </c>
      <c r="B919" t="s">
        <v>26263</v>
      </c>
      <c r="C919" t="s">
        <v>6383</v>
      </c>
      <c r="D919" t="s">
        <v>6383</v>
      </c>
    </row>
    <row r="920" spans="1:4">
      <c r="A920">
        <v>36246326</v>
      </c>
      <c r="B920" t="s">
        <v>26264</v>
      </c>
      <c r="C920" t="s">
        <v>6383</v>
      </c>
      <c r="D920" t="s">
        <v>6383</v>
      </c>
    </row>
    <row r="921" spans="1:4">
      <c r="A921">
        <v>36246328</v>
      </c>
      <c r="B921" t="s">
        <v>26265</v>
      </c>
      <c r="C921" t="s">
        <v>6383</v>
      </c>
      <c r="D921" t="s">
        <v>6383</v>
      </c>
    </row>
    <row r="922" spans="1:4">
      <c r="A922">
        <v>36246480</v>
      </c>
      <c r="B922" t="s">
        <v>26266</v>
      </c>
      <c r="C922" t="s">
        <v>6383</v>
      </c>
      <c r="D922" t="s">
        <v>6383</v>
      </c>
    </row>
    <row r="923" spans="1:4">
      <c r="A923">
        <v>36246482</v>
      </c>
      <c r="B923" t="s">
        <v>26267</v>
      </c>
      <c r="C923" t="s">
        <v>6383</v>
      </c>
      <c r="D923" t="s">
        <v>6383</v>
      </c>
    </row>
    <row r="924" spans="1:4">
      <c r="A924">
        <v>36246484</v>
      </c>
      <c r="B924" t="s">
        <v>26268</v>
      </c>
      <c r="C924" t="s">
        <v>6383</v>
      </c>
      <c r="D924" t="s">
        <v>6383</v>
      </c>
    </row>
    <row r="925" spans="1:4">
      <c r="A925">
        <v>36246486</v>
      </c>
      <c r="B925" t="s">
        <v>26269</v>
      </c>
      <c r="C925" t="s">
        <v>6383</v>
      </c>
      <c r="D925" t="s">
        <v>6383</v>
      </c>
    </row>
    <row r="926" spans="1:4">
      <c r="A926">
        <v>36246488</v>
      </c>
      <c r="B926" t="s">
        <v>26270</v>
      </c>
      <c r="C926" t="s">
        <v>6383</v>
      </c>
      <c r="D926" t="s">
        <v>6383</v>
      </c>
    </row>
    <row r="927" spans="1:4">
      <c r="A927">
        <v>36246490</v>
      </c>
      <c r="B927" t="s">
        <v>26271</v>
      </c>
      <c r="C927" t="s">
        <v>6383</v>
      </c>
      <c r="D927" t="s">
        <v>6383</v>
      </c>
    </row>
    <row r="928" spans="1:4">
      <c r="A928">
        <v>36246648</v>
      </c>
      <c r="B928" t="s">
        <v>26272</v>
      </c>
      <c r="C928" t="s">
        <v>6383</v>
      </c>
      <c r="D928" t="s">
        <v>6383</v>
      </c>
    </row>
    <row r="929" spans="1:4">
      <c r="A929">
        <v>36246650</v>
      </c>
      <c r="B929" t="s">
        <v>26273</v>
      </c>
      <c r="C929" t="s">
        <v>6383</v>
      </c>
      <c r="D929" t="s">
        <v>6383</v>
      </c>
    </row>
    <row r="930" spans="1:4">
      <c r="A930">
        <v>36246652</v>
      </c>
      <c r="B930" t="s">
        <v>26274</v>
      </c>
      <c r="C930" t="s">
        <v>6383</v>
      </c>
      <c r="D930" t="s">
        <v>6383</v>
      </c>
    </row>
    <row r="931" spans="1:4">
      <c r="A931">
        <v>36246654</v>
      </c>
      <c r="B931" t="s">
        <v>26275</v>
      </c>
      <c r="C931" t="s">
        <v>6383</v>
      </c>
      <c r="D931" t="s">
        <v>6383</v>
      </c>
    </row>
    <row r="932" spans="1:4">
      <c r="A932">
        <v>36246656</v>
      </c>
      <c r="B932" t="s">
        <v>26276</v>
      </c>
      <c r="C932" t="s">
        <v>6383</v>
      </c>
      <c r="D932" t="s">
        <v>6383</v>
      </c>
    </row>
    <row r="933" spans="1:4">
      <c r="A933">
        <v>36246658</v>
      </c>
      <c r="B933" t="s">
        <v>26277</v>
      </c>
      <c r="C933" t="s">
        <v>6383</v>
      </c>
      <c r="D933" t="s">
        <v>6383</v>
      </c>
    </row>
    <row r="934" spans="1:4">
      <c r="A934">
        <v>36247282</v>
      </c>
      <c r="B934" t="s">
        <v>26278</v>
      </c>
      <c r="C934" t="s">
        <v>6383</v>
      </c>
      <c r="D934" t="s">
        <v>6383</v>
      </c>
    </row>
    <row r="935" spans="1:4">
      <c r="A935">
        <v>36247284</v>
      </c>
      <c r="B935" t="s">
        <v>26279</v>
      </c>
      <c r="C935" t="s">
        <v>6383</v>
      </c>
      <c r="D935" t="s">
        <v>6383</v>
      </c>
    </row>
    <row r="936" spans="1:4">
      <c r="A936">
        <v>36247286</v>
      </c>
      <c r="B936" t="s">
        <v>26280</v>
      </c>
      <c r="C936" t="s">
        <v>6383</v>
      </c>
      <c r="D936" t="s">
        <v>6383</v>
      </c>
    </row>
    <row r="937" spans="1:4">
      <c r="A937">
        <v>36247288</v>
      </c>
      <c r="B937" t="s">
        <v>26281</v>
      </c>
      <c r="C937" t="s">
        <v>6383</v>
      </c>
      <c r="D937" t="s">
        <v>6383</v>
      </c>
    </row>
    <row r="938" spans="1:4">
      <c r="A938">
        <v>36247290</v>
      </c>
      <c r="B938" t="s">
        <v>26282</v>
      </c>
      <c r="C938" t="s">
        <v>6383</v>
      </c>
      <c r="D938" t="s">
        <v>6383</v>
      </c>
    </row>
    <row r="939" spans="1:4">
      <c r="A939">
        <v>36247292</v>
      </c>
      <c r="B939" t="s">
        <v>26283</v>
      </c>
      <c r="C939" t="s">
        <v>6383</v>
      </c>
      <c r="D939" t="s">
        <v>6383</v>
      </c>
    </row>
    <row r="940" spans="1:4">
      <c r="A940">
        <v>36247306</v>
      </c>
      <c r="B940" t="s">
        <v>26284</v>
      </c>
      <c r="C940" t="s">
        <v>6383</v>
      </c>
      <c r="D940" t="s">
        <v>6383</v>
      </c>
    </row>
    <row r="941" spans="1:4">
      <c r="A941">
        <v>36247308</v>
      </c>
      <c r="B941" t="s">
        <v>26285</v>
      </c>
      <c r="C941" t="s">
        <v>6383</v>
      </c>
      <c r="D941" t="s">
        <v>6383</v>
      </c>
    </row>
    <row r="942" spans="1:4">
      <c r="A942">
        <v>36247310</v>
      </c>
      <c r="B942" t="s">
        <v>26286</v>
      </c>
      <c r="C942" t="s">
        <v>6383</v>
      </c>
      <c r="D942" t="s">
        <v>6383</v>
      </c>
    </row>
    <row r="943" spans="1:4">
      <c r="A943">
        <v>36247312</v>
      </c>
      <c r="B943" t="s">
        <v>26287</v>
      </c>
      <c r="C943" t="s">
        <v>6383</v>
      </c>
      <c r="D943" t="s">
        <v>6383</v>
      </c>
    </row>
    <row r="944" spans="1:4">
      <c r="A944">
        <v>36247314</v>
      </c>
      <c r="B944" t="s">
        <v>26288</v>
      </c>
      <c r="C944" t="s">
        <v>6383</v>
      </c>
      <c r="D944" t="s">
        <v>6383</v>
      </c>
    </row>
    <row r="945" spans="1:4">
      <c r="A945">
        <v>36247316</v>
      </c>
      <c r="B945" t="s">
        <v>26289</v>
      </c>
      <c r="C945" t="s">
        <v>6383</v>
      </c>
      <c r="D945" t="s">
        <v>6383</v>
      </c>
    </row>
    <row r="946" spans="1:4">
      <c r="A946">
        <v>36247342</v>
      </c>
      <c r="B946" t="s">
        <v>26290</v>
      </c>
      <c r="C946" t="s">
        <v>6383</v>
      </c>
      <c r="D946" t="s">
        <v>6383</v>
      </c>
    </row>
    <row r="947" spans="1:4">
      <c r="A947">
        <v>36247344</v>
      </c>
      <c r="B947" t="s">
        <v>26291</v>
      </c>
      <c r="C947" t="s">
        <v>6383</v>
      </c>
      <c r="D947" t="s">
        <v>6383</v>
      </c>
    </row>
    <row r="948" spans="1:4">
      <c r="A948">
        <v>36247346</v>
      </c>
      <c r="B948" t="s">
        <v>26292</v>
      </c>
      <c r="C948" t="s">
        <v>6383</v>
      </c>
      <c r="D948" t="s">
        <v>6383</v>
      </c>
    </row>
    <row r="949" spans="1:4">
      <c r="A949">
        <v>36247348</v>
      </c>
      <c r="B949" t="s">
        <v>26293</v>
      </c>
      <c r="C949" t="s">
        <v>6383</v>
      </c>
      <c r="D949" t="s">
        <v>6383</v>
      </c>
    </row>
    <row r="950" spans="1:4">
      <c r="A950">
        <v>36247350</v>
      </c>
      <c r="B950" t="s">
        <v>26294</v>
      </c>
      <c r="C950" t="s">
        <v>6383</v>
      </c>
      <c r="D950" t="s">
        <v>6383</v>
      </c>
    </row>
    <row r="951" spans="1:4">
      <c r="A951">
        <v>36247352</v>
      </c>
      <c r="B951" t="s">
        <v>26295</v>
      </c>
      <c r="C951" t="s">
        <v>6383</v>
      </c>
      <c r="D951" t="s">
        <v>6383</v>
      </c>
    </row>
    <row r="952" spans="1:4">
      <c r="A952">
        <v>36247366</v>
      </c>
      <c r="B952" t="s">
        <v>26296</v>
      </c>
      <c r="C952" t="s">
        <v>6383</v>
      </c>
      <c r="D952" t="s">
        <v>6383</v>
      </c>
    </row>
    <row r="953" spans="1:4">
      <c r="A953">
        <v>36247368</v>
      </c>
      <c r="B953" t="s">
        <v>26297</v>
      </c>
      <c r="C953" t="s">
        <v>6383</v>
      </c>
      <c r="D953" t="s">
        <v>6383</v>
      </c>
    </row>
    <row r="954" spans="1:4">
      <c r="A954">
        <v>36247370</v>
      </c>
      <c r="B954" t="s">
        <v>26298</v>
      </c>
      <c r="C954" t="s">
        <v>6383</v>
      </c>
      <c r="D954" t="s">
        <v>6383</v>
      </c>
    </row>
    <row r="955" spans="1:4">
      <c r="A955">
        <v>36247372</v>
      </c>
      <c r="B955" t="s">
        <v>26299</v>
      </c>
      <c r="C955" t="s">
        <v>6383</v>
      </c>
      <c r="D955" t="s">
        <v>6383</v>
      </c>
    </row>
    <row r="956" spans="1:4">
      <c r="A956">
        <v>36247374</v>
      </c>
      <c r="B956" t="s">
        <v>26300</v>
      </c>
      <c r="C956" t="s">
        <v>6383</v>
      </c>
      <c r="D956" t="s">
        <v>6383</v>
      </c>
    </row>
    <row r="957" spans="1:4">
      <c r="A957">
        <v>36247376</v>
      </c>
      <c r="B957" t="s">
        <v>26301</v>
      </c>
      <c r="C957" t="s">
        <v>6383</v>
      </c>
      <c r="D957" t="s">
        <v>6383</v>
      </c>
    </row>
    <row r="958" spans="1:4">
      <c r="A958">
        <v>36247390</v>
      </c>
      <c r="B958" t="s">
        <v>26302</v>
      </c>
      <c r="C958" t="s">
        <v>6383</v>
      </c>
      <c r="D958" t="s">
        <v>6383</v>
      </c>
    </row>
    <row r="959" spans="1:4">
      <c r="A959">
        <v>36247392</v>
      </c>
      <c r="B959" t="s">
        <v>26303</v>
      </c>
      <c r="C959" t="s">
        <v>6383</v>
      </c>
      <c r="D959" t="s">
        <v>6383</v>
      </c>
    </row>
    <row r="960" spans="1:4">
      <c r="A960">
        <v>36247394</v>
      </c>
      <c r="B960" t="s">
        <v>26304</v>
      </c>
      <c r="C960" t="s">
        <v>6383</v>
      </c>
      <c r="D960" t="s">
        <v>6383</v>
      </c>
    </row>
    <row r="961" spans="1:4">
      <c r="A961">
        <v>36247396</v>
      </c>
      <c r="B961" t="s">
        <v>26305</v>
      </c>
      <c r="C961" t="s">
        <v>6383</v>
      </c>
      <c r="D961" t="s">
        <v>6383</v>
      </c>
    </row>
    <row r="962" spans="1:4">
      <c r="A962">
        <v>36247398</v>
      </c>
      <c r="B962" t="s">
        <v>26306</v>
      </c>
      <c r="C962" t="s">
        <v>6383</v>
      </c>
      <c r="D962" t="s">
        <v>6383</v>
      </c>
    </row>
    <row r="963" spans="1:4">
      <c r="A963">
        <v>36247400</v>
      </c>
      <c r="B963" t="s">
        <v>26307</v>
      </c>
      <c r="C963" t="s">
        <v>6383</v>
      </c>
      <c r="D963" t="s">
        <v>6383</v>
      </c>
    </row>
    <row r="964" spans="1:4">
      <c r="A964">
        <v>36247414</v>
      </c>
      <c r="B964" t="s">
        <v>26308</v>
      </c>
      <c r="C964" t="s">
        <v>6383</v>
      </c>
      <c r="D964" t="s">
        <v>6383</v>
      </c>
    </row>
    <row r="965" spans="1:4">
      <c r="A965">
        <v>36247416</v>
      </c>
      <c r="B965" t="s">
        <v>26309</v>
      </c>
      <c r="C965" t="s">
        <v>6383</v>
      </c>
      <c r="D965" t="s">
        <v>6383</v>
      </c>
    </row>
    <row r="966" spans="1:4">
      <c r="A966">
        <v>36247418</v>
      </c>
      <c r="B966" t="s">
        <v>26310</v>
      </c>
      <c r="C966" t="s">
        <v>6383</v>
      </c>
      <c r="D966" t="s">
        <v>6383</v>
      </c>
    </row>
    <row r="967" spans="1:4">
      <c r="A967">
        <v>36247420</v>
      </c>
      <c r="B967" t="s">
        <v>26311</v>
      </c>
      <c r="C967" t="s">
        <v>6383</v>
      </c>
      <c r="D967" t="s">
        <v>6383</v>
      </c>
    </row>
    <row r="968" spans="1:4">
      <c r="A968">
        <v>36247422</v>
      </c>
      <c r="B968" t="s">
        <v>26312</v>
      </c>
      <c r="C968" t="s">
        <v>6383</v>
      </c>
      <c r="D968" t="s">
        <v>6383</v>
      </c>
    </row>
    <row r="969" spans="1:4">
      <c r="A969">
        <v>36247424</v>
      </c>
      <c r="B969" t="s">
        <v>26313</v>
      </c>
      <c r="C969" t="s">
        <v>6383</v>
      </c>
      <c r="D969" t="s">
        <v>6383</v>
      </c>
    </row>
    <row r="970" spans="1:4">
      <c r="A970">
        <v>36247450</v>
      </c>
      <c r="B970" t="s">
        <v>26314</v>
      </c>
      <c r="C970" t="s">
        <v>6383</v>
      </c>
      <c r="D970" t="s">
        <v>6383</v>
      </c>
    </row>
    <row r="971" spans="1:4">
      <c r="A971">
        <v>36247452</v>
      </c>
      <c r="B971" t="s">
        <v>26315</v>
      </c>
      <c r="C971" t="s">
        <v>6383</v>
      </c>
      <c r="D971" t="s">
        <v>6383</v>
      </c>
    </row>
    <row r="972" spans="1:4">
      <c r="A972">
        <v>36247454</v>
      </c>
      <c r="B972" t="s">
        <v>26316</v>
      </c>
      <c r="C972" t="s">
        <v>6383</v>
      </c>
      <c r="D972" t="s">
        <v>6383</v>
      </c>
    </row>
    <row r="973" spans="1:4">
      <c r="A973">
        <v>36247456</v>
      </c>
      <c r="B973" t="s">
        <v>26317</v>
      </c>
      <c r="C973" t="s">
        <v>6383</v>
      </c>
      <c r="D973" t="s">
        <v>6383</v>
      </c>
    </row>
    <row r="974" spans="1:4">
      <c r="A974">
        <v>36247458</v>
      </c>
      <c r="B974" t="s">
        <v>26318</v>
      </c>
      <c r="C974" t="s">
        <v>6383</v>
      </c>
      <c r="D974" t="s">
        <v>6383</v>
      </c>
    </row>
    <row r="975" spans="1:4">
      <c r="A975">
        <v>36247460</v>
      </c>
      <c r="B975" t="s">
        <v>26319</v>
      </c>
      <c r="C975" t="s">
        <v>6383</v>
      </c>
      <c r="D975" t="s">
        <v>6383</v>
      </c>
    </row>
    <row r="976" spans="1:4">
      <c r="A976">
        <v>36247510</v>
      </c>
      <c r="B976" t="s">
        <v>26320</v>
      </c>
      <c r="C976" t="s">
        <v>6383</v>
      </c>
      <c r="D976" t="s">
        <v>6383</v>
      </c>
    </row>
    <row r="977" spans="1:4">
      <c r="A977">
        <v>36247512</v>
      </c>
      <c r="B977" t="s">
        <v>26321</v>
      </c>
      <c r="C977" t="s">
        <v>6383</v>
      </c>
      <c r="D977" t="s">
        <v>6383</v>
      </c>
    </row>
    <row r="978" spans="1:4">
      <c r="A978">
        <v>36247514</v>
      </c>
      <c r="B978" t="s">
        <v>26322</v>
      </c>
      <c r="C978" t="s">
        <v>6383</v>
      </c>
      <c r="D978" t="s">
        <v>6383</v>
      </c>
    </row>
    <row r="979" spans="1:4">
      <c r="A979">
        <v>36247516</v>
      </c>
      <c r="B979" t="s">
        <v>26323</v>
      </c>
      <c r="C979" t="s">
        <v>6383</v>
      </c>
      <c r="D979" t="s">
        <v>6383</v>
      </c>
    </row>
    <row r="980" spans="1:4">
      <c r="A980">
        <v>36247518</v>
      </c>
      <c r="B980" t="s">
        <v>26324</v>
      </c>
      <c r="C980" t="s">
        <v>6383</v>
      </c>
      <c r="D980" t="s">
        <v>6383</v>
      </c>
    </row>
    <row r="981" spans="1:4">
      <c r="A981">
        <v>36247520</v>
      </c>
      <c r="B981" t="s">
        <v>26325</v>
      </c>
      <c r="C981" t="s">
        <v>6383</v>
      </c>
      <c r="D981" t="s">
        <v>6383</v>
      </c>
    </row>
    <row r="982" spans="1:4">
      <c r="A982">
        <v>36247534</v>
      </c>
      <c r="B982" t="s">
        <v>26326</v>
      </c>
      <c r="C982" t="s">
        <v>6383</v>
      </c>
      <c r="D982" t="s">
        <v>6383</v>
      </c>
    </row>
    <row r="983" spans="1:4">
      <c r="A983">
        <v>36247536</v>
      </c>
      <c r="B983" t="s">
        <v>26327</v>
      </c>
      <c r="C983" t="s">
        <v>6383</v>
      </c>
      <c r="D983" t="s">
        <v>6383</v>
      </c>
    </row>
    <row r="984" spans="1:4">
      <c r="A984">
        <v>36247538</v>
      </c>
      <c r="B984" t="s">
        <v>26328</v>
      </c>
      <c r="C984" t="s">
        <v>6383</v>
      </c>
      <c r="D984" t="s">
        <v>6383</v>
      </c>
    </row>
    <row r="985" spans="1:4">
      <c r="A985">
        <v>36247540</v>
      </c>
      <c r="B985" t="s">
        <v>26329</v>
      </c>
      <c r="C985" t="s">
        <v>6383</v>
      </c>
      <c r="D985" t="s">
        <v>6383</v>
      </c>
    </row>
    <row r="986" spans="1:4">
      <c r="A986">
        <v>36247542</v>
      </c>
      <c r="B986" t="s">
        <v>26330</v>
      </c>
      <c r="C986" t="s">
        <v>6383</v>
      </c>
      <c r="D986" t="s">
        <v>6383</v>
      </c>
    </row>
    <row r="987" spans="1:4">
      <c r="A987">
        <v>36247544</v>
      </c>
      <c r="B987" t="s">
        <v>26331</v>
      </c>
      <c r="C987" t="s">
        <v>6383</v>
      </c>
      <c r="D987" t="s">
        <v>6383</v>
      </c>
    </row>
    <row r="988" spans="1:4">
      <c r="A988">
        <v>36247558</v>
      </c>
      <c r="B988" t="s">
        <v>26332</v>
      </c>
      <c r="C988" t="s">
        <v>6383</v>
      </c>
      <c r="D988" t="s">
        <v>6383</v>
      </c>
    </row>
    <row r="989" spans="1:4">
      <c r="A989">
        <v>36247560</v>
      </c>
      <c r="B989" t="s">
        <v>26333</v>
      </c>
      <c r="C989" t="s">
        <v>6383</v>
      </c>
      <c r="D989" t="s">
        <v>6383</v>
      </c>
    </row>
    <row r="990" spans="1:4">
      <c r="A990">
        <v>36247562</v>
      </c>
      <c r="B990" t="s">
        <v>26334</v>
      </c>
      <c r="C990" t="s">
        <v>6383</v>
      </c>
      <c r="D990" t="s">
        <v>6383</v>
      </c>
    </row>
    <row r="991" spans="1:4">
      <c r="A991">
        <v>36247564</v>
      </c>
      <c r="B991" t="s">
        <v>26335</v>
      </c>
      <c r="C991" t="s">
        <v>6383</v>
      </c>
      <c r="D991" t="s">
        <v>6383</v>
      </c>
    </row>
    <row r="992" spans="1:4">
      <c r="A992">
        <v>36247566</v>
      </c>
      <c r="B992" t="s">
        <v>26336</v>
      </c>
      <c r="C992" t="s">
        <v>6383</v>
      </c>
      <c r="D992" t="s">
        <v>6383</v>
      </c>
    </row>
    <row r="993" spans="1:4">
      <c r="A993">
        <v>36247568</v>
      </c>
      <c r="B993" t="s">
        <v>26337</v>
      </c>
      <c r="C993" t="s">
        <v>6383</v>
      </c>
      <c r="D993" t="s">
        <v>6383</v>
      </c>
    </row>
    <row r="994" spans="1:4">
      <c r="A994">
        <v>36247594</v>
      </c>
      <c r="B994" t="s">
        <v>26338</v>
      </c>
      <c r="C994" t="s">
        <v>6383</v>
      </c>
      <c r="D994" t="s">
        <v>6383</v>
      </c>
    </row>
    <row r="995" spans="1:4">
      <c r="A995">
        <v>36247596</v>
      </c>
      <c r="B995" t="s">
        <v>26339</v>
      </c>
      <c r="C995" t="s">
        <v>6383</v>
      </c>
      <c r="D995" t="s">
        <v>6383</v>
      </c>
    </row>
    <row r="996" spans="1:4">
      <c r="A996">
        <v>36247598</v>
      </c>
      <c r="B996" t="s">
        <v>26340</v>
      </c>
      <c r="C996" t="s">
        <v>6383</v>
      </c>
      <c r="D996" t="s">
        <v>6383</v>
      </c>
    </row>
    <row r="997" spans="1:4">
      <c r="A997">
        <v>36247600</v>
      </c>
      <c r="B997" t="s">
        <v>26341</v>
      </c>
      <c r="C997" t="s">
        <v>6383</v>
      </c>
      <c r="D997" t="s">
        <v>6383</v>
      </c>
    </row>
    <row r="998" spans="1:4">
      <c r="A998">
        <v>36247602</v>
      </c>
      <c r="B998" t="s">
        <v>26342</v>
      </c>
      <c r="C998" t="s">
        <v>6383</v>
      </c>
      <c r="D998" t="s">
        <v>6383</v>
      </c>
    </row>
    <row r="999" spans="1:4">
      <c r="A999">
        <v>36247604</v>
      </c>
      <c r="B999" t="s">
        <v>26343</v>
      </c>
      <c r="C999" t="s">
        <v>6383</v>
      </c>
      <c r="D999" t="s">
        <v>6383</v>
      </c>
    </row>
    <row r="1000" spans="1:4">
      <c r="A1000">
        <v>36247630</v>
      </c>
      <c r="B1000" t="s">
        <v>26344</v>
      </c>
      <c r="C1000" t="s">
        <v>6383</v>
      </c>
      <c r="D1000" t="s">
        <v>6383</v>
      </c>
    </row>
    <row r="1001" spans="1:4">
      <c r="A1001">
        <v>36247632</v>
      </c>
      <c r="B1001" t="s">
        <v>26345</v>
      </c>
      <c r="C1001" t="s">
        <v>6383</v>
      </c>
      <c r="D1001" t="s">
        <v>6383</v>
      </c>
    </row>
    <row r="1002" spans="1:4">
      <c r="A1002">
        <v>36247634</v>
      </c>
      <c r="B1002" t="s">
        <v>26346</v>
      </c>
      <c r="C1002" t="s">
        <v>6383</v>
      </c>
      <c r="D1002" t="s">
        <v>6383</v>
      </c>
    </row>
    <row r="1003" spans="1:4">
      <c r="A1003">
        <v>36247636</v>
      </c>
      <c r="B1003" t="s">
        <v>26347</v>
      </c>
      <c r="C1003" t="s">
        <v>6383</v>
      </c>
      <c r="D1003" t="s">
        <v>6383</v>
      </c>
    </row>
    <row r="1004" spans="1:4">
      <c r="A1004">
        <v>36247638</v>
      </c>
      <c r="B1004" t="s">
        <v>26348</v>
      </c>
      <c r="C1004" t="s">
        <v>6383</v>
      </c>
      <c r="D1004" t="s">
        <v>6383</v>
      </c>
    </row>
    <row r="1005" spans="1:4">
      <c r="A1005">
        <v>36247640</v>
      </c>
      <c r="B1005" t="s">
        <v>26349</v>
      </c>
      <c r="C1005" t="s">
        <v>6383</v>
      </c>
      <c r="D1005" t="s">
        <v>6383</v>
      </c>
    </row>
    <row r="1006" spans="1:4">
      <c r="A1006">
        <v>36247654</v>
      </c>
      <c r="B1006" t="s">
        <v>26350</v>
      </c>
      <c r="C1006" t="s">
        <v>6383</v>
      </c>
      <c r="D1006" t="s">
        <v>6383</v>
      </c>
    </row>
    <row r="1007" spans="1:4">
      <c r="A1007">
        <v>36247656</v>
      </c>
      <c r="B1007" t="s">
        <v>26351</v>
      </c>
      <c r="C1007" t="s">
        <v>6383</v>
      </c>
      <c r="D1007" t="s">
        <v>6383</v>
      </c>
    </row>
    <row r="1008" spans="1:4">
      <c r="A1008">
        <v>36247658</v>
      </c>
      <c r="B1008" t="s">
        <v>26352</v>
      </c>
      <c r="C1008" t="s">
        <v>6383</v>
      </c>
      <c r="D1008" t="s">
        <v>6383</v>
      </c>
    </row>
    <row r="1009" spans="1:4">
      <c r="A1009">
        <v>36247660</v>
      </c>
      <c r="B1009" t="s">
        <v>26353</v>
      </c>
      <c r="C1009" t="s">
        <v>6383</v>
      </c>
      <c r="D1009" t="s">
        <v>6383</v>
      </c>
    </row>
    <row r="1010" spans="1:4">
      <c r="A1010">
        <v>36247662</v>
      </c>
      <c r="B1010" t="s">
        <v>26354</v>
      </c>
      <c r="C1010" t="s">
        <v>6383</v>
      </c>
      <c r="D1010" t="s">
        <v>6383</v>
      </c>
    </row>
    <row r="1011" spans="1:4">
      <c r="A1011">
        <v>36247664</v>
      </c>
      <c r="B1011" t="s">
        <v>26355</v>
      </c>
      <c r="C1011" t="s">
        <v>6383</v>
      </c>
      <c r="D1011" t="s">
        <v>6383</v>
      </c>
    </row>
    <row r="1012" spans="1:4">
      <c r="A1012">
        <v>36247678</v>
      </c>
      <c r="B1012" t="s">
        <v>26356</v>
      </c>
      <c r="C1012" t="s">
        <v>6383</v>
      </c>
      <c r="D1012" t="s">
        <v>6383</v>
      </c>
    </row>
    <row r="1013" spans="1:4">
      <c r="A1013">
        <v>36247680</v>
      </c>
      <c r="B1013" t="s">
        <v>26357</v>
      </c>
      <c r="C1013" t="s">
        <v>6383</v>
      </c>
      <c r="D1013" t="s">
        <v>6383</v>
      </c>
    </row>
    <row r="1014" spans="1:4">
      <c r="A1014">
        <v>36247682</v>
      </c>
      <c r="B1014" t="s">
        <v>26358</v>
      </c>
      <c r="C1014" t="s">
        <v>6383</v>
      </c>
      <c r="D1014" t="s">
        <v>6383</v>
      </c>
    </row>
    <row r="1015" spans="1:4">
      <c r="A1015">
        <v>36247684</v>
      </c>
      <c r="B1015" t="s">
        <v>26359</v>
      </c>
      <c r="C1015" t="s">
        <v>6383</v>
      </c>
      <c r="D1015" t="s">
        <v>6383</v>
      </c>
    </row>
    <row r="1016" spans="1:4">
      <c r="A1016">
        <v>36247686</v>
      </c>
      <c r="B1016" t="s">
        <v>26360</v>
      </c>
      <c r="C1016" t="s">
        <v>6383</v>
      </c>
      <c r="D1016" t="s">
        <v>6383</v>
      </c>
    </row>
    <row r="1017" spans="1:4">
      <c r="A1017">
        <v>36247688</v>
      </c>
      <c r="B1017" t="s">
        <v>26361</v>
      </c>
      <c r="C1017" t="s">
        <v>6383</v>
      </c>
      <c r="D1017" t="s">
        <v>6383</v>
      </c>
    </row>
    <row r="1018" spans="1:4">
      <c r="A1018">
        <v>36245804</v>
      </c>
      <c r="B1018" t="s">
        <v>26362</v>
      </c>
      <c r="C1018" t="s">
        <v>6383</v>
      </c>
      <c r="D1018" t="s">
        <v>6383</v>
      </c>
    </row>
    <row r="1019" spans="1:4">
      <c r="A1019">
        <v>36245806</v>
      </c>
      <c r="B1019" t="s">
        <v>26363</v>
      </c>
      <c r="C1019" t="s">
        <v>6383</v>
      </c>
      <c r="D1019" t="s">
        <v>6383</v>
      </c>
    </row>
    <row r="1020" spans="1:4">
      <c r="A1020">
        <v>36245808</v>
      </c>
      <c r="B1020" t="s">
        <v>26364</v>
      </c>
      <c r="C1020" t="s">
        <v>6383</v>
      </c>
      <c r="D1020" t="s">
        <v>6383</v>
      </c>
    </row>
    <row r="1021" spans="1:4">
      <c r="A1021">
        <v>36245810</v>
      </c>
      <c r="B1021" t="s">
        <v>26365</v>
      </c>
      <c r="C1021" t="s">
        <v>6383</v>
      </c>
      <c r="D1021" t="s">
        <v>6383</v>
      </c>
    </row>
    <row r="1022" spans="1:4">
      <c r="A1022">
        <v>36245812</v>
      </c>
      <c r="B1022" t="s">
        <v>26366</v>
      </c>
      <c r="C1022" t="s">
        <v>6383</v>
      </c>
      <c r="D1022" t="s">
        <v>6383</v>
      </c>
    </row>
    <row r="1023" spans="1:4">
      <c r="A1023">
        <v>36245814</v>
      </c>
      <c r="B1023" t="s">
        <v>26367</v>
      </c>
      <c r="C1023" t="s">
        <v>6383</v>
      </c>
      <c r="D1023" t="s">
        <v>6383</v>
      </c>
    </row>
    <row r="1024" spans="1:4">
      <c r="A1024">
        <v>36245816</v>
      </c>
      <c r="B1024" t="s">
        <v>26368</v>
      </c>
      <c r="C1024" t="s">
        <v>6383</v>
      </c>
      <c r="D1024" t="s">
        <v>6383</v>
      </c>
    </row>
    <row r="1025" spans="1:4">
      <c r="A1025">
        <v>36246046</v>
      </c>
      <c r="B1025" t="s">
        <v>26369</v>
      </c>
      <c r="C1025" t="s">
        <v>6383</v>
      </c>
      <c r="D1025" t="s">
        <v>6383</v>
      </c>
    </row>
    <row r="1026" spans="1:4">
      <c r="A1026">
        <v>36246048</v>
      </c>
      <c r="B1026" t="s">
        <v>26370</v>
      </c>
      <c r="C1026" t="s">
        <v>6383</v>
      </c>
      <c r="D1026" t="s">
        <v>6383</v>
      </c>
    </row>
    <row r="1027" spans="1:4">
      <c r="A1027">
        <v>36246050</v>
      </c>
      <c r="B1027" t="s">
        <v>26371</v>
      </c>
      <c r="C1027" t="s">
        <v>6383</v>
      </c>
      <c r="D1027" t="s">
        <v>6383</v>
      </c>
    </row>
    <row r="1028" spans="1:4">
      <c r="A1028">
        <v>36246052</v>
      </c>
      <c r="B1028" t="s">
        <v>26372</v>
      </c>
      <c r="C1028" t="s">
        <v>6383</v>
      </c>
      <c r="D1028" t="s">
        <v>6383</v>
      </c>
    </row>
    <row r="1029" spans="1:4">
      <c r="A1029">
        <v>36246054</v>
      </c>
      <c r="B1029" t="s">
        <v>26373</v>
      </c>
      <c r="C1029" t="s">
        <v>6383</v>
      </c>
      <c r="D1029" t="s">
        <v>6383</v>
      </c>
    </row>
    <row r="1030" spans="1:4">
      <c r="A1030">
        <v>36246056</v>
      </c>
      <c r="B1030" t="s">
        <v>26374</v>
      </c>
      <c r="C1030" t="s">
        <v>6383</v>
      </c>
      <c r="D1030" t="s">
        <v>6383</v>
      </c>
    </row>
    <row r="1031" spans="1:4">
      <c r="A1031">
        <v>36246186</v>
      </c>
      <c r="B1031" t="s">
        <v>26375</v>
      </c>
      <c r="C1031" t="s">
        <v>6383</v>
      </c>
      <c r="D1031" t="s">
        <v>6383</v>
      </c>
    </row>
    <row r="1032" spans="1:4">
      <c r="A1032">
        <v>36246188</v>
      </c>
      <c r="B1032" t="s">
        <v>26376</v>
      </c>
      <c r="C1032" t="s">
        <v>6383</v>
      </c>
      <c r="D1032" t="s">
        <v>6383</v>
      </c>
    </row>
    <row r="1033" spans="1:4">
      <c r="A1033">
        <v>36246190</v>
      </c>
      <c r="B1033" t="s">
        <v>26377</v>
      </c>
      <c r="C1033" t="s">
        <v>6383</v>
      </c>
      <c r="D1033" t="s">
        <v>6383</v>
      </c>
    </row>
    <row r="1034" spans="1:4">
      <c r="A1034">
        <v>36246192</v>
      </c>
      <c r="B1034" t="s">
        <v>26378</v>
      </c>
      <c r="C1034" t="s">
        <v>6383</v>
      </c>
      <c r="D1034" t="s">
        <v>6383</v>
      </c>
    </row>
    <row r="1035" spans="1:4">
      <c r="A1035">
        <v>36246194</v>
      </c>
      <c r="B1035" t="s">
        <v>26379</v>
      </c>
      <c r="C1035" t="s">
        <v>6383</v>
      </c>
      <c r="D1035" t="s">
        <v>6383</v>
      </c>
    </row>
    <row r="1036" spans="1:4">
      <c r="A1036">
        <v>36246196</v>
      </c>
      <c r="B1036" t="s">
        <v>26380</v>
      </c>
      <c r="C1036" t="s">
        <v>6383</v>
      </c>
      <c r="D1036" t="s">
        <v>6383</v>
      </c>
    </row>
    <row r="1037" spans="1:4">
      <c r="A1037">
        <v>36246330</v>
      </c>
      <c r="B1037" t="s">
        <v>26381</v>
      </c>
      <c r="C1037" t="s">
        <v>6383</v>
      </c>
      <c r="D1037" t="s">
        <v>6383</v>
      </c>
    </row>
    <row r="1038" spans="1:4">
      <c r="A1038">
        <v>36246332</v>
      </c>
      <c r="B1038" t="s">
        <v>26382</v>
      </c>
      <c r="C1038" t="s">
        <v>6383</v>
      </c>
      <c r="D1038" t="s">
        <v>6383</v>
      </c>
    </row>
    <row r="1039" spans="1:4">
      <c r="A1039">
        <v>36246334</v>
      </c>
      <c r="B1039" t="s">
        <v>26383</v>
      </c>
      <c r="C1039" t="s">
        <v>6383</v>
      </c>
      <c r="D1039" t="s">
        <v>6383</v>
      </c>
    </row>
    <row r="1040" spans="1:4">
      <c r="A1040">
        <v>36246336</v>
      </c>
      <c r="B1040" t="s">
        <v>26384</v>
      </c>
      <c r="C1040" t="s">
        <v>6383</v>
      </c>
      <c r="D1040" t="s">
        <v>6383</v>
      </c>
    </row>
    <row r="1041" spans="1:4">
      <c r="A1041">
        <v>36246338</v>
      </c>
      <c r="B1041" t="s">
        <v>26385</v>
      </c>
      <c r="C1041" t="s">
        <v>6383</v>
      </c>
      <c r="D1041" t="s">
        <v>6383</v>
      </c>
    </row>
    <row r="1042" spans="1:4">
      <c r="A1042">
        <v>36246340</v>
      </c>
      <c r="B1042" t="s">
        <v>26386</v>
      </c>
      <c r="C1042" t="s">
        <v>6383</v>
      </c>
      <c r="D1042" t="s">
        <v>6383</v>
      </c>
    </row>
    <row r="1043" spans="1:4">
      <c r="A1043">
        <v>36246492</v>
      </c>
      <c r="B1043" t="s">
        <v>26387</v>
      </c>
      <c r="C1043" t="s">
        <v>6383</v>
      </c>
      <c r="D1043" t="s">
        <v>6383</v>
      </c>
    </row>
    <row r="1044" spans="1:4">
      <c r="A1044">
        <v>36246494</v>
      </c>
      <c r="B1044" t="s">
        <v>26388</v>
      </c>
      <c r="C1044" t="s">
        <v>6383</v>
      </c>
      <c r="D1044" t="s">
        <v>6383</v>
      </c>
    </row>
    <row r="1045" spans="1:4">
      <c r="A1045">
        <v>36246496</v>
      </c>
      <c r="B1045" t="s">
        <v>26389</v>
      </c>
      <c r="C1045" t="s">
        <v>6383</v>
      </c>
      <c r="D1045" t="s">
        <v>6383</v>
      </c>
    </row>
    <row r="1046" spans="1:4">
      <c r="A1046">
        <v>36246498</v>
      </c>
      <c r="B1046" t="s">
        <v>26390</v>
      </c>
      <c r="C1046" t="s">
        <v>6383</v>
      </c>
      <c r="D1046" t="s">
        <v>6383</v>
      </c>
    </row>
    <row r="1047" spans="1:4">
      <c r="A1047">
        <v>36246500</v>
      </c>
      <c r="B1047" t="s">
        <v>26391</v>
      </c>
      <c r="C1047" t="s">
        <v>6383</v>
      </c>
      <c r="D1047" t="s">
        <v>6383</v>
      </c>
    </row>
    <row r="1048" spans="1:4">
      <c r="A1048">
        <v>36246502</v>
      </c>
      <c r="B1048" t="s">
        <v>26392</v>
      </c>
      <c r="C1048" t="s">
        <v>6383</v>
      </c>
      <c r="D1048" t="s">
        <v>6383</v>
      </c>
    </row>
    <row r="1049" spans="1:4">
      <c r="A1049">
        <v>36246660</v>
      </c>
      <c r="B1049" t="s">
        <v>26393</v>
      </c>
      <c r="C1049" t="s">
        <v>6383</v>
      </c>
      <c r="D1049" t="s">
        <v>6383</v>
      </c>
    </row>
    <row r="1050" spans="1:4">
      <c r="A1050">
        <v>36246662</v>
      </c>
      <c r="B1050" t="s">
        <v>26394</v>
      </c>
      <c r="C1050" t="s">
        <v>6383</v>
      </c>
      <c r="D1050" t="s">
        <v>6383</v>
      </c>
    </row>
    <row r="1051" spans="1:4">
      <c r="A1051">
        <v>36246664</v>
      </c>
      <c r="B1051" t="s">
        <v>26395</v>
      </c>
      <c r="C1051" t="s">
        <v>6383</v>
      </c>
      <c r="D1051" t="s">
        <v>6383</v>
      </c>
    </row>
    <row r="1052" spans="1:4">
      <c r="A1052">
        <v>36246666</v>
      </c>
      <c r="B1052" t="s">
        <v>26396</v>
      </c>
      <c r="C1052" t="s">
        <v>6383</v>
      </c>
      <c r="D1052" t="s">
        <v>6383</v>
      </c>
    </row>
    <row r="1053" spans="1:4">
      <c r="A1053">
        <v>36246668</v>
      </c>
      <c r="B1053" t="s">
        <v>26397</v>
      </c>
      <c r="C1053" t="s">
        <v>6383</v>
      </c>
      <c r="D1053" t="s">
        <v>6383</v>
      </c>
    </row>
    <row r="1054" spans="1:4">
      <c r="A1054">
        <v>36246670</v>
      </c>
      <c r="B1054" t="s">
        <v>26398</v>
      </c>
      <c r="C1054" t="s">
        <v>6383</v>
      </c>
      <c r="D1054" t="s">
        <v>6383</v>
      </c>
    </row>
    <row r="1055" spans="1:4">
      <c r="A1055">
        <v>36247426</v>
      </c>
      <c r="B1055" t="s">
        <v>26399</v>
      </c>
      <c r="C1055" t="s">
        <v>6383</v>
      </c>
      <c r="D1055" t="s">
        <v>6383</v>
      </c>
    </row>
    <row r="1056" spans="1:4">
      <c r="A1056">
        <v>36247428</v>
      </c>
      <c r="B1056" t="s">
        <v>26400</v>
      </c>
      <c r="C1056" t="s">
        <v>6383</v>
      </c>
      <c r="D1056" t="s">
        <v>6383</v>
      </c>
    </row>
    <row r="1057" spans="1:4">
      <c r="A1057">
        <v>36247430</v>
      </c>
      <c r="B1057" t="s">
        <v>26401</v>
      </c>
      <c r="C1057" t="s">
        <v>6383</v>
      </c>
      <c r="D1057" t="s">
        <v>6383</v>
      </c>
    </row>
    <row r="1058" spans="1:4">
      <c r="A1058">
        <v>36247432</v>
      </c>
      <c r="B1058" t="s">
        <v>26402</v>
      </c>
      <c r="C1058" t="s">
        <v>6383</v>
      </c>
      <c r="D1058" t="s">
        <v>6383</v>
      </c>
    </row>
    <row r="1059" spans="1:4">
      <c r="A1059">
        <v>36247434</v>
      </c>
      <c r="B1059" t="s">
        <v>26403</v>
      </c>
      <c r="C1059" t="s">
        <v>6383</v>
      </c>
      <c r="D1059" t="s">
        <v>6383</v>
      </c>
    </row>
    <row r="1060" spans="1:4">
      <c r="A1060">
        <v>36247436</v>
      </c>
      <c r="B1060" t="s">
        <v>26404</v>
      </c>
      <c r="C1060" t="s">
        <v>6383</v>
      </c>
      <c r="D1060" t="s">
        <v>6383</v>
      </c>
    </row>
    <row r="1061" spans="1:4">
      <c r="A1061">
        <v>36247462</v>
      </c>
      <c r="B1061" t="s">
        <v>26405</v>
      </c>
      <c r="C1061" t="s">
        <v>6383</v>
      </c>
      <c r="D1061" t="s">
        <v>6383</v>
      </c>
    </row>
    <row r="1062" spans="1:4">
      <c r="A1062">
        <v>36247464</v>
      </c>
      <c r="B1062" t="s">
        <v>26406</v>
      </c>
      <c r="C1062" t="s">
        <v>6383</v>
      </c>
      <c r="D1062" t="s">
        <v>6383</v>
      </c>
    </row>
    <row r="1063" spans="1:4">
      <c r="A1063">
        <v>36247466</v>
      </c>
      <c r="B1063" t="s">
        <v>26407</v>
      </c>
      <c r="C1063" t="s">
        <v>6383</v>
      </c>
      <c r="D1063" t="s">
        <v>6383</v>
      </c>
    </row>
    <row r="1064" spans="1:4">
      <c r="A1064">
        <v>36247468</v>
      </c>
      <c r="B1064" t="s">
        <v>26408</v>
      </c>
      <c r="C1064" t="s">
        <v>6383</v>
      </c>
      <c r="D1064" t="s">
        <v>6383</v>
      </c>
    </row>
    <row r="1065" spans="1:4">
      <c r="A1065">
        <v>36247470</v>
      </c>
      <c r="B1065" t="s">
        <v>26409</v>
      </c>
      <c r="C1065" t="s">
        <v>6383</v>
      </c>
      <c r="D1065" t="s">
        <v>6383</v>
      </c>
    </row>
    <row r="1066" spans="1:4">
      <c r="A1066">
        <v>36247472</v>
      </c>
      <c r="B1066" t="s">
        <v>26410</v>
      </c>
      <c r="C1066" t="s">
        <v>6383</v>
      </c>
      <c r="D1066" t="s">
        <v>6383</v>
      </c>
    </row>
    <row r="1067" spans="1:4">
      <c r="A1067">
        <v>36247486</v>
      </c>
      <c r="B1067" t="s">
        <v>26411</v>
      </c>
      <c r="C1067" t="s">
        <v>6383</v>
      </c>
      <c r="D1067" t="s">
        <v>6383</v>
      </c>
    </row>
    <row r="1068" spans="1:4">
      <c r="A1068">
        <v>36247488</v>
      </c>
      <c r="B1068" t="s">
        <v>26412</v>
      </c>
      <c r="C1068" t="s">
        <v>6383</v>
      </c>
      <c r="D1068" t="s">
        <v>6383</v>
      </c>
    </row>
    <row r="1069" spans="1:4">
      <c r="A1069">
        <v>36247490</v>
      </c>
      <c r="B1069" t="s">
        <v>26413</v>
      </c>
      <c r="C1069" t="s">
        <v>6383</v>
      </c>
      <c r="D1069" t="s">
        <v>6383</v>
      </c>
    </row>
    <row r="1070" spans="1:4">
      <c r="A1070">
        <v>36247492</v>
      </c>
      <c r="B1070" t="s">
        <v>26414</v>
      </c>
      <c r="C1070" t="s">
        <v>6383</v>
      </c>
      <c r="D1070" t="s">
        <v>6383</v>
      </c>
    </row>
    <row r="1071" spans="1:4">
      <c r="A1071">
        <v>36247494</v>
      </c>
      <c r="B1071" t="s">
        <v>26415</v>
      </c>
      <c r="C1071" t="s">
        <v>6383</v>
      </c>
      <c r="D1071" t="s">
        <v>6383</v>
      </c>
    </row>
    <row r="1072" spans="1:4">
      <c r="A1072">
        <v>36247496</v>
      </c>
      <c r="B1072" t="s">
        <v>26416</v>
      </c>
      <c r="C1072" t="s">
        <v>6383</v>
      </c>
      <c r="D1072" t="s">
        <v>6383</v>
      </c>
    </row>
    <row r="1073" spans="1:4">
      <c r="A1073">
        <v>36247522</v>
      </c>
      <c r="B1073" t="s">
        <v>26417</v>
      </c>
      <c r="C1073" t="s">
        <v>6383</v>
      </c>
      <c r="D1073" t="s">
        <v>6383</v>
      </c>
    </row>
    <row r="1074" spans="1:4">
      <c r="A1074">
        <v>36247524</v>
      </c>
      <c r="B1074" t="s">
        <v>26418</v>
      </c>
      <c r="C1074" t="s">
        <v>6383</v>
      </c>
      <c r="D1074" t="s">
        <v>6383</v>
      </c>
    </row>
    <row r="1075" spans="1:4">
      <c r="A1075">
        <v>36247526</v>
      </c>
      <c r="B1075" t="s">
        <v>26419</v>
      </c>
      <c r="C1075" t="s">
        <v>6383</v>
      </c>
      <c r="D1075" t="s">
        <v>6383</v>
      </c>
    </row>
    <row r="1076" spans="1:4">
      <c r="A1076">
        <v>36247528</v>
      </c>
      <c r="B1076" t="s">
        <v>26420</v>
      </c>
      <c r="C1076" t="s">
        <v>6383</v>
      </c>
      <c r="D1076" t="s">
        <v>6383</v>
      </c>
    </row>
    <row r="1077" spans="1:4">
      <c r="A1077">
        <v>36247530</v>
      </c>
      <c r="B1077" t="s">
        <v>26421</v>
      </c>
      <c r="C1077" t="s">
        <v>6383</v>
      </c>
      <c r="D1077" t="s">
        <v>6383</v>
      </c>
    </row>
    <row r="1078" spans="1:4">
      <c r="A1078">
        <v>36247532</v>
      </c>
      <c r="B1078" t="s">
        <v>26422</v>
      </c>
      <c r="C1078" t="s">
        <v>6383</v>
      </c>
      <c r="D1078" t="s">
        <v>6383</v>
      </c>
    </row>
    <row r="1079" spans="1:4">
      <c r="A1079">
        <v>36247546</v>
      </c>
      <c r="B1079" t="s">
        <v>26423</v>
      </c>
      <c r="C1079" t="s">
        <v>6383</v>
      </c>
      <c r="D1079" t="s">
        <v>6383</v>
      </c>
    </row>
    <row r="1080" spans="1:4">
      <c r="A1080">
        <v>36247548</v>
      </c>
      <c r="B1080" t="s">
        <v>26424</v>
      </c>
      <c r="C1080" t="s">
        <v>6383</v>
      </c>
      <c r="D1080" t="s">
        <v>6383</v>
      </c>
    </row>
    <row r="1081" spans="1:4">
      <c r="A1081">
        <v>36247550</v>
      </c>
      <c r="B1081" t="s">
        <v>26425</v>
      </c>
      <c r="C1081" t="s">
        <v>6383</v>
      </c>
      <c r="D1081" t="s">
        <v>6383</v>
      </c>
    </row>
    <row r="1082" spans="1:4">
      <c r="A1082">
        <v>36247552</v>
      </c>
      <c r="B1082" t="s">
        <v>26426</v>
      </c>
      <c r="C1082" t="s">
        <v>6383</v>
      </c>
      <c r="D1082" t="s">
        <v>6383</v>
      </c>
    </row>
    <row r="1083" spans="1:4">
      <c r="A1083">
        <v>36247554</v>
      </c>
      <c r="B1083" t="s">
        <v>26427</v>
      </c>
      <c r="C1083" t="s">
        <v>6383</v>
      </c>
      <c r="D1083" t="s">
        <v>6383</v>
      </c>
    </row>
    <row r="1084" spans="1:4">
      <c r="A1084">
        <v>36247556</v>
      </c>
      <c r="B1084" t="s">
        <v>26428</v>
      </c>
      <c r="C1084" t="s">
        <v>6383</v>
      </c>
      <c r="D1084" t="s">
        <v>6383</v>
      </c>
    </row>
    <row r="1085" spans="1:4">
      <c r="A1085">
        <v>36247570</v>
      </c>
      <c r="B1085" t="s">
        <v>26429</v>
      </c>
      <c r="C1085" t="s">
        <v>6383</v>
      </c>
      <c r="D1085" t="s">
        <v>6383</v>
      </c>
    </row>
    <row r="1086" spans="1:4">
      <c r="A1086">
        <v>36247572</v>
      </c>
      <c r="B1086" t="s">
        <v>26430</v>
      </c>
      <c r="C1086" t="s">
        <v>6383</v>
      </c>
      <c r="D1086" t="s">
        <v>6383</v>
      </c>
    </row>
    <row r="1087" spans="1:4">
      <c r="A1087">
        <v>36247574</v>
      </c>
      <c r="B1087" t="s">
        <v>26431</v>
      </c>
      <c r="C1087" t="s">
        <v>6383</v>
      </c>
      <c r="D1087" t="s">
        <v>6383</v>
      </c>
    </row>
    <row r="1088" spans="1:4">
      <c r="A1088">
        <v>36247576</v>
      </c>
      <c r="B1088" t="s">
        <v>26432</v>
      </c>
      <c r="C1088" t="s">
        <v>6383</v>
      </c>
      <c r="D1088" t="s">
        <v>6383</v>
      </c>
    </row>
    <row r="1089" spans="1:4">
      <c r="A1089">
        <v>36247578</v>
      </c>
      <c r="B1089" t="s">
        <v>26433</v>
      </c>
      <c r="C1089" t="s">
        <v>6383</v>
      </c>
      <c r="D1089" t="s">
        <v>6383</v>
      </c>
    </row>
    <row r="1090" spans="1:4">
      <c r="A1090">
        <v>36247580</v>
      </c>
      <c r="B1090" t="s">
        <v>26434</v>
      </c>
      <c r="C1090" t="s">
        <v>6383</v>
      </c>
      <c r="D1090" t="s">
        <v>6383</v>
      </c>
    </row>
    <row r="1091" spans="1:4">
      <c r="A1091">
        <v>36247606</v>
      </c>
      <c r="B1091" t="s">
        <v>26435</v>
      </c>
      <c r="C1091" t="s">
        <v>6383</v>
      </c>
      <c r="D1091" t="s">
        <v>6383</v>
      </c>
    </row>
    <row r="1092" spans="1:4">
      <c r="A1092">
        <v>36247608</v>
      </c>
      <c r="B1092" t="s">
        <v>26436</v>
      </c>
      <c r="C1092" t="s">
        <v>6383</v>
      </c>
      <c r="D1092" t="s">
        <v>6383</v>
      </c>
    </row>
    <row r="1093" spans="1:4">
      <c r="A1093">
        <v>36247610</v>
      </c>
      <c r="B1093" t="s">
        <v>26437</v>
      </c>
      <c r="C1093" t="s">
        <v>6383</v>
      </c>
      <c r="D1093" t="s">
        <v>6383</v>
      </c>
    </row>
    <row r="1094" spans="1:4">
      <c r="A1094">
        <v>36247612</v>
      </c>
      <c r="B1094" t="s">
        <v>26438</v>
      </c>
      <c r="C1094" t="s">
        <v>6383</v>
      </c>
      <c r="D1094" t="s">
        <v>6383</v>
      </c>
    </row>
    <row r="1095" spans="1:4">
      <c r="A1095">
        <v>36247614</v>
      </c>
      <c r="B1095" t="s">
        <v>26439</v>
      </c>
      <c r="C1095" t="s">
        <v>6383</v>
      </c>
      <c r="D1095" t="s">
        <v>6383</v>
      </c>
    </row>
    <row r="1096" spans="1:4">
      <c r="A1096">
        <v>36247616</v>
      </c>
      <c r="B1096" t="s">
        <v>26440</v>
      </c>
      <c r="C1096" t="s">
        <v>6383</v>
      </c>
      <c r="D1096" t="s">
        <v>6383</v>
      </c>
    </row>
    <row r="1097" spans="1:4">
      <c r="A1097">
        <v>36247690</v>
      </c>
      <c r="B1097" t="s">
        <v>26441</v>
      </c>
      <c r="C1097" t="s">
        <v>6383</v>
      </c>
      <c r="D1097" t="s">
        <v>6383</v>
      </c>
    </row>
    <row r="1098" spans="1:4">
      <c r="A1098">
        <v>36247692</v>
      </c>
      <c r="B1098" t="s">
        <v>26442</v>
      </c>
      <c r="C1098" t="s">
        <v>6383</v>
      </c>
      <c r="D1098" t="s">
        <v>6383</v>
      </c>
    </row>
    <row r="1099" spans="1:4">
      <c r="A1099">
        <v>36247694</v>
      </c>
      <c r="B1099" t="s">
        <v>26443</v>
      </c>
      <c r="C1099" t="s">
        <v>6383</v>
      </c>
      <c r="D1099" t="s">
        <v>6383</v>
      </c>
    </row>
    <row r="1100" spans="1:4">
      <c r="A1100">
        <v>36247696</v>
      </c>
      <c r="B1100" t="s">
        <v>26444</v>
      </c>
      <c r="C1100" t="s">
        <v>6383</v>
      </c>
      <c r="D1100" t="s">
        <v>6383</v>
      </c>
    </row>
    <row r="1101" spans="1:4">
      <c r="A1101">
        <v>36247698</v>
      </c>
      <c r="B1101" t="s">
        <v>26445</v>
      </c>
      <c r="C1101" t="s">
        <v>6383</v>
      </c>
      <c r="D1101" t="s">
        <v>6383</v>
      </c>
    </row>
    <row r="1102" spans="1:4">
      <c r="A1102">
        <v>36247700</v>
      </c>
      <c r="B1102" t="s">
        <v>26446</v>
      </c>
      <c r="C1102" t="s">
        <v>6383</v>
      </c>
      <c r="D1102" t="s">
        <v>6383</v>
      </c>
    </row>
    <row r="1103" spans="1:4">
      <c r="A1103">
        <v>36247714</v>
      </c>
      <c r="B1103" t="s">
        <v>26447</v>
      </c>
      <c r="C1103" t="s">
        <v>6383</v>
      </c>
      <c r="D1103" t="s">
        <v>6383</v>
      </c>
    </row>
    <row r="1104" spans="1:4">
      <c r="A1104">
        <v>36247716</v>
      </c>
      <c r="B1104" t="s">
        <v>26448</v>
      </c>
      <c r="C1104" t="s">
        <v>6383</v>
      </c>
      <c r="D1104" t="s">
        <v>6383</v>
      </c>
    </row>
    <row r="1105" spans="1:4">
      <c r="A1105">
        <v>36247718</v>
      </c>
      <c r="B1105" t="s">
        <v>26449</v>
      </c>
      <c r="C1105" t="s">
        <v>6383</v>
      </c>
      <c r="D1105" t="s">
        <v>6383</v>
      </c>
    </row>
    <row r="1106" spans="1:4">
      <c r="A1106">
        <v>36247720</v>
      </c>
      <c r="B1106" t="s">
        <v>26450</v>
      </c>
      <c r="C1106" t="s">
        <v>6383</v>
      </c>
      <c r="D1106" t="s">
        <v>6383</v>
      </c>
    </row>
    <row r="1107" spans="1:4">
      <c r="A1107">
        <v>36247722</v>
      </c>
      <c r="B1107" t="s">
        <v>26451</v>
      </c>
      <c r="C1107" t="s">
        <v>6383</v>
      </c>
      <c r="D1107" t="s">
        <v>6383</v>
      </c>
    </row>
    <row r="1108" spans="1:4">
      <c r="A1108">
        <v>36247724</v>
      </c>
      <c r="B1108" t="s">
        <v>26452</v>
      </c>
      <c r="C1108" t="s">
        <v>6383</v>
      </c>
      <c r="D1108" t="s">
        <v>6383</v>
      </c>
    </row>
    <row r="1109" spans="1:4">
      <c r="A1109">
        <v>36247750</v>
      </c>
      <c r="B1109" t="s">
        <v>26453</v>
      </c>
      <c r="C1109" t="s">
        <v>6383</v>
      </c>
      <c r="D1109" t="s">
        <v>6383</v>
      </c>
    </row>
    <row r="1110" spans="1:4">
      <c r="A1110">
        <v>36247752</v>
      </c>
      <c r="B1110" t="s">
        <v>26454</v>
      </c>
      <c r="C1110" t="s">
        <v>6383</v>
      </c>
      <c r="D1110" t="s">
        <v>6383</v>
      </c>
    </row>
    <row r="1111" spans="1:4">
      <c r="A1111">
        <v>36247754</v>
      </c>
      <c r="B1111" t="s">
        <v>26455</v>
      </c>
      <c r="C1111" t="s">
        <v>6383</v>
      </c>
      <c r="D1111" t="s">
        <v>6383</v>
      </c>
    </row>
    <row r="1112" spans="1:4">
      <c r="A1112">
        <v>36247756</v>
      </c>
      <c r="B1112" t="s">
        <v>26456</v>
      </c>
      <c r="C1112" t="s">
        <v>6383</v>
      </c>
      <c r="D1112" t="s">
        <v>6383</v>
      </c>
    </row>
    <row r="1113" spans="1:4">
      <c r="A1113">
        <v>36247758</v>
      </c>
      <c r="B1113" t="s">
        <v>26457</v>
      </c>
      <c r="C1113" t="s">
        <v>6383</v>
      </c>
      <c r="D1113" t="s">
        <v>6383</v>
      </c>
    </row>
    <row r="1114" spans="1:4">
      <c r="A1114">
        <v>36247760</v>
      </c>
      <c r="B1114" t="s">
        <v>26458</v>
      </c>
      <c r="C1114" t="s">
        <v>6383</v>
      </c>
      <c r="D1114" t="s">
        <v>6383</v>
      </c>
    </row>
    <row r="1115" spans="1:4">
      <c r="A1115">
        <v>36247786</v>
      </c>
      <c r="B1115" t="s">
        <v>26459</v>
      </c>
      <c r="C1115" t="s">
        <v>6383</v>
      </c>
      <c r="D1115" t="s">
        <v>6383</v>
      </c>
    </row>
    <row r="1116" spans="1:4">
      <c r="A1116">
        <v>36247788</v>
      </c>
      <c r="B1116" t="s">
        <v>26460</v>
      </c>
      <c r="C1116" t="s">
        <v>6383</v>
      </c>
      <c r="D1116" t="s">
        <v>6383</v>
      </c>
    </row>
    <row r="1117" spans="1:4">
      <c r="A1117">
        <v>36247790</v>
      </c>
      <c r="B1117" t="s">
        <v>26461</v>
      </c>
      <c r="C1117" t="s">
        <v>6383</v>
      </c>
      <c r="D1117" t="s">
        <v>6383</v>
      </c>
    </row>
    <row r="1118" spans="1:4">
      <c r="A1118">
        <v>36247792</v>
      </c>
      <c r="B1118" t="s">
        <v>26462</v>
      </c>
      <c r="C1118" t="s">
        <v>6383</v>
      </c>
      <c r="D1118" t="s">
        <v>6383</v>
      </c>
    </row>
    <row r="1119" spans="1:4">
      <c r="A1119">
        <v>36247794</v>
      </c>
      <c r="B1119" t="s">
        <v>26463</v>
      </c>
      <c r="C1119" t="s">
        <v>6383</v>
      </c>
      <c r="D1119" t="s">
        <v>6383</v>
      </c>
    </row>
    <row r="1120" spans="1:4">
      <c r="A1120">
        <v>36247796</v>
      </c>
      <c r="B1120" t="s">
        <v>26464</v>
      </c>
      <c r="C1120" t="s">
        <v>6383</v>
      </c>
      <c r="D1120" t="s">
        <v>6383</v>
      </c>
    </row>
    <row r="1121" spans="1:4">
      <c r="A1121">
        <v>36247822</v>
      </c>
      <c r="B1121" t="s">
        <v>26465</v>
      </c>
      <c r="C1121" t="s">
        <v>6383</v>
      </c>
      <c r="D1121" t="s">
        <v>6383</v>
      </c>
    </row>
    <row r="1122" spans="1:4">
      <c r="A1122">
        <v>36247824</v>
      </c>
      <c r="B1122" t="s">
        <v>26466</v>
      </c>
      <c r="C1122" t="s">
        <v>6383</v>
      </c>
      <c r="D1122" t="s">
        <v>6383</v>
      </c>
    </row>
    <row r="1123" spans="1:4">
      <c r="A1123">
        <v>36247826</v>
      </c>
      <c r="B1123" t="s">
        <v>26467</v>
      </c>
      <c r="C1123" t="s">
        <v>6383</v>
      </c>
      <c r="D1123" t="s">
        <v>6383</v>
      </c>
    </row>
    <row r="1124" spans="1:4">
      <c r="A1124">
        <v>36247828</v>
      </c>
      <c r="B1124" t="s">
        <v>26468</v>
      </c>
      <c r="C1124" t="s">
        <v>6383</v>
      </c>
      <c r="D1124" t="s">
        <v>6383</v>
      </c>
    </row>
    <row r="1125" spans="1:4">
      <c r="A1125">
        <v>36247830</v>
      </c>
      <c r="B1125" t="s">
        <v>26469</v>
      </c>
      <c r="C1125" t="s">
        <v>6383</v>
      </c>
      <c r="D1125" t="s">
        <v>6383</v>
      </c>
    </row>
    <row r="1126" spans="1:4">
      <c r="A1126">
        <v>36247832</v>
      </c>
      <c r="B1126" t="s">
        <v>26470</v>
      </c>
      <c r="C1126" t="s">
        <v>6383</v>
      </c>
      <c r="D1126" t="s">
        <v>6383</v>
      </c>
    </row>
    <row r="1127" spans="1:4">
      <c r="A1127">
        <v>36247846</v>
      </c>
      <c r="B1127" t="s">
        <v>26471</v>
      </c>
      <c r="C1127" t="s">
        <v>6383</v>
      </c>
      <c r="D1127" t="s">
        <v>6383</v>
      </c>
    </row>
    <row r="1128" spans="1:4">
      <c r="A1128">
        <v>36247848</v>
      </c>
      <c r="B1128" t="s">
        <v>26472</v>
      </c>
      <c r="C1128" t="s">
        <v>6383</v>
      </c>
      <c r="D1128" t="s">
        <v>6383</v>
      </c>
    </row>
    <row r="1129" spans="1:4">
      <c r="A1129">
        <v>36247850</v>
      </c>
      <c r="B1129" t="s">
        <v>26473</v>
      </c>
      <c r="C1129" t="s">
        <v>6383</v>
      </c>
      <c r="D1129" t="s">
        <v>6383</v>
      </c>
    </row>
    <row r="1130" spans="1:4">
      <c r="A1130">
        <v>36247852</v>
      </c>
      <c r="B1130" t="s">
        <v>26474</v>
      </c>
      <c r="C1130" t="s">
        <v>6383</v>
      </c>
      <c r="D1130" t="s">
        <v>6383</v>
      </c>
    </row>
    <row r="1131" spans="1:4">
      <c r="A1131">
        <v>36247854</v>
      </c>
      <c r="B1131" t="s">
        <v>26475</v>
      </c>
      <c r="C1131" t="s">
        <v>6383</v>
      </c>
      <c r="D1131" t="s">
        <v>6383</v>
      </c>
    </row>
    <row r="1132" spans="1:4">
      <c r="A1132">
        <v>36247856</v>
      </c>
      <c r="B1132" t="s">
        <v>26476</v>
      </c>
      <c r="C1132" t="s">
        <v>6383</v>
      </c>
      <c r="D1132" t="s">
        <v>6383</v>
      </c>
    </row>
    <row r="1133" spans="1:4">
      <c r="A1133">
        <v>36247870</v>
      </c>
      <c r="B1133" t="s">
        <v>26477</v>
      </c>
      <c r="C1133" t="s">
        <v>6383</v>
      </c>
      <c r="D1133" t="s">
        <v>6383</v>
      </c>
    </row>
    <row r="1134" spans="1:4">
      <c r="A1134">
        <v>36247872</v>
      </c>
      <c r="B1134" t="s">
        <v>26478</v>
      </c>
      <c r="C1134" t="s">
        <v>6383</v>
      </c>
      <c r="D1134" t="s">
        <v>6383</v>
      </c>
    </row>
    <row r="1135" spans="1:4">
      <c r="A1135">
        <v>36247874</v>
      </c>
      <c r="B1135" t="s">
        <v>26479</v>
      </c>
      <c r="C1135" t="s">
        <v>6383</v>
      </c>
      <c r="D1135" t="s">
        <v>6383</v>
      </c>
    </row>
    <row r="1136" spans="1:4">
      <c r="A1136">
        <v>36247876</v>
      </c>
      <c r="B1136" t="s">
        <v>26480</v>
      </c>
      <c r="C1136" t="s">
        <v>6383</v>
      </c>
      <c r="D1136" t="s">
        <v>6383</v>
      </c>
    </row>
    <row r="1137" spans="1:4">
      <c r="A1137">
        <v>36247878</v>
      </c>
      <c r="B1137" t="s">
        <v>26481</v>
      </c>
      <c r="C1137" t="s">
        <v>6383</v>
      </c>
      <c r="D1137" t="s">
        <v>6383</v>
      </c>
    </row>
    <row r="1138" spans="1:4">
      <c r="A1138">
        <v>36247880</v>
      </c>
      <c r="B1138" t="s">
        <v>26482</v>
      </c>
      <c r="C1138" t="s">
        <v>6383</v>
      </c>
      <c r="D1138" t="s">
        <v>6383</v>
      </c>
    </row>
    <row r="1139" spans="1:4">
      <c r="A1139">
        <v>36245926</v>
      </c>
      <c r="B1139" t="s">
        <v>26483</v>
      </c>
      <c r="C1139" t="s">
        <v>6383</v>
      </c>
      <c r="D1139" t="s">
        <v>6383</v>
      </c>
    </row>
    <row r="1140" spans="1:4">
      <c r="A1140">
        <v>36245928</v>
      </c>
      <c r="B1140" t="s">
        <v>26484</v>
      </c>
      <c r="C1140" t="s">
        <v>6383</v>
      </c>
      <c r="D1140" t="s">
        <v>6383</v>
      </c>
    </row>
    <row r="1141" spans="1:4">
      <c r="A1141">
        <v>36245930</v>
      </c>
      <c r="B1141" t="s">
        <v>26485</v>
      </c>
      <c r="C1141" t="s">
        <v>6383</v>
      </c>
      <c r="D1141" t="s">
        <v>6383</v>
      </c>
    </row>
    <row r="1142" spans="1:4">
      <c r="A1142">
        <v>36245932</v>
      </c>
      <c r="B1142" t="s">
        <v>26486</v>
      </c>
      <c r="C1142" t="s">
        <v>6383</v>
      </c>
      <c r="D1142" t="s">
        <v>6383</v>
      </c>
    </row>
    <row r="1143" spans="1:4">
      <c r="A1143">
        <v>36245934</v>
      </c>
      <c r="B1143" t="s">
        <v>26487</v>
      </c>
      <c r="C1143" t="s">
        <v>6383</v>
      </c>
      <c r="D1143" t="s">
        <v>6383</v>
      </c>
    </row>
    <row r="1144" spans="1:4">
      <c r="A1144">
        <v>36245936</v>
      </c>
      <c r="B1144" t="s">
        <v>26488</v>
      </c>
      <c r="C1144" t="s">
        <v>6383</v>
      </c>
      <c r="D1144" t="s">
        <v>6383</v>
      </c>
    </row>
    <row r="1145" spans="1:4">
      <c r="A1145">
        <v>36246058</v>
      </c>
      <c r="B1145" t="s">
        <v>26489</v>
      </c>
      <c r="C1145" t="s">
        <v>6383</v>
      </c>
      <c r="D1145" t="s">
        <v>6383</v>
      </c>
    </row>
    <row r="1146" spans="1:4">
      <c r="A1146">
        <v>36246060</v>
      </c>
      <c r="B1146" t="s">
        <v>26490</v>
      </c>
      <c r="C1146" t="s">
        <v>6383</v>
      </c>
      <c r="D1146" t="s">
        <v>6383</v>
      </c>
    </row>
    <row r="1147" spans="1:4">
      <c r="A1147">
        <v>36246062</v>
      </c>
      <c r="B1147" t="s">
        <v>26491</v>
      </c>
      <c r="C1147" t="s">
        <v>6383</v>
      </c>
      <c r="D1147" t="s">
        <v>6383</v>
      </c>
    </row>
    <row r="1148" spans="1:4">
      <c r="A1148">
        <v>36246064</v>
      </c>
      <c r="B1148" t="s">
        <v>26492</v>
      </c>
      <c r="C1148" t="s">
        <v>6383</v>
      </c>
      <c r="D1148" t="s">
        <v>6383</v>
      </c>
    </row>
    <row r="1149" spans="1:4">
      <c r="A1149">
        <v>36246198</v>
      </c>
      <c r="B1149" t="s">
        <v>26493</v>
      </c>
      <c r="C1149" t="s">
        <v>6383</v>
      </c>
      <c r="D1149" t="s">
        <v>6383</v>
      </c>
    </row>
    <row r="1150" spans="1:4">
      <c r="A1150">
        <v>36246200</v>
      </c>
      <c r="B1150" t="s">
        <v>26494</v>
      </c>
      <c r="C1150" t="s">
        <v>6383</v>
      </c>
      <c r="D1150" t="s">
        <v>6383</v>
      </c>
    </row>
    <row r="1151" spans="1:4">
      <c r="A1151">
        <v>36246202</v>
      </c>
      <c r="B1151" t="s">
        <v>26495</v>
      </c>
      <c r="C1151" t="s">
        <v>6383</v>
      </c>
      <c r="D1151" t="s">
        <v>6383</v>
      </c>
    </row>
    <row r="1152" spans="1:4">
      <c r="A1152">
        <v>36246204</v>
      </c>
      <c r="B1152" t="s">
        <v>26496</v>
      </c>
      <c r="C1152" t="s">
        <v>6383</v>
      </c>
      <c r="D1152" t="s">
        <v>6383</v>
      </c>
    </row>
    <row r="1153" spans="1:4">
      <c r="A1153">
        <v>36246206</v>
      </c>
      <c r="B1153" t="s">
        <v>26497</v>
      </c>
      <c r="C1153" t="s">
        <v>6383</v>
      </c>
      <c r="D1153" t="s">
        <v>6383</v>
      </c>
    </row>
    <row r="1154" spans="1:4">
      <c r="A1154">
        <v>36246208</v>
      </c>
      <c r="B1154" t="s">
        <v>26498</v>
      </c>
      <c r="C1154" t="s">
        <v>6383</v>
      </c>
      <c r="D1154" t="s">
        <v>6383</v>
      </c>
    </row>
    <row r="1155" spans="1:4">
      <c r="A1155">
        <v>36246342</v>
      </c>
      <c r="B1155" t="s">
        <v>26499</v>
      </c>
      <c r="C1155" t="s">
        <v>6383</v>
      </c>
      <c r="D1155" t="s">
        <v>6383</v>
      </c>
    </row>
    <row r="1156" spans="1:4">
      <c r="A1156">
        <v>36246344</v>
      </c>
      <c r="B1156" t="s">
        <v>26500</v>
      </c>
      <c r="C1156" t="s">
        <v>6383</v>
      </c>
      <c r="D1156" t="s">
        <v>6383</v>
      </c>
    </row>
    <row r="1157" spans="1:4">
      <c r="A1157">
        <v>36246346</v>
      </c>
      <c r="B1157" t="s">
        <v>26501</v>
      </c>
      <c r="C1157" t="s">
        <v>6383</v>
      </c>
      <c r="D1157" t="s">
        <v>6383</v>
      </c>
    </row>
    <row r="1158" spans="1:4">
      <c r="A1158">
        <v>36246348</v>
      </c>
      <c r="B1158" t="s">
        <v>26502</v>
      </c>
      <c r="C1158" t="s">
        <v>6383</v>
      </c>
      <c r="D1158" t="s">
        <v>6383</v>
      </c>
    </row>
    <row r="1159" spans="1:4">
      <c r="A1159">
        <v>36246350</v>
      </c>
      <c r="B1159" t="s">
        <v>26503</v>
      </c>
      <c r="C1159" t="s">
        <v>6383</v>
      </c>
      <c r="D1159" t="s">
        <v>6383</v>
      </c>
    </row>
    <row r="1160" spans="1:4">
      <c r="A1160">
        <v>36246352</v>
      </c>
      <c r="B1160" t="s">
        <v>26504</v>
      </c>
      <c r="C1160" t="s">
        <v>6383</v>
      </c>
      <c r="D1160" t="s">
        <v>6383</v>
      </c>
    </row>
    <row r="1161" spans="1:4">
      <c r="A1161">
        <v>36246504</v>
      </c>
      <c r="B1161" t="s">
        <v>26505</v>
      </c>
      <c r="C1161" t="s">
        <v>6383</v>
      </c>
      <c r="D1161" t="s">
        <v>6383</v>
      </c>
    </row>
    <row r="1162" spans="1:4">
      <c r="A1162">
        <v>36246506</v>
      </c>
      <c r="B1162" t="s">
        <v>26506</v>
      </c>
      <c r="C1162" t="s">
        <v>6383</v>
      </c>
      <c r="D1162" t="s">
        <v>6383</v>
      </c>
    </row>
    <row r="1163" spans="1:4">
      <c r="A1163">
        <v>36246508</v>
      </c>
      <c r="B1163" t="s">
        <v>26507</v>
      </c>
      <c r="C1163" t="s">
        <v>6383</v>
      </c>
      <c r="D1163" t="s">
        <v>6383</v>
      </c>
    </row>
    <row r="1164" spans="1:4">
      <c r="A1164">
        <v>36246510</v>
      </c>
      <c r="B1164" t="s">
        <v>26508</v>
      </c>
      <c r="C1164" t="s">
        <v>6383</v>
      </c>
      <c r="D1164" t="s">
        <v>6383</v>
      </c>
    </row>
    <row r="1165" spans="1:4">
      <c r="A1165">
        <v>36246512</v>
      </c>
      <c r="B1165" t="s">
        <v>26509</v>
      </c>
      <c r="C1165" t="s">
        <v>6383</v>
      </c>
      <c r="D1165" t="s">
        <v>6383</v>
      </c>
    </row>
    <row r="1166" spans="1:4">
      <c r="A1166">
        <v>36246514</v>
      </c>
      <c r="B1166" t="s">
        <v>26510</v>
      </c>
      <c r="C1166" t="s">
        <v>6383</v>
      </c>
      <c r="D1166" t="s">
        <v>6383</v>
      </c>
    </row>
    <row r="1167" spans="1:4">
      <c r="A1167">
        <v>36246672</v>
      </c>
      <c r="B1167" t="s">
        <v>26511</v>
      </c>
      <c r="C1167" t="s">
        <v>6383</v>
      </c>
      <c r="D1167" t="s">
        <v>6383</v>
      </c>
    </row>
    <row r="1168" spans="1:4">
      <c r="A1168">
        <v>36246674</v>
      </c>
      <c r="B1168" t="s">
        <v>26512</v>
      </c>
      <c r="C1168" t="s">
        <v>6383</v>
      </c>
      <c r="D1168" t="s">
        <v>6383</v>
      </c>
    </row>
    <row r="1169" spans="1:4">
      <c r="A1169">
        <v>36246676</v>
      </c>
      <c r="B1169" t="s">
        <v>26513</v>
      </c>
      <c r="C1169" t="s">
        <v>6383</v>
      </c>
      <c r="D1169" t="s">
        <v>6383</v>
      </c>
    </row>
    <row r="1170" spans="1:4">
      <c r="A1170">
        <v>36246678</v>
      </c>
      <c r="B1170" t="s">
        <v>26514</v>
      </c>
      <c r="C1170" t="s">
        <v>6383</v>
      </c>
      <c r="D1170" t="s">
        <v>6383</v>
      </c>
    </row>
    <row r="1171" spans="1:4">
      <c r="A1171">
        <v>36246680</v>
      </c>
      <c r="B1171" t="s">
        <v>26515</v>
      </c>
      <c r="C1171" t="s">
        <v>6383</v>
      </c>
      <c r="D1171" t="s">
        <v>6383</v>
      </c>
    </row>
    <row r="1172" spans="1:4">
      <c r="A1172">
        <v>36246682</v>
      </c>
      <c r="B1172" t="s">
        <v>26516</v>
      </c>
      <c r="C1172" t="s">
        <v>6383</v>
      </c>
      <c r="D1172" t="s">
        <v>6383</v>
      </c>
    </row>
    <row r="1173" spans="1:4">
      <c r="A1173">
        <v>36247582</v>
      </c>
      <c r="B1173" t="s">
        <v>26517</v>
      </c>
      <c r="C1173" t="s">
        <v>6383</v>
      </c>
      <c r="D1173" t="s">
        <v>6383</v>
      </c>
    </row>
    <row r="1174" spans="1:4">
      <c r="A1174">
        <v>36247584</v>
      </c>
      <c r="B1174" t="s">
        <v>26518</v>
      </c>
      <c r="C1174" t="s">
        <v>6383</v>
      </c>
      <c r="D1174" t="s">
        <v>6383</v>
      </c>
    </row>
    <row r="1175" spans="1:4">
      <c r="A1175">
        <v>36247586</v>
      </c>
      <c r="B1175" t="s">
        <v>26519</v>
      </c>
      <c r="C1175" t="s">
        <v>6383</v>
      </c>
      <c r="D1175" t="s">
        <v>6383</v>
      </c>
    </row>
    <row r="1176" spans="1:4">
      <c r="A1176">
        <v>36247588</v>
      </c>
      <c r="B1176" t="s">
        <v>26520</v>
      </c>
      <c r="C1176" t="s">
        <v>6383</v>
      </c>
      <c r="D1176" t="s">
        <v>6383</v>
      </c>
    </row>
    <row r="1177" spans="1:4">
      <c r="A1177">
        <v>36247590</v>
      </c>
      <c r="B1177" t="s">
        <v>26521</v>
      </c>
      <c r="C1177" t="s">
        <v>6383</v>
      </c>
      <c r="D1177" t="s">
        <v>6383</v>
      </c>
    </row>
    <row r="1178" spans="1:4">
      <c r="A1178">
        <v>36247592</v>
      </c>
      <c r="B1178" t="s">
        <v>26522</v>
      </c>
      <c r="C1178" t="s">
        <v>6383</v>
      </c>
      <c r="D1178" t="s">
        <v>6383</v>
      </c>
    </row>
    <row r="1179" spans="1:4">
      <c r="A1179">
        <v>36247618</v>
      </c>
      <c r="B1179" t="s">
        <v>26523</v>
      </c>
      <c r="C1179" t="s">
        <v>6383</v>
      </c>
      <c r="D1179" t="s">
        <v>6383</v>
      </c>
    </row>
    <row r="1180" spans="1:4">
      <c r="A1180">
        <v>36247620</v>
      </c>
      <c r="B1180" t="s">
        <v>26524</v>
      </c>
      <c r="C1180" t="s">
        <v>6383</v>
      </c>
      <c r="D1180" t="s">
        <v>6383</v>
      </c>
    </row>
    <row r="1181" spans="1:4">
      <c r="A1181">
        <v>36247622</v>
      </c>
      <c r="B1181" t="s">
        <v>26525</v>
      </c>
      <c r="C1181" t="s">
        <v>6383</v>
      </c>
      <c r="D1181" t="s">
        <v>6383</v>
      </c>
    </row>
    <row r="1182" spans="1:4">
      <c r="A1182">
        <v>36247624</v>
      </c>
      <c r="B1182" t="s">
        <v>26526</v>
      </c>
      <c r="C1182" t="s">
        <v>6383</v>
      </c>
      <c r="D1182" t="s">
        <v>6383</v>
      </c>
    </row>
    <row r="1183" spans="1:4">
      <c r="A1183">
        <v>36247626</v>
      </c>
      <c r="B1183" t="s">
        <v>26527</v>
      </c>
      <c r="C1183" t="s">
        <v>6383</v>
      </c>
      <c r="D1183" t="s">
        <v>6383</v>
      </c>
    </row>
    <row r="1184" spans="1:4">
      <c r="A1184">
        <v>36247628</v>
      </c>
      <c r="B1184" t="s">
        <v>26528</v>
      </c>
      <c r="C1184" t="s">
        <v>6383</v>
      </c>
      <c r="D1184" t="s">
        <v>6383</v>
      </c>
    </row>
    <row r="1185" spans="1:4">
      <c r="A1185">
        <v>36247642</v>
      </c>
      <c r="B1185" t="s">
        <v>26529</v>
      </c>
      <c r="C1185" t="s">
        <v>6383</v>
      </c>
      <c r="D1185" t="s">
        <v>6383</v>
      </c>
    </row>
    <row r="1186" spans="1:4">
      <c r="A1186">
        <v>36247644</v>
      </c>
      <c r="B1186" t="s">
        <v>26530</v>
      </c>
      <c r="C1186" t="s">
        <v>6383</v>
      </c>
      <c r="D1186" t="s">
        <v>6383</v>
      </c>
    </row>
    <row r="1187" spans="1:4">
      <c r="A1187">
        <v>36247646</v>
      </c>
      <c r="B1187" t="s">
        <v>26531</v>
      </c>
      <c r="C1187" t="s">
        <v>6383</v>
      </c>
      <c r="D1187" t="s">
        <v>6383</v>
      </c>
    </row>
    <row r="1188" spans="1:4">
      <c r="A1188">
        <v>36247648</v>
      </c>
      <c r="B1188" t="s">
        <v>26532</v>
      </c>
      <c r="C1188" t="s">
        <v>6383</v>
      </c>
      <c r="D1188" t="s">
        <v>6383</v>
      </c>
    </row>
    <row r="1189" spans="1:4">
      <c r="A1189">
        <v>36247650</v>
      </c>
      <c r="B1189" t="s">
        <v>26533</v>
      </c>
      <c r="C1189" t="s">
        <v>6383</v>
      </c>
      <c r="D1189" t="s">
        <v>6383</v>
      </c>
    </row>
    <row r="1190" spans="1:4">
      <c r="A1190">
        <v>36247652</v>
      </c>
      <c r="B1190" t="s">
        <v>26534</v>
      </c>
      <c r="C1190" t="s">
        <v>6383</v>
      </c>
      <c r="D1190" t="s">
        <v>6383</v>
      </c>
    </row>
    <row r="1191" spans="1:4">
      <c r="A1191">
        <v>36247666</v>
      </c>
      <c r="B1191" t="s">
        <v>26535</v>
      </c>
      <c r="C1191" t="s">
        <v>6383</v>
      </c>
      <c r="D1191" t="s">
        <v>6383</v>
      </c>
    </row>
    <row r="1192" spans="1:4">
      <c r="A1192">
        <v>36247668</v>
      </c>
      <c r="B1192" t="s">
        <v>26536</v>
      </c>
      <c r="C1192" t="s">
        <v>6383</v>
      </c>
      <c r="D1192" t="s">
        <v>6383</v>
      </c>
    </row>
    <row r="1193" spans="1:4">
      <c r="A1193">
        <v>36247670</v>
      </c>
      <c r="B1193" t="s">
        <v>26537</v>
      </c>
      <c r="C1193" t="s">
        <v>6383</v>
      </c>
      <c r="D1193" t="s">
        <v>6383</v>
      </c>
    </row>
    <row r="1194" spans="1:4">
      <c r="A1194">
        <v>36247672</v>
      </c>
      <c r="B1194" t="s">
        <v>26538</v>
      </c>
      <c r="C1194" t="s">
        <v>6383</v>
      </c>
      <c r="D1194" t="s">
        <v>6383</v>
      </c>
    </row>
    <row r="1195" spans="1:4">
      <c r="A1195">
        <v>36247674</v>
      </c>
      <c r="B1195" t="s">
        <v>26539</v>
      </c>
      <c r="C1195" t="s">
        <v>6383</v>
      </c>
      <c r="D1195" t="s">
        <v>6383</v>
      </c>
    </row>
    <row r="1196" spans="1:4">
      <c r="A1196">
        <v>36247676</v>
      </c>
      <c r="B1196" t="s">
        <v>26540</v>
      </c>
      <c r="C1196" t="s">
        <v>6383</v>
      </c>
      <c r="D1196" t="s">
        <v>6383</v>
      </c>
    </row>
    <row r="1197" spans="1:4">
      <c r="A1197">
        <v>36247702</v>
      </c>
      <c r="B1197" t="s">
        <v>26541</v>
      </c>
      <c r="C1197" t="s">
        <v>6383</v>
      </c>
      <c r="D1197" t="s">
        <v>6383</v>
      </c>
    </row>
    <row r="1198" spans="1:4">
      <c r="A1198">
        <v>36247704</v>
      </c>
      <c r="B1198" t="s">
        <v>26542</v>
      </c>
      <c r="C1198" t="s">
        <v>6383</v>
      </c>
      <c r="D1198" t="s">
        <v>6383</v>
      </c>
    </row>
    <row r="1199" spans="1:4">
      <c r="A1199">
        <v>36247706</v>
      </c>
      <c r="B1199" t="s">
        <v>26543</v>
      </c>
      <c r="C1199" t="s">
        <v>6383</v>
      </c>
      <c r="D1199" t="s">
        <v>6383</v>
      </c>
    </row>
    <row r="1200" spans="1:4">
      <c r="A1200">
        <v>36247708</v>
      </c>
      <c r="B1200" t="s">
        <v>26544</v>
      </c>
      <c r="C1200" t="s">
        <v>6383</v>
      </c>
      <c r="D1200" t="s">
        <v>6383</v>
      </c>
    </row>
    <row r="1201" spans="1:4">
      <c r="A1201">
        <v>36247710</v>
      </c>
      <c r="B1201" t="s">
        <v>26545</v>
      </c>
      <c r="C1201" t="s">
        <v>6383</v>
      </c>
      <c r="D1201" t="s">
        <v>6383</v>
      </c>
    </row>
    <row r="1202" spans="1:4">
      <c r="A1202">
        <v>36247712</v>
      </c>
      <c r="B1202" t="s">
        <v>26546</v>
      </c>
      <c r="C1202" t="s">
        <v>6383</v>
      </c>
      <c r="D1202" t="s">
        <v>6383</v>
      </c>
    </row>
    <row r="1203" spans="1:4">
      <c r="A1203">
        <v>36247726</v>
      </c>
      <c r="B1203" t="s">
        <v>26547</v>
      </c>
      <c r="C1203" t="s">
        <v>6383</v>
      </c>
      <c r="D1203" t="s">
        <v>6383</v>
      </c>
    </row>
    <row r="1204" spans="1:4">
      <c r="A1204">
        <v>36247728</v>
      </c>
      <c r="B1204" t="s">
        <v>26548</v>
      </c>
      <c r="C1204" t="s">
        <v>6383</v>
      </c>
      <c r="D1204" t="s">
        <v>6383</v>
      </c>
    </row>
    <row r="1205" spans="1:4">
      <c r="A1205">
        <v>36247730</v>
      </c>
      <c r="B1205" t="s">
        <v>26549</v>
      </c>
      <c r="C1205" t="s">
        <v>6383</v>
      </c>
      <c r="D1205" t="s">
        <v>6383</v>
      </c>
    </row>
    <row r="1206" spans="1:4">
      <c r="A1206">
        <v>36247732</v>
      </c>
      <c r="B1206" t="s">
        <v>26550</v>
      </c>
      <c r="C1206" t="s">
        <v>6383</v>
      </c>
      <c r="D1206" t="s">
        <v>6383</v>
      </c>
    </row>
    <row r="1207" spans="1:4">
      <c r="A1207">
        <v>36247734</v>
      </c>
      <c r="B1207" t="s">
        <v>26551</v>
      </c>
      <c r="C1207" t="s">
        <v>6383</v>
      </c>
      <c r="D1207" t="s">
        <v>6383</v>
      </c>
    </row>
    <row r="1208" spans="1:4">
      <c r="A1208">
        <v>36247736</v>
      </c>
      <c r="B1208" t="s">
        <v>26552</v>
      </c>
      <c r="C1208" t="s">
        <v>6383</v>
      </c>
      <c r="D1208" t="s">
        <v>6383</v>
      </c>
    </row>
    <row r="1209" spans="1:4">
      <c r="A1209">
        <v>36247762</v>
      </c>
      <c r="B1209" t="s">
        <v>26553</v>
      </c>
      <c r="C1209" t="s">
        <v>6383</v>
      </c>
      <c r="D1209" t="s">
        <v>6383</v>
      </c>
    </row>
    <row r="1210" spans="1:4">
      <c r="A1210">
        <v>36247764</v>
      </c>
      <c r="B1210" t="s">
        <v>26554</v>
      </c>
      <c r="C1210" t="s">
        <v>6383</v>
      </c>
      <c r="D1210" t="s">
        <v>6383</v>
      </c>
    </row>
    <row r="1211" spans="1:4">
      <c r="A1211">
        <v>36247766</v>
      </c>
      <c r="B1211" t="s">
        <v>26555</v>
      </c>
      <c r="C1211" t="s">
        <v>6383</v>
      </c>
      <c r="D1211" t="s">
        <v>6383</v>
      </c>
    </row>
    <row r="1212" spans="1:4">
      <c r="A1212">
        <v>36247768</v>
      </c>
      <c r="B1212" t="s">
        <v>26556</v>
      </c>
      <c r="C1212" t="s">
        <v>6383</v>
      </c>
      <c r="D1212" t="s">
        <v>6383</v>
      </c>
    </row>
    <row r="1213" spans="1:4">
      <c r="A1213">
        <v>36247770</v>
      </c>
      <c r="B1213" t="s">
        <v>26557</v>
      </c>
      <c r="C1213" t="s">
        <v>6383</v>
      </c>
      <c r="D1213" t="s">
        <v>6383</v>
      </c>
    </row>
    <row r="1214" spans="1:4">
      <c r="A1214">
        <v>36247772</v>
      </c>
      <c r="B1214" t="s">
        <v>26558</v>
      </c>
      <c r="C1214" t="s">
        <v>6383</v>
      </c>
      <c r="D1214" t="s">
        <v>6383</v>
      </c>
    </row>
    <row r="1215" spans="1:4">
      <c r="A1215">
        <v>36247798</v>
      </c>
      <c r="B1215" t="s">
        <v>26559</v>
      </c>
      <c r="C1215" t="s">
        <v>6383</v>
      </c>
      <c r="D1215" t="s">
        <v>6383</v>
      </c>
    </row>
    <row r="1216" spans="1:4">
      <c r="A1216">
        <v>36247800</v>
      </c>
      <c r="B1216" t="s">
        <v>26560</v>
      </c>
      <c r="C1216" t="s">
        <v>6383</v>
      </c>
      <c r="D1216" t="s">
        <v>6383</v>
      </c>
    </row>
    <row r="1217" spans="1:4">
      <c r="A1217">
        <v>36247802</v>
      </c>
      <c r="B1217" t="s">
        <v>26561</v>
      </c>
      <c r="C1217" t="s">
        <v>6383</v>
      </c>
      <c r="D1217" t="s">
        <v>6383</v>
      </c>
    </row>
    <row r="1218" spans="1:4">
      <c r="A1218">
        <v>36247804</v>
      </c>
      <c r="B1218" t="s">
        <v>26562</v>
      </c>
      <c r="C1218" t="s">
        <v>6383</v>
      </c>
      <c r="D1218" t="s">
        <v>6383</v>
      </c>
    </row>
    <row r="1219" spans="1:4">
      <c r="A1219">
        <v>36247806</v>
      </c>
      <c r="B1219" t="s">
        <v>26563</v>
      </c>
      <c r="C1219" t="s">
        <v>6383</v>
      </c>
      <c r="D1219" t="s">
        <v>6383</v>
      </c>
    </row>
    <row r="1220" spans="1:4">
      <c r="A1220">
        <v>36247808</v>
      </c>
      <c r="B1220" t="s">
        <v>26564</v>
      </c>
      <c r="C1220" t="s">
        <v>6383</v>
      </c>
      <c r="D1220" t="s">
        <v>6383</v>
      </c>
    </row>
    <row r="1221" spans="1:4">
      <c r="A1221">
        <v>36247882</v>
      </c>
      <c r="B1221" t="s">
        <v>26565</v>
      </c>
      <c r="C1221" t="s">
        <v>6383</v>
      </c>
      <c r="D1221" t="s">
        <v>6383</v>
      </c>
    </row>
    <row r="1222" spans="1:4">
      <c r="A1222">
        <v>36247884</v>
      </c>
      <c r="B1222" t="s">
        <v>26566</v>
      </c>
      <c r="C1222" t="s">
        <v>6383</v>
      </c>
      <c r="D1222" t="s">
        <v>6383</v>
      </c>
    </row>
    <row r="1223" spans="1:4">
      <c r="A1223">
        <v>36247886</v>
      </c>
      <c r="B1223" t="s">
        <v>26567</v>
      </c>
      <c r="C1223" t="s">
        <v>6383</v>
      </c>
      <c r="D1223" t="s">
        <v>6383</v>
      </c>
    </row>
    <row r="1224" spans="1:4">
      <c r="A1224">
        <v>36247888</v>
      </c>
      <c r="B1224" t="s">
        <v>26568</v>
      </c>
      <c r="C1224" t="s">
        <v>6383</v>
      </c>
      <c r="D1224" t="s">
        <v>6383</v>
      </c>
    </row>
    <row r="1225" spans="1:4">
      <c r="A1225">
        <v>36247890</v>
      </c>
      <c r="B1225" t="s">
        <v>26569</v>
      </c>
      <c r="C1225" t="s">
        <v>6383</v>
      </c>
      <c r="D1225" t="s">
        <v>6383</v>
      </c>
    </row>
    <row r="1226" spans="1:4">
      <c r="A1226">
        <v>36247892</v>
      </c>
      <c r="B1226" t="s">
        <v>26570</v>
      </c>
      <c r="C1226" t="s">
        <v>6383</v>
      </c>
      <c r="D1226" t="s">
        <v>6383</v>
      </c>
    </row>
    <row r="1227" spans="1:4">
      <c r="A1227">
        <v>36247918</v>
      </c>
      <c r="B1227" t="s">
        <v>26571</v>
      </c>
      <c r="C1227" t="s">
        <v>6383</v>
      </c>
      <c r="D1227" t="s">
        <v>6383</v>
      </c>
    </row>
    <row r="1228" spans="1:4">
      <c r="A1228">
        <v>36247920</v>
      </c>
      <c r="B1228" t="s">
        <v>26572</v>
      </c>
      <c r="C1228" t="s">
        <v>6383</v>
      </c>
      <c r="D1228" t="s">
        <v>6383</v>
      </c>
    </row>
    <row r="1229" spans="1:4">
      <c r="A1229">
        <v>36247922</v>
      </c>
      <c r="B1229" t="s">
        <v>26573</v>
      </c>
      <c r="C1229" t="s">
        <v>6383</v>
      </c>
      <c r="D1229" t="s">
        <v>6383</v>
      </c>
    </row>
    <row r="1230" spans="1:4">
      <c r="A1230">
        <v>36247924</v>
      </c>
      <c r="B1230" t="s">
        <v>26574</v>
      </c>
      <c r="C1230" t="s">
        <v>6383</v>
      </c>
      <c r="D1230" t="s">
        <v>6383</v>
      </c>
    </row>
    <row r="1231" spans="1:4">
      <c r="A1231">
        <v>36247926</v>
      </c>
      <c r="B1231" t="s">
        <v>26575</v>
      </c>
      <c r="C1231" t="s">
        <v>6383</v>
      </c>
      <c r="D1231" t="s">
        <v>6383</v>
      </c>
    </row>
    <row r="1232" spans="1:4">
      <c r="A1232">
        <v>36247928</v>
      </c>
      <c r="B1232" t="s">
        <v>26576</v>
      </c>
      <c r="C1232" t="s">
        <v>6383</v>
      </c>
      <c r="D1232" t="s">
        <v>6383</v>
      </c>
    </row>
    <row r="1233" spans="1:4">
      <c r="A1233">
        <v>36247954</v>
      </c>
      <c r="B1233" t="s">
        <v>26577</v>
      </c>
      <c r="C1233" t="s">
        <v>6383</v>
      </c>
      <c r="D1233" t="s">
        <v>6383</v>
      </c>
    </row>
    <row r="1234" spans="1:4">
      <c r="A1234">
        <v>36247956</v>
      </c>
      <c r="B1234" t="s">
        <v>26578</v>
      </c>
      <c r="C1234" t="s">
        <v>6383</v>
      </c>
      <c r="D1234" t="s">
        <v>6383</v>
      </c>
    </row>
    <row r="1235" spans="1:4">
      <c r="A1235">
        <v>36247958</v>
      </c>
      <c r="B1235" t="s">
        <v>26579</v>
      </c>
      <c r="C1235" t="s">
        <v>6383</v>
      </c>
      <c r="D1235" t="s">
        <v>6383</v>
      </c>
    </row>
    <row r="1236" spans="1:4">
      <c r="A1236">
        <v>36247960</v>
      </c>
      <c r="B1236" t="s">
        <v>26580</v>
      </c>
      <c r="C1236" t="s">
        <v>6383</v>
      </c>
      <c r="D1236" t="s">
        <v>6383</v>
      </c>
    </row>
    <row r="1237" spans="1:4">
      <c r="A1237">
        <v>36247962</v>
      </c>
      <c r="B1237" t="s">
        <v>26581</v>
      </c>
      <c r="C1237" t="s">
        <v>6383</v>
      </c>
      <c r="D1237" t="s">
        <v>6383</v>
      </c>
    </row>
    <row r="1238" spans="1:4">
      <c r="A1238">
        <v>36247964</v>
      </c>
      <c r="B1238" t="s">
        <v>26582</v>
      </c>
      <c r="C1238" t="s">
        <v>6383</v>
      </c>
      <c r="D1238" t="s">
        <v>6383</v>
      </c>
    </row>
    <row r="1239" spans="1:4">
      <c r="A1239">
        <v>36247988</v>
      </c>
      <c r="B1239" t="s">
        <v>26583</v>
      </c>
      <c r="C1239" t="s">
        <v>6383</v>
      </c>
      <c r="D1239" t="s">
        <v>6383</v>
      </c>
    </row>
    <row r="1240" spans="1:4">
      <c r="A1240">
        <v>36247990</v>
      </c>
      <c r="B1240" t="s">
        <v>26584</v>
      </c>
      <c r="C1240" t="s">
        <v>6383</v>
      </c>
      <c r="D1240" t="s">
        <v>6383</v>
      </c>
    </row>
    <row r="1241" spans="1:4">
      <c r="A1241">
        <v>36247992</v>
      </c>
      <c r="B1241" t="s">
        <v>26585</v>
      </c>
      <c r="C1241" t="s">
        <v>6383</v>
      </c>
      <c r="D1241" t="s">
        <v>6383</v>
      </c>
    </row>
    <row r="1242" spans="1:4">
      <c r="A1242">
        <v>36247994</v>
      </c>
      <c r="B1242" t="s">
        <v>26586</v>
      </c>
      <c r="C1242" t="s">
        <v>6383</v>
      </c>
      <c r="D1242" t="s">
        <v>6383</v>
      </c>
    </row>
    <row r="1243" spans="1:4">
      <c r="A1243">
        <v>36247996</v>
      </c>
      <c r="B1243" t="s">
        <v>26587</v>
      </c>
      <c r="C1243" t="s">
        <v>6383</v>
      </c>
      <c r="D1243" t="s">
        <v>6383</v>
      </c>
    </row>
    <row r="1244" spans="1:4">
      <c r="A1244">
        <v>36247998</v>
      </c>
      <c r="B1244" t="s">
        <v>26588</v>
      </c>
      <c r="C1244" t="s">
        <v>6383</v>
      </c>
      <c r="D1244" t="s">
        <v>6383</v>
      </c>
    </row>
    <row r="1245" spans="1:4">
      <c r="A1245">
        <v>36248024</v>
      </c>
      <c r="B1245" t="s">
        <v>26589</v>
      </c>
      <c r="C1245" t="s">
        <v>6383</v>
      </c>
      <c r="D1245" t="s">
        <v>6383</v>
      </c>
    </row>
    <row r="1246" spans="1:4">
      <c r="A1246">
        <v>36248026</v>
      </c>
      <c r="B1246" t="s">
        <v>26590</v>
      </c>
      <c r="C1246" t="s">
        <v>6383</v>
      </c>
      <c r="D1246" t="s">
        <v>6383</v>
      </c>
    </row>
    <row r="1247" spans="1:4">
      <c r="A1247">
        <v>36248028</v>
      </c>
      <c r="B1247" t="s">
        <v>26591</v>
      </c>
      <c r="C1247" t="s">
        <v>6383</v>
      </c>
      <c r="D1247" t="s">
        <v>6383</v>
      </c>
    </row>
    <row r="1248" spans="1:4">
      <c r="A1248">
        <v>36248030</v>
      </c>
      <c r="B1248" t="s">
        <v>26592</v>
      </c>
      <c r="C1248" t="s">
        <v>6383</v>
      </c>
      <c r="D1248" t="s">
        <v>6383</v>
      </c>
    </row>
    <row r="1249" spans="1:4">
      <c r="A1249">
        <v>36248032</v>
      </c>
      <c r="B1249" t="s">
        <v>26593</v>
      </c>
      <c r="C1249" t="s">
        <v>6383</v>
      </c>
      <c r="D1249" t="s">
        <v>6383</v>
      </c>
    </row>
    <row r="1250" spans="1:4">
      <c r="A1250">
        <v>36248034</v>
      </c>
      <c r="B1250" t="s">
        <v>26594</v>
      </c>
      <c r="C1250" t="s">
        <v>6383</v>
      </c>
      <c r="D1250" t="s">
        <v>6383</v>
      </c>
    </row>
    <row r="1251" spans="1:4">
      <c r="A1251">
        <v>36248048</v>
      </c>
      <c r="B1251" t="s">
        <v>26595</v>
      </c>
      <c r="C1251" t="s">
        <v>6383</v>
      </c>
      <c r="D1251" t="s">
        <v>6383</v>
      </c>
    </row>
    <row r="1252" spans="1:4">
      <c r="A1252">
        <v>36248050</v>
      </c>
      <c r="B1252" t="s">
        <v>26596</v>
      </c>
      <c r="C1252" t="s">
        <v>6383</v>
      </c>
      <c r="D1252" t="s">
        <v>6383</v>
      </c>
    </row>
    <row r="1253" spans="1:4">
      <c r="A1253">
        <v>36248052</v>
      </c>
      <c r="B1253" t="s">
        <v>26597</v>
      </c>
      <c r="C1253" t="s">
        <v>6383</v>
      </c>
      <c r="D1253" t="s">
        <v>6383</v>
      </c>
    </row>
    <row r="1254" spans="1:4">
      <c r="A1254">
        <v>36248054</v>
      </c>
      <c r="B1254" t="s">
        <v>26598</v>
      </c>
      <c r="C1254" t="s">
        <v>6383</v>
      </c>
      <c r="D1254" t="s">
        <v>6383</v>
      </c>
    </row>
    <row r="1255" spans="1:4">
      <c r="A1255">
        <v>36248056</v>
      </c>
      <c r="B1255" t="s">
        <v>26599</v>
      </c>
      <c r="C1255" t="s">
        <v>6383</v>
      </c>
      <c r="D1255" t="s">
        <v>6383</v>
      </c>
    </row>
    <row r="1256" spans="1:4">
      <c r="A1256">
        <v>36248058</v>
      </c>
      <c r="B1256" t="s">
        <v>26600</v>
      </c>
      <c r="C1256" t="s">
        <v>6383</v>
      </c>
      <c r="D1256" t="s">
        <v>6383</v>
      </c>
    </row>
    <row r="1257" spans="1:4">
      <c r="A1257">
        <v>36248084</v>
      </c>
      <c r="B1257" t="s">
        <v>26601</v>
      </c>
      <c r="C1257" t="s">
        <v>6383</v>
      </c>
      <c r="D1257" t="s">
        <v>6383</v>
      </c>
    </row>
    <row r="1258" spans="1:4">
      <c r="A1258">
        <v>36248086</v>
      </c>
      <c r="B1258" t="s">
        <v>26602</v>
      </c>
      <c r="C1258" t="s">
        <v>6383</v>
      </c>
      <c r="D1258" t="s">
        <v>6383</v>
      </c>
    </row>
    <row r="1259" spans="1:4">
      <c r="A1259">
        <v>36248088</v>
      </c>
      <c r="B1259" t="s">
        <v>26603</v>
      </c>
      <c r="C1259" t="s">
        <v>6383</v>
      </c>
      <c r="D1259" t="s">
        <v>6383</v>
      </c>
    </row>
    <row r="1260" spans="1:4">
      <c r="A1260">
        <v>36248090</v>
      </c>
      <c r="B1260" t="s">
        <v>26604</v>
      </c>
      <c r="C1260" t="s">
        <v>6383</v>
      </c>
      <c r="D1260" t="s">
        <v>6383</v>
      </c>
    </row>
    <row r="1261" spans="1:4">
      <c r="A1261">
        <v>36248092</v>
      </c>
      <c r="B1261" t="s">
        <v>26605</v>
      </c>
      <c r="C1261" t="s">
        <v>6383</v>
      </c>
      <c r="D1261" t="s">
        <v>6383</v>
      </c>
    </row>
    <row r="1262" spans="1:4">
      <c r="A1262">
        <v>36248094</v>
      </c>
      <c r="B1262" t="s">
        <v>26606</v>
      </c>
      <c r="C1262" t="s">
        <v>6383</v>
      </c>
      <c r="D1262" t="s">
        <v>6383</v>
      </c>
    </row>
    <row r="1263" spans="1:4">
      <c r="A1263">
        <v>36246066</v>
      </c>
      <c r="B1263" t="s">
        <v>26607</v>
      </c>
      <c r="C1263" t="s">
        <v>6383</v>
      </c>
      <c r="D1263" t="s">
        <v>6383</v>
      </c>
    </row>
    <row r="1264" spans="1:4">
      <c r="A1264">
        <v>36246068</v>
      </c>
      <c r="B1264" t="s">
        <v>26608</v>
      </c>
      <c r="C1264" t="s">
        <v>6383</v>
      </c>
      <c r="D1264" t="s">
        <v>6383</v>
      </c>
    </row>
    <row r="1265" spans="1:4">
      <c r="A1265">
        <v>36246070</v>
      </c>
      <c r="B1265" t="s">
        <v>26609</v>
      </c>
      <c r="C1265" t="s">
        <v>6383</v>
      </c>
      <c r="D1265" t="s">
        <v>6383</v>
      </c>
    </row>
    <row r="1266" spans="1:4">
      <c r="A1266">
        <v>36246072</v>
      </c>
      <c r="B1266" t="s">
        <v>26610</v>
      </c>
      <c r="C1266" t="s">
        <v>6383</v>
      </c>
      <c r="D1266" t="s">
        <v>6383</v>
      </c>
    </row>
    <row r="1267" spans="1:4">
      <c r="A1267">
        <v>36246074</v>
      </c>
      <c r="B1267" t="s">
        <v>26611</v>
      </c>
      <c r="C1267" t="s">
        <v>6383</v>
      </c>
      <c r="D1267" t="s">
        <v>6383</v>
      </c>
    </row>
    <row r="1268" spans="1:4">
      <c r="A1268">
        <v>36246076</v>
      </c>
      <c r="B1268" t="s">
        <v>26612</v>
      </c>
      <c r="C1268" t="s">
        <v>6383</v>
      </c>
      <c r="D1268" t="s">
        <v>6383</v>
      </c>
    </row>
    <row r="1269" spans="1:4">
      <c r="A1269">
        <v>36246210</v>
      </c>
      <c r="B1269" t="s">
        <v>26613</v>
      </c>
      <c r="C1269" t="s">
        <v>6383</v>
      </c>
      <c r="D1269" t="s">
        <v>6383</v>
      </c>
    </row>
    <row r="1270" spans="1:4">
      <c r="A1270">
        <v>36246212</v>
      </c>
      <c r="B1270" t="s">
        <v>26614</v>
      </c>
      <c r="C1270" t="s">
        <v>6383</v>
      </c>
      <c r="D1270" t="s">
        <v>6383</v>
      </c>
    </row>
    <row r="1271" spans="1:4">
      <c r="A1271">
        <v>36246214</v>
      </c>
      <c r="B1271" t="s">
        <v>26615</v>
      </c>
      <c r="C1271" t="s">
        <v>6383</v>
      </c>
      <c r="D1271" t="s">
        <v>6383</v>
      </c>
    </row>
    <row r="1272" spans="1:4">
      <c r="A1272">
        <v>36246216</v>
      </c>
      <c r="B1272" t="s">
        <v>26616</v>
      </c>
      <c r="C1272" t="s">
        <v>6383</v>
      </c>
      <c r="D1272" t="s">
        <v>6383</v>
      </c>
    </row>
    <row r="1273" spans="1:4">
      <c r="A1273">
        <v>36246218</v>
      </c>
      <c r="B1273" t="s">
        <v>26617</v>
      </c>
      <c r="C1273" t="s">
        <v>6383</v>
      </c>
      <c r="D1273" t="s">
        <v>6383</v>
      </c>
    </row>
    <row r="1274" spans="1:4">
      <c r="A1274">
        <v>36246220</v>
      </c>
      <c r="B1274" t="s">
        <v>26618</v>
      </c>
      <c r="C1274" t="s">
        <v>6383</v>
      </c>
      <c r="D1274" t="s">
        <v>6383</v>
      </c>
    </row>
    <row r="1275" spans="1:4">
      <c r="A1275">
        <v>36246354</v>
      </c>
      <c r="B1275" t="s">
        <v>26619</v>
      </c>
      <c r="C1275" t="s">
        <v>6383</v>
      </c>
      <c r="D1275" t="s">
        <v>6383</v>
      </c>
    </row>
    <row r="1276" spans="1:4">
      <c r="A1276">
        <v>36246356</v>
      </c>
      <c r="B1276" t="s">
        <v>26620</v>
      </c>
      <c r="C1276" t="s">
        <v>6383</v>
      </c>
      <c r="D1276" t="s">
        <v>6383</v>
      </c>
    </row>
    <row r="1277" spans="1:4">
      <c r="A1277">
        <v>36246358</v>
      </c>
      <c r="B1277" t="s">
        <v>26621</v>
      </c>
      <c r="C1277" t="s">
        <v>6383</v>
      </c>
      <c r="D1277" t="s">
        <v>6383</v>
      </c>
    </row>
    <row r="1278" spans="1:4">
      <c r="A1278">
        <v>36246360</v>
      </c>
      <c r="B1278" t="s">
        <v>26622</v>
      </c>
      <c r="C1278" t="s">
        <v>6383</v>
      </c>
      <c r="D1278" t="s">
        <v>6383</v>
      </c>
    </row>
    <row r="1279" spans="1:4">
      <c r="A1279">
        <v>36246362</v>
      </c>
      <c r="B1279" t="s">
        <v>26623</v>
      </c>
      <c r="C1279" t="s">
        <v>6383</v>
      </c>
      <c r="D1279" t="s">
        <v>6383</v>
      </c>
    </row>
    <row r="1280" spans="1:4">
      <c r="A1280">
        <v>36246364</v>
      </c>
      <c r="B1280" t="s">
        <v>26624</v>
      </c>
      <c r="C1280" t="s">
        <v>6383</v>
      </c>
      <c r="D1280" t="s">
        <v>6383</v>
      </c>
    </row>
    <row r="1281" spans="1:4">
      <c r="A1281">
        <v>36246516</v>
      </c>
      <c r="B1281" t="s">
        <v>26625</v>
      </c>
      <c r="C1281" t="s">
        <v>6383</v>
      </c>
      <c r="D1281" t="s">
        <v>6383</v>
      </c>
    </row>
    <row r="1282" spans="1:4">
      <c r="A1282">
        <v>36246518</v>
      </c>
      <c r="B1282" t="s">
        <v>26626</v>
      </c>
      <c r="C1282" t="s">
        <v>6383</v>
      </c>
      <c r="D1282" t="s">
        <v>6383</v>
      </c>
    </row>
    <row r="1283" spans="1:4">
      <c r="A1283">
        <v>36246520</v>
      </c>
      <c r="B1283" t="s">
        <v>26627</v>
      </c>
      <c r="C1283" t="s">
        <v>6383</v>
      </c>
      <c r="D1283" t="s">
        <v>6383</v>
      </c>
    </row>
    <row r="1284" spans="1:4">
      <c r="A1284">
        <v>36246522</v>
      </c>
      <c r="B1284" t="s">
        <v>26628</v>
      </c>
      <c r="C1284" t="s">
        <v>6383</v>
      </c>
      <c r="D1284" t="s">
        <v>6383</v>
      </c>
    </row>
    <row r="1285" spans="1:4">
      <c r="A1285">
        <v>36246524</v>
      </c>
      <c r="B1285" t="s">
        <v>26629</v>
      </c>
      <c r="C1285" t="s">
        <v>6383</v>
      </c>
      <c r="D1285" t="s">
        <v>6383</v>
      </c>
    </row>
    <row r="1286" spans="1:4">
      <c r="A1286">
        <v>36246526</v>
      </c>
      <c r="B1286" t="s">
        <v>26630</v>
      </c>
      <c r="C1286" t="s">
        <v>6383</v>
      </c>
      <c r="D1286" t="s">
        <v>6383</v>
      </c>
    </row>
    <row r="1287" spans="1:4">
      <c r="A1287">
        <v>36246684</v>
      </c>
      <c r="B1287" t="s">
        <v>26631</v>
      </c>
      <c r="C1287" t="s">
        <v>6383</v>
      </c>
      <c r="D1287" t="s">
        <v>6383</v>
      </c>
    </row>
    <row r="1288" spans="1:4">
      <c r="A1288">
        <v>36246686</v>
      </c>
      <c r="B1288" t="s">
        <v>26632</v>
      </c>
      <c r="C1288" t="s">
        <v>6383</v>
      </c>
      <c r="D1288" t="s">
        <v>6383</v>
      </c>
    </row>
    <row r="1289" spans="1:4">
      <c r="A1289">
        <v>36246688</v>
      </c>
      <c r="B1289" t="s">
        <v>26633</v>
      </c>
      <c r="C1289" t="s">
        <v>6383</v>
      </c>
      <c r="D1289" t="s">
        <v>6383</v>
      </c>
    </row>
    <row r="1290" spans="1:4">
      <c r="A1290">
        <v>36246690</v>
      </c>
      <c r="B1290" t="s">
        <v>26634</v>
      </c>
      <c r="C1290" t="s">
        <v>6383</v>
      </c>
      <c r="D1290" t="s">
        <v>6383</v>
      </c>
    </row>
    <row r="1291" spans="1:4">
      <c r="A1291">
        <v>36246692</v>
      </c>
      <c r="B1291" t="s">
        <v>26635</v>
      </c>
      <c r="C1291" t="s">
        <v>6383</v>
      </c>
      <c r="D1291" t="s">
        <v>6383</v>
      </c>
    </row>
    <row r="1292" spans="1:4">
      <c r="A1292">
        <v>36246694</v>
      </c>
      <c r="B1292" t="s">
        <v>26636</v>
      </c>
      <c r="C1292" t="s">
        <v>6383</v>
      </c>
      <c r="D1292" t="s">
        <v>6383</v>
      </c>
    </row>
    <row r="1293" spans="1:4">
      <c r="A1293">
        <v>36247738</v>
      </c>
      <c r="B1293" t="s">
        <v>26637</v>
      </c>
      <c r="C1293" t="s">
        <v>6383</v>
      </c>
      <c r="D1293" t="s">
        <v>6383</v>
      </c>
    </row>
    <row r="1294" spans="1:4">
      <c r="A1294">
        <v>36247740</v>
      </c>
      <c r="B1294" t="s">
        <v>26638</v>
      </c>
      <c r="C1294" t="s">
        <v>6383</v>
      </c>
      <c r="D1294" t="s">
        <v>6383</v>
      </c>
    </row>
    <row r="1295" spans="1:4">
      <c r="A1295">
        <v>36247742</v>
      </c>
      <c r="B1295" t="s">
        <v>26639</v>
      </c>
      <c r="C1295" t="s">
        <v>6383</v>
      </c>
      <c r="D1295" t="s">
        <v>6383</v>
      </c>
    </row>
    <row r="1296" spans="1:4">
      <c r="A1296">
        <v>36247744</v>
      </c>
      <c r="B1296" t="s">
        <v>26640</v>
      </c>
      <c r="C1296" t="s">
        <v>6383</v>
      </c>
      <c r="D1296" t="s">
        <v>6383</v>
      </c>
    </row>
    <row r="1297" spans="1:4">
      <c r="A1297">
        <v>36247746</v>
      </c>
      <c r="B1297" t="s">
        <v>26641</v>
      </c>
      <c r="C1297" t="s">
        <v>6383</v>
      </c>
      <c r="D1297" t="s">
        <v>6383</v>
      </c>
    </row>
    <row r="1298" spans="1:4">
      <c r="A1298">
        <v>36247748</v>
      </c>
      <c r="B1298" t="s">
        <v>26642</v>
      </c>
      <c r="C1298" t="s">
        <v>6383</v>
      </c>
      <c r="D1298" t="s">
        <v>6383</v>
      </c>
    </row>
    <row r="1299" spans="1:4">
      <c r="A1299">
        <v>36247774</v>
      </c>
      <c r="B1299" t="s">
        <v>26643</v>
      </c>
      <c r="C1299" t="s">
        <v>6383</v>
      </c>
      <c r="D1299" t="s">
        <v>6383</v>
      </c>
    </row>
    <row r="1300" spans="1:4">
      <c r="A1300">
        <v>36247776</v>
      </c>
      <c r="B1300" t="s">
        <v>26644</v>
      </c>
      <c r="C1300" t="s">
        <v>6383</v>
      </c>
      <c r="D1300" t="s">
        <v>6383</v>
      </c>
    </row>
    <row r="1301" spans="1:4">
      <c r="A1301">
        <v>36247778</v>
      </c>
      <c r="B1301" t="s">
        <v>26645</v>
      </c>
      <c r="C1301" t="s">
        <v>6383</v>
      </c>
      <c r="D1301" t="s">
        <v>6383</v>
      </c>
    </row>
    <row r="1302" spans="1:4">
      <c r="A1302">
        <v>36247780</v>
      </c>
      <c r="B1302" t="s">
        <v>26646</v>
      </c>
      <c r="C1302" t="s">
        <v>6383</v>
      </c>
      <c r="D1302" t="s">
        <v>6383</v>
      </c>
    </row>
    <row r="1303" spans="1:4">
      <c r="A1303">
        <v>36247782</v>
      </c>
      <c r="B1303" t="s">
        <v>26647</v>
      </c>
      <c r="C1303" t="s">
        <v>6383</v>
      </c>
      <c r="D1303" t="s">
        <v>6383</v>
      </c>
    </row>
    <row r="1304" spans="1:4">
      <c r="A1304">
        <v>36247784</v>
      </c>
      <c r="B1304" t="s">
        <v>26648</v>
      </c>
      <c r="C1304" t="s">
        <v>6383</v>
      </c>
      <c r="D1304" t="s">
        <v>6383</v>
      </c>
    </row>
    <row r="1305" spans="1:4">
      <c r="A1305">
        <v>36247810</v>
      </c>
      <c r="B1305" t="s">
        <v>26649</v>
      </c>
      <c r="C1305" t="s">
        <v>6383</v>
      </c>
      <c r="D1305" t="s">
        <v>6383</v>
      </c>
    </row>
    <row r="1306" spans="1:4">
      <c r="A1306">
        <v>36247812</v>
      </c>
      <c r="B1306" t="s">
        <v>26650</v>
      </c>
      <c r="C1306" t="s">
        <v>6383</v>
      </c>
      <c r="D1306" t="s">
        <v>6383</v>
      </c>
    </row>
    <row r="1307" spans="1:4">
      <c r="A1307">
        <v>36247814</v>
      </c>
      <c r="B1307" t="s">
        <v>26651</v>
      </c>
      <c r="C1307" t="s">
        <v>6383</v>
      </c>
      <c r="D1307" t="s">
        <v>6383</v>
      </c>
    </row>
    <row r="1308" spans="1:4">
      <c r="A1308">
        <v>36247816</v>
      </c>
      <c r="B1308" t="s">
        <v>26652</v>
      </c>
      <c r="C1308" t="s">
        <v>6383</v>
      </c>
      <c r="D1308" t="s">
        <v>6383</v>
      </c>
    </row>
    <row r="1309" spans="1:4">
      <c r="A1309">
        <v>36247818</v>
      </c>
      <c r="B1309" t="s">
        <v>26653</v>
      </c>
      <c r="C1309" t="s">
        <v>6383</v>
      </c>
      <c r="D1309" t="s">
        <v>6383</v>
      </c>
    </row>
    <row r="1310" spans="1:4">
      <c r="A1310">
        <v>36247820</v>
      </c>
      <c r="B1310" t="s">
        <v>26654</v>
      </c>
      <c r="C1310" t="s">
        <v>6383</v>
      </c>
      <c r="D1310" t="s">
        <v>6383</v>
      </c>
    </row>
    <row r="1311" spans="1:4">
      <c r="A1311">
        <v>36247834</v>
      </c>
      <c r="B1311" t="s">
        <v>26655</v>
      </c>
      <c r="C1311" t="s">
        <v>6383</v>
      </c>
      <c r="D1311" t="s">
        <v>6383</v>
      </c>
    </row>
    <row r="1312" spans="1:4">
      <c r="A1312">
        <v>36247836</v>
      </c>
      <c r="B1312" t="s">
        <v>26656</v>
      </c>
      <c r="C1312" t="s">
        <v>6383</v>
      </c>
      <c r="D1312" t="s">
        <v>6383</v>
      </c>
    </row>
    <row r="1313" spans="1:4">
      <c r="A1313">
        <v>36247838</v>
      </c>
      <c r="B1313" t="s">
        <v>26657</v>
      </c>
      <c r="C1313" t="s">
        <v>6383</v>
      </c>
      <c r="D1313" t="s">
        <v>6383</v>
      </c>
    </row>
    <row r="1314" spans="1:4">
      <c r="A1314">
        <v>36247840</v>
      </c>
      <c r="B1314" t="s">
        <v>26658</v>
      </c>
      <c r="C1314" t="s">
        <v>6383</v>
      </c>
      <c r="D1314" t="s">
        <v>6383</v>
      </c>
    </row>
    <row r="1315" spans="1:4">
      <c r="A1315">
        <v>36247842</v>
      </c>
      <c r="B1315" t="s">
        <v>26659</v>
      </c>
      <c r="C1315" t="s">
        <v>6383</v>
      </c>
      <c r="D1315" t="s">
        <v>6383</v>
      </c>
    </row>
    <row r="1316" spans="1:4">
      <c r="A1316">
        <v>36247844</v>
      </c>
      <c r="B1316" t="s">
        <v>26660</v>
      </c>
      <c r="C1316" t="s">
        <v>6383</v>
      </c>
      <c r="D1316" t="s">
        <v>6383</v>
      </c>
    </row>
    <row r="1317" spans="1:4">
      <c r="A1317">
        <v>36247858</v>
      </c>
      <c r="B1317" t="s">
        <v>26661</v>
      </c>
      <c r="C1317" t="s">
        <v>6383</v>
      </c>
      <c r="D1317" t="s">
        <v>6383</v>
      </c>
    </row>
    <row r="1318" spans="1:4">
      <c r="A1318">
        <v>36247860</v>
      </c>
      <c r="B1318" t="s">
        <v>26662</v>
      </c>
      <c r="C1318" t="s">
        <v>6383</v>
      </c>
      <c r="D1318" t="s">
        <v>6383</v>
      </c>
    </row>
    <row r="1319" spans="1:4">
      <c r="A1319">
        <v>36247862</v>
      </c>
      <c r="B1319" t="s">
        <v>26663</v>
      </c>
      <c r="C1319" t="s">
        <v>6383</v>
      </c>
      <c r="D1319" t="s">
        <v>6383</v>
      </c>
    </row>
    <row r="1320" spans="1:4">
      <c r="A1320">
        <v>36247864</v>
      </c>
      <c r="B1320" t="s">
        <v>26664</v>
      </c>
      <c r="C1320" t="s">
        <v>6383</v>
      </c>
      <c r="D1320" t="s">
        <v>6383</v>
      </c>
    </row>
    <row r="1321" spans="1:4">
      <c r="A1321">
        <v>36247866</v>
      </c>
      <c r="B1321" t="s">
        <v>26665</v>
      </c>
      <c r="C1321" t="s">
        <v>6383</v>
      </c>
      <c r="D1321" t="s">
        <v>6383</v>
      </c>
    </row>
    <row r="1322" spans="1:4">
      <c r="A1322">
        <v>36247868</v>
      </c>
      <c r="B1322" t="s">
        <v>26666</v>
      </c>
      <c r="C1322" t="s">
        <v>6383</v>
      </c>
      <c r="D1322" t="s">
        <v>6383</v>
      </c>
    </row>
    <row r="1323" spans="1:4">
      <c r="A1323">
        <v>36247894</v>
      </c>
      <c r="B1323" t="s">
        <v>26667</v>
      </c>
      <c r="C1323" t="s">
        <v>6383</v>
      </c>
      <c r="D1323" t="s">
        <v>6383</v>
      </c>
    </row>
    <row r="1324" spans="1:4">
      <c r="A1324">
        <v>36247896</v>
      </c>
      <c r="B1324" t="s">
        <v>26668</v>
      </c>
      <c r="C1324" t="s">
        <v>6383</v>
      </c>
      <c r="D1324" t="s">
        <v>6383</v>
      </c>
    </row>
    <row r="1325" spans="1:4">
      <c r="A1325">
        <v>36247898</v>
      </c>
      <c r="B1325" t="s">
        <v>26669</v>
      </c>
      <c r="C1325" t="s">
        <v>6383</v>
      </c>
      <c r="D1325" t="s">
        <v>6383</v>
      </c>
    </row>
    <row r="1326" spans="1:4">
      <c r="A1326">
        <v>36247900</v>
      </c>
      <c r="B1326" t="s">
        <v>26670</v>
      </c>
      <c r="C1326" t="s">
        <v>6383</v>
      </c>
      <c r="D1326" t="s">
        <v>6383</v>
      </c>
    </row>
    <row r="1327" spans="1:4">
      <c r="A1327">
        <v>36247902</v>
      </c>
      <c r="B1327" t="s">
        <v>26671</v>
      </c>
      <c r="C1327" t="s">
        <v>6383</v>
      </c>
      <c r="D1327" t="s">
        <v>6383</v>
      </c>
    </row>
    <row r="1328" spans="1:4">
      <c r="A1328">
        <v>36247904</v>
      </c>
      <c r="B1328" t="s">
        <v>26672</v>
      </c>
      <c r="C1328" t="s">
        <v>6383</v>
      </c>
      <c r="D1328" t="s">
        <v>6383</v>
      </c>
    </row>
    <row r="1329" spans="1:4">
      <c r="A1329">
        <v>36247930</v>
      </c>
      <c r="B1329" t="s">
        <v>26673</v>
      </c>
      <c r="C1329" t="s">
        <v>6383</v>
      </c>
      <c r="D1329" t="s">
        <v>6383</v>
      </c>
    </row>
    <row r="1330" spans="1:4">
      <c r="A1330">
        <v>36247932</v>
      </c>
      <c r="B1330" t="s">
        <v>26674</v>
      </c>
      <c r="C1330" t="s">
        <v>6383</v>
      </c>
      <c r="D1330" t="s">
        <v>6383</v>
      </c>
    </row>
    <row r="1331" spans="1:4">
      <c r="A1331">
        <v>36247934</v>
      </c>
      <c r="B1331" t="s">
        <v>26675</v>
      </c>
      <c r="C1331" t="s">
        <v>6383</v>
      </c>
      <c r="D1331" t="s">
        <v>6383</v>
      </c>
    </row>
    <row r="1332" spans="1:4">
      <c r="A1332">
        <v>36247936</v>
      </c>
      <c r="B1332" t="s">
        <v>26676</v>
      </c>
      <c r="C1332" t="s">
        <v>6383</v>
      </c>
      <c r="D1332" t="s">
        <v>6383</v>
      </c>
    </row>
    <row r="1333" spans="1:4">
      <c r="A1333">
        <v>36247938</v>
      </c>
      <c r="B1333" t="s">
        <v>26677</v>
      </c>
      <c r="C1333" t="s">
        <v>6383</v>
      </c>
      <c r="D1333" t="s">
        <v>6383</v>
      </c>
    </row>
    <row r="1334" spans="1:4">
      <c r="A1334">
        <v>36247940</v>
      </c>
      <c r="B1334" t="s">
        <v>26678</v>
      </c>
      <c r="C1334" t="s">
        <v>6383</v>
      </c>
      <c r="D1334" t="s">
        <v>6383</v>
      </c>
    </row>
    <row r="1335" spans="1:4">
      <c r="A1335">
        <v>36247966</v>
      </c>
      <c r="B1335" t="s">
        <v>26679</v>
      </c>
      <c r="C1335" t="s">
        <v>6383</v>
      </c>
      <c r="D1335" t="s">
        <v>6383</v>
      </c>
    </row>
    <row r="1336" spans="1:4">
      <c r="A1336">
        <v>36247968</v>
      </c>
      <c r="B1336" t="s">
        <v>26680</v>
      </c>
      <c r="C1336" t="s">
        <v>6383</v>
      </c>
      <c r="D1336" t="s">
        <v>6383</v>
      </c>
    </row>
    <row r="1337" spans="1:4">
      <c r="A1337">
        <v>36247970</v>
      </c>
      <c r="B1337" t="s">
        <v>26681</v>
      </c>
      <c r="C1337" t="s">
        <v>6383</v>
      </c>
      <c r="D1337" t="s">
        <v>6383</v>
      </c>
    </row>
    <row r="1338" spans="1:4">
      <c r="A1338">
        <v>36247972</v>
      </c>
      <c r="B1338" t="s">
        <v>26682</v>
      </c>
      <c r="C1338" t="s">
        <v>6383</v>
      </c>
      <c r="D1338" t="s">
        <v>6383</v>
      </c>
    </row>
    <row r="1339" spans="1:4">
      <c r="A1339">
        <v>36247974</v>
      </c>
      <c r="B1339" t="s">
        <v>26683</v>
      </c>
      <c r="C1339" t="s">
        <v>6383</v>
      </c>
      <c r="D1339" t="s">
        <v>6383</v>
      </c>
    </row>
    <row r="1340" spans="1:4">
      <c r="A1340">
        <v>36248000</v>
      </c>
      <c r="B1340" t="s">
        <v>26684</v>
      </c>
      <c r="C1340" t="s">
        <v>6383</v>
      </c>
      <c r="D1340" t="s">
        <v>6383</v>
      </c>
    </row>
    <row r="1341" spans="1:4">
      <c r="A1341">
        <v>36248002</v>
      </c>
      <c r="B1341" t="s">
        <v>26685</v>
      </c>
      <c r="C1341" t="s">
        <v>6383</v>
      </c>
      <c r="D1341" t="s">
        <v>6383</v>
      </c>
    </row>
    <row r="1342" spans="1:4">
      <c r="A1342">
        <v>36248004</v>
      </c>
      <c r="B1342" t="s">
        <v>26686</v>
      </c>
      <c r="C1342" t="s">
        <v>6383</v>
      </c>
      <c r="D1342" t="s">
        <v>6383</v>
      </c>
    </row>
    <row r="1343" spans="1:4">
      <c r="A1343">
        <v>36248006</v>
      </c>
      <c r="B1343" t="s">
        <v>26687</v>
      </c>
      <c r="C1343" t="s">
        <v>6383</v>
      </c>
      <c r="D1343" t="s">
        <v>6383</v>
      </c>
    </row>
    <row r="1344" spans="1:4">
      <c r="A1344">
        <v>36248008</v>
      </c>
      <c r="B1344" t="s">
        <v>26688</v>
      </c>
      <c r="C1344" t="s">
        <v>6383</v>
      </c>
      <c r="D1344" t="s">
        <v>6383</v>
      </c>
    </row>
    <row r="1345" spans="1:4">
      <c r="A1345">
        <v>36248010</v>
      </c>
      <c r="B1345" t="s">
        <v>26689</v>
      </c>
      <c r="C1345" t="s">
        <v>6383</v>
      </c>
      <c r="D1345" t="s">
        <v>6383</v>
      </c>
    </row>
    <row r="1346" spans="1:4">
      <c r="A1346">
        <v>36248096</v>
      </c>
      <c r="B1346" t="s">
        <v>26690</v>
      </c>
      <c r="C1346" t="s">
        <v>6383</v>
      </c>
      <c r="D1346" t="s">
        <v>6383</v>
      </c>
    </row>
    <row r="1347" spans="1:4">
      <c r="A1347">
        <v>36248098</v>
      </c>
      <c r="B1347" t="s">
        <v>26691</v>
      </c>
      <c r="C1347" t="s">
        <v>6383</v>
      </c>
      <c r="D1347" t="s">
        <v>6383</v>
      </c>
    </row>
    <row r="1348" spans="1:4">
      <c r="A1348">
        <v>36248100</v>
      </c>
      <c r="B1348" t="s">
        <v>26692</v>
      </c>
      <c r="C1348" t="s">
        <v>6383</v>
      </c>
      <c r="D1348" t="s">
        <v>6383</v>
      </c>
    </row>
    <row r="1349" spans="1:4">
      <c r="A1349">
        <v>36248102</v>
      </c>
      <c r="B1349" t="s">
        <v>26693</v>
      </c>
      <c r="C1349" t="s">
        <v>6383</v>
      </c>
      <c r="D1349" t="s">
        <v>6383</v>
      </c>
    </row>
    <row r="1350" spans="1:4">
      <c r="A1350">
        <v>36248104</v>
      </c>
      <c r="B1350" t="s">
        <v>26694</v>
      </c>
      <c r="C1350" t="s">
        <v>6383</v>
      </c>
      <c r="D1350" t="s">
        <v>6383</v>
      </c>
    </row>
    <row r="1351" spans="1:4">
      <c r="A1351">
        <v>36248106</v>
      </c>
      <c r="B1351" t="s">
        <v>26695</v>
      </c>
      <c r="C1351" t="s">
        <v>6383</v>
      </c>
      <c r="D1351" t="s">
        <v>6383</v>
      </c>
    </row>
    <row r="1352" spans="1:4">
      <c r="A1352">
        <v>36248132</v>
      </c>
      <c r="B1352" t="s">
        <v>26696</v>
      </c>
      <c r="C1352" t="s">
        <v>6383</v>
      </c>
      <c r="D1352" t="s">
        <v>6383</v>
      </c>
    </row>
    <row r="1353" spans="1:4">
      <c r="A1353">
        <v>36248134</v>
      </c>
      <c r="B1353" t="s">
        <v>26697</v>
      </c>
      <c r="C1353" t="s">
        <v>6383</v>
      </c>
      <c r="D1353" t="s">
        <v>6383</v>
      </c>
    </row>
    <row r="1354" spans="1:4">
      <c r="A1354">
        <v>36248136</v>
      </c>
      <c r="B1354" t="s">
        <v>26698</v>
      </c>
      <c r="C1354" t="s">
        <v>6383</v>
      </c>
      <c r="D1354" t="s">
        <v>6383</v>
      </c>
    </row>
    <row r="1355" spans="1:4">
      <c r="A1355">
        <v>36248138</v>
      </c>
      <c r="B1355" t="s">
        <v>26699</v>
      </c>
      <c r="C1355" t="s">
        <v>6383</v>
      </c>
      <c r="D1355" t="s">
        <v>6383</v>
      </c>
    </row>
    <row r="1356" spans="1:4">
      <c r="A1356">
        <v>36248140</v>
      </c>
      <c r="B1356" t="s">
        <v>26700</v>
      </c>
      <c r="C1356" t="s">
        <v>6383</v>
      </c>
      <c r="D1356" t="s">
        <v>6383</v>
      </c>
    </row>
    <row r="1357" spans="1:4">
      <c r="A1357">
        <v>36248142</v>
      </c>
      <c r="B1357" t="s">
        <v>26701</v>
      </c>
      <c r="C1357" t="s">
        <v>6383</v>
      </c>
      <c r="D1357" t="s">
        <v>6383</v>
      </c>
    </row>
    <row r="1358" spans="1:4">
      <c r="A1358">
        <v>36248168</v>
      </c>
      <c r="B1358" t="s">
        <v>26702</v>
      </c>
      <c r="C1358" t="s">
        <v>6383</v>
      </c>
      <c r="D1358" t="s">
        <v>6383</v>
      </c>
    </row>
    <row r="1359" spans="1:4">
      <c r="A1359">
        <v>36248170</v>
      </c>
      <c r="B1359" t="s">
        <v>26703</v>
      </c>
      <c r="C1359" t="s">
        <v>6383</v>
      </c>
      <c r="D1359" t="s">
        <v>6383</v>
      </c>
    </row>
    <row r="1360" spans="1:4">
      <c r="A1360">
        <v>36248172</v>
      </c>
      <c r="B1360" t="s">
        <v>26704</v>
      </c>
      <c r="C1360" t="s">
        <v>6383</v>
      </c>
      <c r="D1360" t="s">
        <v>6383</v>
      </c>
    </row>
    <row r="1361" spans="1:4">
      <c r="A1361">
        <v>36248174</v>
      </c>
      <c r="B1361" t="s">
        <v>26705</v>
      </c>
      <c r="C1361" t="s">
        <v>6383</v>
      </c>
      <c r="D1361" t="s">
        <v>6383</v>
      </c>
    </row>
    <row r="1362" spans="1:4">
      <c r="A1362">
        <v>36248176</v>
      </c>
      <c r="B1362" t="s">
        <v>26706</v>
      </c>
      <c r="C1362" t="s">
        <v>6383</v>
      </c>
      <c r="D1362" t="s">
        <v>6383</v>
      </c>
    </row>
    <row r="1363" spans="1:4">
      <c r="A1363">
        <v>36248178</v>
      </c>
      <c r="B1363" t="s">
        <v>26707</v>
      </c>
      <c r="C1363" t="s">
        <v>6383</v>
      </c>
      <c r="D1363" t="s">
        <v>6383</v>
      </c>
    </row>
    <row r="1364" spans="1:4">
      <c r="A1364">
        <v>36248214</v>
      </c>
      <c r="B1364" t="s">
        <v>26708</v>
      </c>
      <c r="C1364" t="s">
        <v>6383</v>
      </c>
      <c r="D1364" t="s">
        <v>6383</v>
      </c>
    </row>
    <row r="1365" spans="1:4">
      <c r="A1365">
        <v>36248216</v>
      </c>
      <c r="B1365" t="s">
        <v>26709</v>
      </c>
      <c r="C1365" t="s">
        <v>6383</v>
      </c>
      <c r="D1365" t="s">
        <v>6383</v>
      </c>
    </row>
    <row r="1366" spans="1:4">
      <c r="A1366">
        <v>36248218</v>
      </c>
      <c r="B1366" t="s">
        <v>26710</v>
      </c>
      <c r="C1366" t="s">
        <v>6383</v>
      </c>
      <c r="D1366" t="s">
        <v>6383</v>
      </c>
    </row>
    <row r="1367" spans="1:4">
      <c r="A1367">
        <v>36248220</v>
      </c>
      <c r="B1367" t="s">
        <v>26711</v>
      </c>
      <c r="C1367" t="s">
        <v>6383</v>
      </c>
      <c r="D1367" t="s">
        <v>6383</v>
      </c>
    </row>
    <row r="1368" spans="1:4">
      <c r="A1368">
        <v>36248222</v>
      </c>
      <c r="B1368" t="s">
        <v>26712</v>
      </c>
      <c r="C1368" t="s">
        <v>6383</v>
      </c>
      <c r="D1368" t="s">
        <v>6383</v>
      </c>
    </row>
    <row r="1369" spans="1:4">
      <c r="A1369">
        <v>36248224</v>
      </c>
      <c r="B1369" t="s">
        <v>26713</v>
      </c>
      <c r="C1369" t="s">
        <v>6383</v>
      </c>
      <c r="D1369" t="s">
        <v>6383</v>
      </c>
    </row>
    <row r="1370" spans="1:4">
      <c r="A1370">
        <v>36248264</v>
      </c>
      <c r="B1370" t="s">
        <v>26714</v>
      </c>
      <c r="C1370" t="s">
        <v>6383</v>
      </c>
      <c r="D1370" t="s">
        <v>6383</v>
      </c>
    </row>
    <row r="1371" spans="1:4">
      <c r="A1371">
        <v>36248266</v>
      </c>
      <c r="B1371" t="s">
        <v>26715</v>
      </c>
      <c r="C1371" t="s">
        <v>6383</v>
      </c>
      <c r="D1371" t="s">
        <v>6383</v>
      </c>
    </row>
    <row r="1372" spans="1:4">
      <c r="A1372">
        <v>36248268</v>
      </c>
      <c r="B1372" t="s">
        <v>26716</v>
      </c>
      <c r="C1372" t="s">
        <v>6383</v>
      </c>
      <c r="D1372" t="s">
        <v>6383</v>
      </c>
    </row>
    <row r="1373" spans="1:4">
      <c r="A1373">
        <v>36248270</v>
      </c>
      <c r="B1373" t="s">
        <v>26717</v>
      </c>
      <c r="C1373" t="s">
        <v>6383</v>
      </c>
      <c r="D1373" t="s">
        <v>6383</v>
      </c>
    </row>
    <row r="1374" spans="1:4">
      <c r="A1374">
        <v>36248272</v>
      </c>
      <c r="B1374" t="s">
        <v>26718</v>
      </c>
      <c r="C1374" t="s">
        <v>6383</v>
      </c>
      <c r="D1374" t="s">
        <v>6383</v>
      </c>
    </row>
    <row r="1375" spans="1:4">
      <c r="A1375">
        <v>36248274</v>
      </c>
      <c r="B1375" t="s">
        <v>26719</v>
      </c>
      <c r="C1375" t="s">
        <v>6383</v>
      </c>
      <c r="D1375" t="s">
        <v>6383</v>
      </c>
    </row>
    <row r="1376" spans="1:4">
      <c r="A1376">
        <v>36248312</v>
      </c>
      <c r="B1376" t="s">
        <v>26720</v>
      </c>
      <c r="C1376" t="s">
        <v>6383</v>
      </c>
      <c r="D1376" t="s">
        <v>6383</v>
      </c>
    </row>
    <row r="1377" spans="1:4">
      <c r="A1377">
        <v>36248938</v>
      </c>
      <c r="B1377" t="s">
        <v>26721</v>
      </c>
      <c r="C1377" t="s">
        <v>6383</v>
      </c>
      <c r="D1377" t="s">
        <v>6383</v>
      </c>
    </row>
    <row r="1378" spans="1:4">
      <c r="A1378">
        <v>36248940</v>
      </c>
      <c r="B1378" t="s">
        <v>26722</v>
      </c>
      <c r="C1378" t="s">
        <v>6383</v>
      </c>
      <c r="D1378" t="s">
        <v>6383</v>
      </c>
    </row>
    <row r="1379" spans="1:4">
      <c r="A1379">
        <v>36248942</v>
      </c>
      <c r="B1379" t="s">
        <v>26723</v>
      </c>
      <c r="C1379" t="s">
        <v>6383</v>
      </c>
      <c r="D1379" t="s">
        <v>6383</v>
      </c>
    </row>
    <row r="1380" spans="1:4">
      <c r="A1380">
        <v>36248944</v>
      </c>
      <c r="B1380" t="s">
        <v>26724</v>
      </c>
      <c r="C1380" t="s">
        <v>6383</v>
      </c>
      <c r="D1380" t="s">
        <v>6383</v>
      </c>
    </row>
    <row r="1381" spans="1:4">
      <c r="A1381">
        <v>36248946</v>
      </c>
      <c r="B1381" t="s">
        <v>26725</v>
      </c>
      <c r="C1381" t="s">
        <v>6383</v>
      </c>
      <c r="D1381" t="s">
        <v>6383</v>
      </c>
    </row>
    <row r="1382" spans="1:4">
      <c r="A1382">
        <v>36248948</v>
      </c>
      <c r="B1382" t="s">
        <v>26726</v>
      </c>
      <c r="C1382" t="s">
        <v>6383</v>
      </c>
      <c r="D1382" t="s">
        <v>6383</v>
      </c>
    </row>
    <row r="1383" spans="1:4">
      <c r="A1383">
        <v>36248950</v>
      </c>
      <c r="B1383" t="s">
        <v>26727</v>
      </c>
      <c r="C1383" t="s">
        <v>6383</v>
      </c>
      <c r="D1383" t="s">
        <v>6383</v>
      </c>
    </row>
    <row r="1384" spans="1:4">
      <c r="A1384">
        <v>36248952</v>
      </c>
      <c r="B1384" t="s">
        <v>26728</v>
      </c>
      <c r="C1384" t="s">
        <v>6383</v>
      </c>
      <c r="D1384" t="s">
        <v>6383</v>
      </c>
    </row>
    <row r="1385" spans="1:4">
      <c r="A1385">
        <v>36248954</v>
      </c>
      <c r="B1385" t="s">
        <v>26729</v>
      </c>
      <c r="C1385" t="s">
        <v>6383</v>
      </c>
      <c r="D1385" t="s">
        <v>6383</v>
      </c>
    </row>
    <row r="1386" spans="1:4">
      <c r="A1386">
        <v>36248956</v>
      </c>
      <c r="B1386" t="s">
        <v>26730</v>
      </c>
      <c r="C1386" t="s">
        <v>6383</v>
      </c>
      <c r="D1386" t="s">
        <v>6383</v>
      </c>
    </row>
    <row r="1387" spans="1:4">
      <c r="A1387">
        <v>36248958</v>
      </c>
      <c r="B1387" t="s">
        <v>26731</v>
      </c>
      <c r="C1387" t="s">
        <v>6383</v>
      </c>
      <c r="D1387" t="s">
        <v>6383</v>
      </c>
    </row>
    <row r="1388" spans="1:4">
      <c r="A1388">
        <v>36246222</v>
      </c>
      <c r="B1388" t="s">
        <v>26732</v>
      </c>
      <c r="C1388" t="s">
        <v>6383</v>
      </c>
      <c r="D1388" t="s">
        <v>6383</v>
      </c>
    </row>
    <row r="1389" spans="1:4">
      <c r="A1389">
        <v>36246224</v>
      </c>
      <c r="B1389" t="s">
        <v>26733</v>
      </c>
      <c r="C1389" t="s">
        <v>6383</v>
      </c>
      <c r="D1389" t="s">
        <v>6383</v>
      </c>
    </row>
    <row r="1390" spans="1:4">
      <c r="A1390">
        <v>36246226</v>
      </c>
      <c r="B1390" t="s">
        <v>26734</v>
      </c>
      <c r="C1390" t="s">
        <v>6383</v>
      </c>
      <c r="D1390" t="s">
        <v>6383</v>
      </c>
    </row>
    <row r="1391" spans="1:4">
      <c r="A1391">
        <v>36246228</v>
      </c>
      <c r="B1391" t="s">
        <v>26735</v>
      </c>
      <c r="C1391" t="s">
        <v>6383</v>
      </c>
      <c r="D1391" t="s">
        <v>6383</v>
      </c>
    </row>
    <row r="1392" spans="1:4">
      <c r="A1392">
        <v>36246230</v>
      </c>
      <c r="B1392" t="s">
        <v>26736</v>
      </c>
      <c r="C1392" t="s">
        <v>6383</v>
      </c>
      <c r="D1392" t="s">
        <v>6383</v>
      </c>
    </row>
    <row r="1393" spans="1:4">
      <c r="A1393">
        <v>36246232</v>
      </c>
      <c r="B1393" t="s">
        <v>26737</v>
      </c>
      <c r="C1393" t="s">
        <v>6383</v>
      </c>
      <c r="D1393" t="s">
        <v>6383</v>
      </c>
    </row>
    <row r="1394" spans="1:4">
      <c r="A1394">
        <v>36246366</v>
      </c>
      <c r="B1394" t="s">
        <v>26738</v>
      </c>
      <c r="C1394" t="s">
        <v>6383</v>
      </c>
      <c r="D1394" t="s">
        <v>6383</v>
      </c>
    </row>
    <row r="1395" spans="1:4">
      <c r="A1395">
        <v>36246368</v>
      </c>
      <c r="B1395" t="s">
        <v>26739</v>
      </c>
      <c r="C1395" t="s">
        <v>6383</v>
      </c>
      <c r="D1395" t="s">
        <v>6383</v>
      </c>
    </row>
    <row r="1396" spans="1:4">
      <c r="A1396">
        <v>36246370</v>
      </c>
      <c r="B1396" t="s">
        <v>26740</v>
      </c>
      <c r="C1396" t="s">
        <v>6383</v>
      </c>
      <c r="D1396" t="s">
        <v>6383</v>
      </c>
    </row>
    <row r="1397" spans="1:4">
      <c r="A1397">
        <v>36246372</v>
      </c>
      <c r="B1397" t="s">
        <v>26741</v>
      </c>
      <c r="C1397" t="s">
        <v>6383</v>
      </c>
      <c r="D1397" t="s">
        <v>6383</v>
      </c>
    </row>
    <row r="1398" spans="1:4">
      <c r="A1398">
        <v>36246374</v>
      </c>
      <c r="B1398" t="s">
        <v>26742</v>
      </c>
      <c r="C1398" t="s">
        <v>6383</v>
      </c>
      <c r="D1398" t="s">
        <v>6383</v>
      </c>
    </row>
    <row r="1399" spans="1:4">
      <c r="A1399">
        <v>36246376</v>
      </c>
      <c r="B1399" t="s">
        <v>26743</v>
      </c>
      <c r="C1399" t="s">
        <v>6383</v>
      </c>
      <c r="D1399" t="s">
        <v>6383</v>
      </c>
    </row>
    <row r="1400" spans="1:4">
      <c r="A1400">
        <v>36246378</v>
      </c>
      <c r="B1400" t="s">
        <v>26744</v>
      </c>
      <c r="C1400" t="s">
        <v>6383</v>
      </c>
      <c r="D1400" t="s">
        <v>6383</v>
      </c>
    </row>
    <row r="1401" spans="1:4">
      <c r="A1401">
        <v>36246528</v>
      </c>
      <c r="B1401" t="s">
        <v>26745</v>
      </c>
      <c r="C1401" t="s">
        <v>6383</v>
      </c>
      <c r="D1401" t="s">
        <v>6383</v>
      </c>
    </row>
    <row r="1402" spans="1:4">
      <c r="A1402">
        <v>36246530</v>
      </c>
      <c r="B1402" t="s">
        <v>26746</v>
      </c>
      <c r="C1402" t="s">
        <v>6383</v>
      </c>
      <c r="D1402" t="s">
        <v>6383</v>
      </c>
    </row>
    <row r="1403" spans="1:4">
      <c r="A1403">
        <v>36246532</v>
      </c>
      <c r="B1403" t="s">
        <v>26747</v>
      </c>
      <c r="C1403" t="s">
        <v>6383</v>
      </c>
      <c r="D1403" t="s">
        <v>6383</v>
      </c>
    </row>
    <row r="1404" spans="1:4">
      <c r="A1404">
        <v>36246534</v>
      </c>
      <c r="B1404" t="s">
        <v>26748</v>
      </c>
      <c r="C1404" t="s">
        <v>6383</v>
      </c>
      <c r="D1404" t="s">
        <v>6383</v>
      </c>
    </row>
    <row r="1405" spans="1:4">
      <c r="A1405">
        <v>36246536</v>
      </c>
      <c r="B1405" t="s">
        <v>26749</v>
      </c>
      <c r="C1405" t="s">
        <v>6383</v>
      </c>
      <c r="D1405" t="s">
        <v>6383</v>
      </c>
    </row>
    <row r="1406" spans="1:4">
      <c r="A1406">
        <v>36246538</v>
      </c>
      <c r="B1406" t="s">
        <v>26750</v>
      </c>
      <c r="C1406" t="s">
        <v>6383</v>
      </c>
      <c r="D1406" t="s">
        <v>6383</v>
      </c>
    </row>
    <row r="1407" spans="1:4">
      <c r="A1407">
        <v>36246696</v>
      </c>
      <c r="B1407" t="s">
        <v>26751</v>
      </c>
      <c r="C1407" t="s">
        <v>6383</v>
      </c>
      <c r="D1407" t="s">
        <v>6383</v>
      </c>
    </row>
    <row r="1408" spans="1:4">
      <c r="A1408">
        <v>36246698</v>
      </c>
      <c r="B1408" t="s">
        <v>26752</v>
      </c>
      <c r="C1408" t="s">
        <v>6383</v>
      </c>
      <c r="D1408" t="s">
        <v>6383</v>
      </c>
    </row>
    <row r="1409" spans="1:4">
      <c r="A1409">
        <v>36246700</v>
      </c>
      <c r="B1409" t="s">
        <v>26753</v>
      </c>
      <c r="C1409" t="s">
        <v>6383</v>
      </c>
      <c r="D1409" t="s">
        <v>6383</v>
      </c>
    </row>
    <row r="1410" spans="1:4">
      <c r="A1410">
        <v>36246702</v>
      </c>
      <c r="B1410" t="s">
        <v>26754</v>
      </c>
      <c r="C1410" t="s">
        <v>6383</v>
      </c>
      <c r="D1410" t="s">
        <v>6383</v>
      </c>
    </row>
    <row r="1411" spans="1:4">
      <c r="A1411">
        <v>36246704</v>
      </c>
      <c r="B1411" t="s">
        <v>26755</v>
      </c>
      <c r="C1411" t="s">
        <v>6383</v>
      </c>
      <c r="D1411" t="s">
        <v>6383</v>
      </c>
    </row>
    <row r="1412" spans="1:4">
      <c r="A1412">
        <v>36246706</v>
      </c>
      <c r="B1412" t="s">
        <v>26756</v>
      </c>
      <c r="C1412" t="s">
        <v>6383</v>
      </c>
      <c r="D1412" t="s">
        <v>6383</v>
      </c>
    </row>
    <row r="1413" spans="1:4">
      <c r="A1413">
        <v>36247906</v>
      </c>
      <c r="B1413" t="s">
        <v>26757</v>
      </c>
      <c r="C1413" t="s">
        <v>6383</v>
      </c>
      <c r="D1413" t="s">
        <v>6383</v>
      </c>
    </row>
    <row r="1414" spans="1:4">
      <c r="A1414">
        <v>36247908</v>
      </c>
      <c r="B1414" t="s">
        <v>26758</v>
      </c>
      <c r="C1414" t="s">
        <v>6383</v>
      </c>
      <c r="D1414" t="s">
        <v>6383</v>
      </c>
    </row>
    <row r="1415" spans="1:4">
      <c r="A1415">
        <v>36247910</v>
      </c>
      <c r="B1415" t="s">
        <v>26759</v>
      </c>
      <c r="C1415" t="s">
        <v>6383</v>
      </c>
      <c r="D1415" t="s">
        <v>6383</v>
      </c>
    </row>
    <row r="1416" spans="1:4">
      <c r="A1416">
        <v>36247912</v>
      </c>
      <c r="B1416" t="s">
        <v>26760</v>
      </c>
      <c r="C1416" t="s">
        <v>6383</v>
      </c>
      <c r="D1416" t="s">
        <v>6383</v>
      </c>
    </row>
    <row r="1417" spans="1:4">
      <c r="A1417">
        <v>36247914</v>
      </c>
      <c r="B1417" t="s">
        <v>26761</v>
      </c>
      <c r="C1417" t="s">
        <v>6383</v>
      </c>
      <c r="D1417" t="s">
        <v>6383</v>
      </c>
    </row>
    <row r="1418" spans="1:4">
      <c r="A1418">
        <v>36247916</v>
      </c>
      <c r="B1418" t="s">
        <v>26762</v>
      </c>
      <c r="C1418" t="s">
        <v>6383</v>
      </c>
      <c r="D1418" t="s">
        <v>6383</v>
      </c>
    </row>
    <row r="1419" spans="1:4">
      <c r="A1419">
        <v>36247942</v>
      </c>
      <c r="B1419" t="s">
        <v>26763</v>
      </c>
      <c r="C1419" t="s">
        <v>6383</v>
      </c>
      <c r="D1419" t="s">
        <v>6383</v>
      </c>
    </row>
    <row r="1420" spans="1:4">
      <c r="A1420">
        <v>36247944</v>
      </c>
      <c r="B1420" t="s">
        <v>26764</v>
      </c>
      <c r="C1420" t="s">
        <v>6383</v>
      </c>
      <c r="D1420" t="s">
        <v>6383</v>
      </c>
    </row>
    <row r="1421" spans="1:4">
      <c r="A1421">
        <v>36247946</v>
      </c>
      <c r="B1421" t="s">
        <v>26765</v>
      </c>
      <c r="C1421" t="s">
        <v>6383</v>
      </c>
      <c r="D1421" t="s">
        <v>6383</v>
      </c>
    </row>
    <row r="1422" spans="1:4">
      <c r="A1422">
        <v>36247948</v>
      </c>
      <c r="B1422" t="s">
        <v>26766</v>
      </c>
      <c r="C1422" t="s">
        <v>6383</v>
      </c>
      <c r="D1422" t="s">
        <v>6383</v>
      </c>
    </row>
    <row r="1423" spans="1:4">
      <c r="A1423">
        <v>36247950</v>
      </c>
      <c r="B1423" t="s">
        <v>26767</v>
      </c>
      <c r="C1423" t="s">
        <v>6383</v>
      </c>
      <c r="D1423" t="s">
        <v>6383</v>
      </c>
    </row>
    <row r="1424" spans="1:4">
      <c r="A1424">
        <v>36247952</v>
      </c>
      <c r="B1424" t="s">
        <v>26768</v>
      </c>
      <c r="C1424" t="s">
        <v>6383</v>
      </c>
      <c r="D1424" t="s">
        <v>6383</v>
      </c>
    </row>
    <row r="1425" spans="1:4">
      <c r="A1425">
        <v>36247976</v>
      </c>
      <c r="B1425" t="s">
        <v>26769</v>
      </c>
      <c r="C1425" t="s">
        <v>6383</v>
      </c>
      <c r="D1425" t="s">
        <v>6383</v>
      </c>
    </row>
    <row r="1426" spans="1:4">
      <c r="A1426">
        <v>36247978</v>
      </c>
      <c r="B1426" t="s">
        <v>26770</v>
      </c>
      <c r="C1426" t="s">
        <v>6383</v>
      </c>
      <c r="D1426" t="s">
        <v>6383</v>
      </c>
    </row>
    <row r="1427" spans="1:4">
      <c r="A1427">
        <v>36247980</v>
      </c>
      <c r="B1427" t="s">
        <v>26771</v>
      </c>
      <c r="C1427" t="s">
        <v>6383</v>
      </c>
      <c r="D1427" t="s">
        <v>6383</v>
      </c>
    </row>
    <row r="1428" spans="1:4">
      <c r="A1428">
        <v>36247982</v>
      </c>
      <c r="B1428" t="s">
        <v>26772</v>
      </c>
      <c r="C1428" t="s">
        <v>6383</v>
      </c>
      <c r="D1428" t="s">
        <v>6383</v>
      </c>
    </row>
    <row r="1429" spans="1:4">
      <c r="A1429">
        <v>36247984</v>
      </c>
      <c r="B1429" t="s">
        <v>26773</v>
      </c>
      <c r="C1429" t="s">
        <v>6383</v>
      </c>
      <c r="D1429" t="s">
        <v>6383</v>
      </c>
    </row>
    <row r="1430" spans="1:4">
      <c r="A1430">
        <v>36247986</v>
      </c>
      <c r="B1430" t="s">
        <v>26774</v>
      </c>
      <c r="C1430" t="s">
        <v>6383</v>
      </c>
      <c r="D1430" t="s">
        <v>6383</v>
      </c>
    </row>
    <row r="1431" spans="1:4">
      <c r="A1431">
        <v>36248012</v>
      </c>
      <c r="B1431" t="s">
        <v>26775</v>
      </c>
      <c r="C1431" t="s">
        <v>6383</v>
      </c>
      <c r="D1431" t="s">
        <v>6383</v>
      </c>
    </row>
    <row r="1432" spans="1:4">
      <c r="A1432">
        <v>36248014</v>
      </c>
      <c r="B1432" t="s">
        <v>26776</v>
      </c>
      <c r="C1432" t="s">
        <v>6383</v>
      </c>
      <c r="D1432" t="s">
        <v>6383</v>
      </c>
    </row>
    <row r="1433" spans="1:4">
      <c r="A1433">
        <v>36248016</v>
      </c>
      <c r="B1433" t="s">
        <v>26777</v>
      </c>
      <c r="C1433" t="s">
        <v>6383</v>
      </c>
      <c r="D1433" t="s">
        <v>6383</v>
      </c>
    </row>
    <row r="1434" spans="1:4">
      <c r="A1434">
        <v>36248018</v>
      </c>
      <c r="B1434" t="s">
        <v>26778</v>
      </c>
      <c r="C1434" t="s">
        <v>6383</v>
      </c>
      <c r="D1434" t="s">
        <v>6383</v>
      </c>
    </row>
    <row r="1435" spans="1:4">
      <c r="A1435">
        <v>36248020</v>
      </c>
      <c r="B1435" t="s">
        <v>26779</v>
      </c>
      <c r="C1435" t="s">
        <v>6383</v>
      </c>
      <c r="D1435" t="s">
        <v>6383</v>
      </c>
    </row>
    <row r="1436" spans="1:4">
      <c r="A1436">
        <v>36248022</v>
      </c>
      <c r="B1436" t="s">
        <v>26780</v>
      </c>
      <c r="C1436" t="s">
        <v>6383</v>
      </c>
      <c r="D1436" t="s">
        <v>6383</v>
      </c>
    </row>
    <row r="1437" spans="1:4">
      <c r="A1437">
        <v>36248036</v>
      </c>
      <c r="B1437" t="s">
        <v>26781</v>
      </c>
      <c r="C1437" t="s">
        <v>6383</v>
      </c>
      <c r="D1437" t="s">
        <v>6383</v>
      </c>
    </row>
    <row r="1438" spans="1:4">
      <c r="A1438">
        <v>36248038</v>
      </c>
      <c r="B1438" t="s">
        <v>26782</v>
      </c>
      <c r="C1438" t="s">
        <v>6383</v>
      </c>
      <c r="D1438" t="s">
        <v>6383</v>
      </c>
    </row>
    <row r="1439" spans="1:4">
      <c r="A1439">
        <v>36248040</v>
      </c>
      <c r="B1439" t="s">
        <v>26783</v>
      </c>
      <c r="C1439" t="s">
        <v>6383</v>
      </c>
      <c r="D1439" t="s">
        <v>6383</v>
      </c>
    </row>
    <row r="1440" spans="1:4">
      <c r="A1440">
        <v>36248042</v>
      </c>
      <c r="B1440" t="s">
        <v>26784</v>
      </c>
      <c r="C1440" t="s">
        <v>6383</v>
      </c>
      <c r="D1440" t="s">
        <v>6383</v>
      </c>
    </row>
    <row r="1441" spans="1:4">
      <c r="A1441">
        <v>36248044</v>
      </c>
      <c r="B1441" t="s">
        <v>26785</v>
      </c>
      <c r="C1441" t="s">
        <v>6383</v>
      </c>
      <c r="D1441" t="s">
        <v>6383</v>
      </c>
    </row>
    <row r="1442" spans="1:4">
      <c r="A1442">
        <v>36248046</v>
      </c>
      <c r="B1442" t="s">
        <v>26786</v>
      </c>
      <c r="C1442" t="s">
        <v>6383</v>
      </c>
      <c r="D1442" t="s">
        <v>6383</v>
      </c>
    </row>
    <row r="1443" spans="1:4">
      <c r="A1443">
        <v>36248060</v>
      </c>
      <c r="B1443" t="s">
        <v>26787</v>
      </c>
      <c r="C1443" t="s">
        <v>6383</v>
      </c>
      <c r="D1443" t="s">
        <v>6383</v>
      </c>
    </row>
    <row r="1444" spans="1:4">
      <c r="A1444">
        <v>36248062</v>
      </c>
      <c r="B1444" t="s">
        <v>26788</v>
      </c>
      <c r="C1444" t="s">
        <v>6383</v>
      </c>
      <c r="D1444" t="s">
        <v>6383</v>
      </c>
    </row>
    <row r="1445" spans="1:4">
      <c r="A1445">
        <v>36248064</v>
      </c>
      <c r="B1445" t="s">
        <v>26789</v>
      </c>
      <c r="C1445" t="s">
        <v>6383</v>
      </c>
      <c r="D1445" t="s">
        <v>6383</v>
      </c>
    </row>
    <row r="1446" spans="1:4">
      <c r="A1446">
        <v>36248066</v>
      </c>
      <c r="B1446" t="s">
        <v>26790</v>
      </c>
      <c r="C1446" t="s">
        <v>6383</v>
      </c>
      <c r="D1446" t="s">
        <v>6383</v>
      </c>
    </row>
    <row r="1447" spans="1:4">
      <c r="A1447">
        <v>36248068</v>
      </c>
      <c r="B1447" t="s">
        <v>26791</v>
      </c>
      <c r="C1447" t="s">
        <v>6383</v>
      </c>
      <c r="D1447" t="s">
        <v>6383</v>
      </c>
    </row>
    <row r="1448" spans="1:4">
      <c r="A1448">
        <v>36248070</v>
      </c>
      <c r="B1448" t="s">
        <v>26792</v>
      </c>
      <c r="C1448" t="s">
        <v>6383</v>
      </c>
      <c r="D1448" t="s">
        <v>6383</v>
      </c>
    </row>
    <row r="1449" spans="1:4">
      <c r="A1449">
        <v>36248108</v>
      </c>
      <c r="B1449" t="s">
        <v>26793</v>
      </c>
      <c r="C1449" t="s">
        <v>6383</v>
      </c>
      <c r="D1449" t="s">
        <v>6383</v>
      </c>
    </row>
    <row r="1450" spans="1:4">
      <c r="A1450">
        <v>36248110</v>
      </c>
      <c r="B1450" t="s">
        <v>26794</v>
      </c>
      <c r="C1450" t="s">
        <v>6383</v>
      </c>
      <c r="D1450" t="s">
        <v>6383</v>
      </c>
    </row>
    <row r="1451" spans="1:4">
      <c r="A1451">
        <v>36248112</v>
      </c>
      <c r="B1451" t="s">
        <v>26795</v>
      </c>
      <c r="C1451" t="s">
        <v>6383</v>
      </c>
      <c r="D1451" t="s">
        <v>6383</v>
      </c>
    </row>
    <row r="1452" spans="1:4">
      <c r="A1452">
        <v>36248114</v>
      </c>
      <c r="B1452" t="s">
        <v>26796</v>
      </c>
      <c r="C1452" t="s">
        <v>6383</v>
      </c>
      <c r="D1452" t="s">
        <v>6383</v>
      </c>
    </row>
    <row r="1453" spans="1:4">
      <c r="A1453">
        <v>36248116</v>
      </c>
      <c r="B1453" t="s">
        <v>26797</v>
      </c>
      <c r="C1453" t="s">
        <v>6383</v>
      </c>
      <c r="D1453" t="s">
        <v>6383</v>
      </c>
    </row>
    <row r="1454" spans="1:4">
      <c r="A1454">
        <v>36248118</v>
      </c>
      <c r="B1454" t="s">
        <v>26798</v>
      </c>
      <c r="C1454" t="s">
        <v>6383</v>
      </c>
      <c r="D1454" t="s">
        <v>6383</v>
      </c>
    </row>
    <row r="1455" spans="1:4">
      <c r="A1455">
        <v>36248144</v>
      </c>
      <c r="B1455" t="s">
        <v>26799</v>
      </c>
      <c r="C1455" t="s">
        <v>6383</v>
      </c>
      <c r="D1455" t="s">
        <v>6383</v>
      </c>
    </row>
    <row r="1456" spans="1:4">
      <c r="A1456">
        <v>36248146</v>
      </c>
      <c r="B1456" t="s">
        <v>26800</v>
      </c>
      <c r="C1456" t="s">
        <v>6383</v>
      </c>
      <c r="D1456" t="s">
        <v>6383</v>
      </c>
    </row>
    <row r="1457" spans="1:4">
      <c r="A1457">
        <v>36248148</v>
      </c>
      <c r="B1457" t="s">
        <v>26801</v>
      </c>
      <c r="C1457" t="s">
        <v>6383</v>
      </c>
      <c r="D1457" t="s">
        <v>6383</v>
      </c>
    </row>
    <row r="1458" spans="1:4">
      <c r="A1458">
        <v>36248150</v>
      </c>
      <c r="B1458" t="s">
        <v>26802</v>
      </c>
      <c r="C1458" t="s">
        <v>6383</v>
      </c>
      <c r="D1458" t="s">
        <v>6383</v>
      </c>
    </row>
    <row r="1459" spans="1:4">
      <c r="A1459">
        <v>36248152</v>
      </c>
      <c r="B1459" t="s">
        <v>26803</v>
      </c>
      <c r="C1459" t="s">
        <v>6383</v>
      </c>
      <c r="D1459" t="s">
        <v>6383</v>
      </c>
    </row>
    <row r="1460" spans="1:4">
      <c r="A1460">
        <v>36248154</v>
      </c>
      <c r="B1460" t="s">
        <v>26804</v>
      </c>
      <c r="C1460" t="s">
        <v>6383</v>
      </c>
      <c r="D1460" t="s">
        <v>6383</v>
      </c>
    </row>
    <row r="1461" spans="1:4">
      <c r="A1461">
        <v>36248180</v>
      </c>
      <c r="B1461" t="s">
        <v>26805</v>
      </c>
      <c r="C1461" t="s">
        <v>6383</v>
      </c>
      <c r="D1461" t="s">
        <v>6383</v>
      </c>
    </row>
    <row r="1462" spans="1:4">
      <c r="A1462">
        <v>36248182</v>
      </c>
      <c r="B1462" t="s">
        <v>26806</v>
      </c>
      <c r="C1462" t="s">
        <v>6383</v>
      </c>
      <c r="D1462" t="s">
        <v>6383</v>
      </c>
    </row>
    <row r="1463" spans="1:4">
      <c r="A1463">
        <v>36248184</v>
      </c>
      <c r="B1463" t="s">
        <v>26807</v>
      </c>
      <c r="C1463" t="s">
        <v>6383</v>
      </c>
      <c r="D1463" t="s">
        <v>6383</v>
      </c>
    </row>
    <row r="1464" spans="1:4">
      <c r="A1464">
        <v>36248186</v>
      </c>
      <c r="B1464" t="s">
        <v>26808</v>
      </c>
      <c r="C1464" t="s">
        <v>6383</v>
      </c>
      <c r="D1464" t="s">
        <v>6383</v>
      </c>
    </row>
    <row r="1465" spans="1:4">
      <c r="A1465">
        <v>36248188</v>
      </c>
      <c r="B1465" t="s">
        <v>26809</v>
      </c>
      <c r="C1465" t="s">
        <v>6383</v>
      </c>
      <c r="D1465" t="s">
        <v>6383</v>
      </c>
    </row>
    <row r="1466" spans="1:4">
      <c r="A1466">
        <v>36248190</v>
      </c>
      <c r="B1466" t="s">
        <v>26810</v>
      </c>
      <c r="C1466" t="s">
        <v>6383</v>
      </c>
      <c r="D1466" t="s">
        <v>6383</v>
      </c>
    </row>
    <row r="1467" spans="1:4">
      <c r="A1467">
        <v>36248226</v>
      </c>
      <c r="B1467" t="s">
        <v>26811</v>
      </c>
      <c r="C1467" t="s">
        <v>6383</v>
      </c>
      <c r="D1467" t="s">
        <v>6383</v>
      </c>
    </row>
    <row r="1468" spans="1:4">
      <c r="A1468">
        <v>36248228</v>
      </c>
      <c r="B1468" t="s">
        <v>26812</v>
      </c>
      <c r="C1468" t="s">
        <v>6383</v>
      </c>
      <c r="D1468" t="s">
        <v>6383</v>
      </c>
    </row>
    <row r="1469" spans="1:4">
      <c r="A1469">
        <v>36248230</v>
      </c>
      <c r="B1469" t="s">
        <v>26813</v>
      </c>
      <c r="C1469" t="s">
        <v>6383</v>
      </c>
      <c r="D1469" t="s">
        <v>6383</v>
      </c>
    </row>
    <row r="1470" spans="1:4">
      <c r="A1470">
        <v>36248232</v>
      </c>
      <c r="B1470" t="s">
        <v>26814</v>
      </c>
      <c r="C1470" t="s">
        <v>6383</v>
      </c>
      <c r="D1470" t="s">
        <v>6383</v>
      </c>
    </row>
    <row r="1471" spans="1:4">
      <c r="A1471">
        <v>36248234</v>
      </c>
      <c r="B1471" t="s">
        <v>26815</v>
      </c>
      <c r="C1471" t="s">
        <v>6383</v>
      </c>
      <c r="D1471" t="s">
        <v>6383</v>
      </c>
    </row>
    <row r="1472" spans="1:4">
      <c r="A1472">
        <v>36248238</v>
      </c>
      <c r="B1472" t="s">
        <v>26816</v>
      </c>
      <c r="C1472" t="s">
        <v>6383</v>
      </c>
      <c r="D1472" t="s">
        <v>6383</v>
      </c>
    </row>
    <row r="1473" spans="1:4">
      <c r="A1473">
        <v>36248960</v>
      </c>
      <c r="B1473" t="s">
        <v>26817</v>
      </c>
      <c r="C1473" t="s">
        <v>6383</v>
      </c>
      <c r="D1473" t="s">
        <v>6383</v>
      </c>
    </row>
    <row r="1474" spans="1:4">
      <c r="A1474">
        <v>36248962</v>
      </c>
      <c r="B1474" t="s">
        <v>26818</v>
      </c>
      <c r="C1474" t="s">
        <v>6383</v>
      </c>
      <c r="D1474" t="s">
        <v>6383</v>
      </c>
    </row>
    <row r="1475" spans="1:4">
      <c r="A1475">
        <v>36248964</v>
      </c>
      <c r="B1475" t="s">
        <v>26819</v>
      </c>
      <c r="C1475" t="s">
        <v>6383</v>
      </c>
      <c r="D1475" t="s">
        <v>6383</v>
      </c>
    </row>
    <row r="1476" spans="1:4">
      <c r="A1476">
        <v>36248966</v>
      </c>
      <c r="B1476" t="s">
        <v>26820</v>
      </c>
      <c r="C1476" t="s">
        <v>6383</v>
      </c>
      <c r="D1476" t="s">
        <v>6383</v>
      </c>
    </row>
    <row r="1477" spans="1:4">
      <c r="A1477">
        <v>36248968</v>
      </c>
      <c r="B1477" t="s">
        <v>26821</v>
      </c>
      <c r="C1477" t="s">
        <v>6383</v>
      </c>
      <c r="D1477" t="s">
        <v>6383</v>
      </c>
    </row>
    <row r="1478" spans="1:4">
      <c r="A1478">
        <v>36248970</v>
      </c>
      <c r="B1478" t="s">
        <v>26822</v>
      </c>
      <c r="C1478" t="s">
        <v>6383</v>
      </c>
      <c r="D1478" t="s">
        <v>6383</v>
      </c>
    </row>
    <row r="1479" spans="1:4">
      <c r="A1479">
        <v>36248972</v>
      </c>
      <c r="B1479" t="s">
        <v>26823</v>
      </c>
      <c r="C1479" t="s">
        <v>6383</v>
      </c>
      <c r="D1479" t="s">
        <v>6383</v>
      </c>
    </row>
    <row r="1480" spans="1:4">
      <c r="A1480">
        <v>36248974</v>
      </c>
      <c r="B1480" t="s">
        <v>26824</v>
      </c>
      <c r="C1480" t="s">
        <v>6383</v>
      </c>
      <c r="D1480" t="s">
        <v>6383</v>
      </c>
    </row>
    <row r="1481" spans="1:4">
      <c r="A1481">
        <v>36248976</v>
      </c>
      <c r="B1481" t="s">
        <v>26825</v>
      </c>
      <c r="C1481" t="s">
        <v>6383</v>
      </c>
      <c r="D1481" t="s">
        <v>6383</v>
      </c>
    </row>
    <row r="1482" spans="1:4">
      <c r="A1482">
        <v>36248978</v>
      </c>
      <c r="B1482" t="s">
        <v>26826</v>
      </c>
      <c r="C1482" t="s">
        <v>6383</v>
      </c>
      <c r="D1482" t="s">
        <v>6383</v>
      </c>
    </row>
    <row r="1483" spans="1:4">
      <c r="A1483">
        <v>36248980</v>
      </c>
      <c r="B1483" t="s">
        <v>26827</v>
      </c>
      <c r="C1483" t="s">
        <v>6383</v>
      </c>
      <c r="D1483" t="s">
        <v>6383</v>
      </c>
    </row>
    <row r="1484" spans="1:4">
      <c r="A1484">
        <v>36248982</v>
      </c>
      <c r="B1484" t="s">
        <v>26828</v>
      </c>
      <c r="C1484" t="s">
        <v>6383</v>
      </c>
      <c r="D1484" t="s">
        <v>6383</v>
      </c>
    </row>
    <row r="1485" spans="1:4">
      <c r="A1485">
        <v>36248984</v>
      </c>
      <c r="B1485" t="s">
        <v>26829</v>
      </c>
      <c r="C1485" t="s">
        <v>6383</v>
      </c>
      <c r="D1485" t="s">
        <v>6383</v>
      </c>
    </row>
    <row r="1486" spans="1:4">
      <c r="A1486">
        <v>36248986</v>
      </c>
      <c r="B1486" t="s">
        <v>26830</v>
      </c>
      <c r="C1486" t="s">
        <v>6383</v>
      </c>
      <c r="D1486" t="s">
        <v>6383</v>
      </c>
    </row>
    <row r="1487" spans="1:4">
      <c r="A1487">
        <v>36248988</v>
      </c>
      <c r="B1487" t="s">
        <v>26831</v>
      </c>
      <c r="C1487" t="s">
        <v>6383</v>
      </c>
      <c r="D1487" t="s">
        <v>6383</v>
      </c>
    </row>
    <row r="1488" spans="1:4">
      <c r="A1488">
        <v>36248990</v>
      </c>
      <c r="B1488" t="s">
        <v>26832</v>
      </c>
      <c r="C1488" t="s">
        <v>6383</v>
      </c>
      <c r="D1488" t="s">
        <v>6383</v>
      </c>
    </row>
    <row r="1489" spans="1:4">
      <c r="A1489">
        <v>36248992</v>
      </c>
      <c r="B1489" t="s">
        <v>26833</v>
      </c>
      <c r="C1489" t="s">
        <v>6383</v>
      </c>
      <c r="D1489" t="s">
        <v>6383</v>
      </c>
    </row>
    <row r="1490" spans="1:4">
      <c r="A1490">
        <v>36248994</v>
      </c>
      <c r="B1490" t="s">
        <v>26834</v>
      </c>
      <c r="C1490" t="s">
        <v>6383</v>
      </c>
      <c r="D1490" t="s">
        <v>6383</v>
      </c>
    </row>
    <row r="1491" spans="1:4">
      <c r="A1491">
        <v>36248996</v>
      </c>
      <c r="B1491" t="s">
        <v>26835</v>
      </c>
      <c r="C1491" t="s">
        <v>6383</v>
      </c>
      <c r="D1491" t="s">
        <v>6383</v>
      </c>
    </row>
    <row r="1492" spans="1:4">
      <c r="A1492">
        <v>36248998</v>
      </c>
      <c r="B1492" t="s">
        <v>26836</v>
      </c>
      <c r="C1492" t="s">
        <v>6383</v>
      </c>
      <c r="D1492" t="s">
        <v>6383</v>
      </c>
    </row>
    <row r="1493" spans="1:4">
      <c r="A1493">
        <v>36249000</v>
      </c>
      <c r="B1493" t="s">
        <v>26837</v>
      </c>
      <c r="C1493" t="s">
        <v>6383</v>
      </c>
      <c r="D1493" t="s">
        <v>6383</v>
      </c>
    </row>
    <row r="1494" spans="1:4">
      <c r="A1494">
        <v>36249002</v>
      </c>
      <c r="B1494" t="s">
        <v>26838</v>
      </c>
      <c r="C1494" t="s">
        <v>6383</v>
      </c>
      <c r="D1494" t="s">
        <v>6383</v>
      </c>
    </row>
    <row r="1495" spans="1:4">
      <c r="A1495">
        <v>36249004</v>
      </c>
      <c r="B1495" t="s">
        <v>26839</v>
      </c>
      <c r="C1495" t="s">
        <v>6383</v>
      </c>
      <c r="D1495" t="s">
        <v>6383</v>
      </c>
    </row>
    <row r="1496" spans="1:4">
      <c r="A1496">
        <v>36249006</v>
      </c>
      <c r="B1496" t="s">
        <v>26840</v>
      </c>
      <c r="C1496" t="s">
        <v>6383</v>
      </c>
      <c r="D1496" t="s">
        <v>6383</v>
      </c>
    </row>
    <row r="1497" spans="1:4">
      <c r="A1497">
        <v>36249008</v>
      </c>
      <c r="B1497" t="s">
        <v>26841</v>
      </c>
      <c r="C1497" t="s">
        <v>6383</v>
      </c>
      <c r="D1497" t="s">
        <v>6383</v>
      </c>
    </row>
    <row r="1498" spans="1:4">
      <c r="A1498">
        <v>36249010</v>
      </c>
      <c r="B1498" t="s">
        <v>26842</v>
      </c>
      <c r="C1498" t="s">
        <v>6383</v>
      </c>
      <c r="D1498" t="s">
        <v>6383</v>
      </c>
    </row>
    <row r="1499" spans="1:4">
      <c r="A1499">
        <v>36249024</v>
      </c>
      <c r="B1499" t="s">
        <v>26843</v>
      </c>
      <c r="C1499" t="s">
        <v>6383</v>
      </c>
      <c r="D1499" t="s">
        <v>6383</v>
      </c>
    </row>
    <row r="1500" spans="1:4">
      <c r="A1500">
        <v>36249026</v>
      </c>
      <c r="B1500" t="s">
        <v>26844</v>
      </c>
      <c r="C1500" t="s">
        <v>6383</v>
      </c>
      <c r="D1500" t="s">
        <v>6383</v>
      </c>
    </row>
    <row r="1501" spans="1:4">
      <c r="A1501">
        <v>36249028</v>
      </c>
      <c r="B1501" t="s">
        <v>26845</v>
      </c>
      <c r="C1501" t="s">
        <v>6383</v>
      </c>
      <c r="D1501" t="s">
        <v>6383</v>
      </c>
    </row>
    <row r="1502" spans="1:4">
      <c r="A1502">
        <v>36249030</v>
      </c>
      <c r="B1502" t="s">
        <v>26846</v>
      </c>
      <c r="C1502" t="s">
        <v>6383</v>
      </c>
      <c r="D1502" t="s">
        <v>6383</v>
      </c>
    </row>
    <row r="1503" spans="1:4">
      <c r="A1503">
        <v>36249032</v>
      </c>
      <c r="B1503" t="s">
        <v>26847</v>
      </c>
      <c r="C1503" t="s">
        <v>6383</v>
      </c>
      <c r="D1503" t="s">
        <v>6383</v>
      </c>
    </row>
    <row r="1504" spans="1:4">
      <c r="A1504">
        <v>36249034</v>
      </c>
      <c r="B1504" t="s">
        <v>26848</v>
      </c>
      <c r="C1504" t="s">
        <v>6383</v>
      </c>
      <c r="D1504" t="s">
        <v>6383</v>
      </c>
    </row>
    <row r="1505" spans="1:4">
      <c r="A1505">
        <v>36249048</v>
      </c>
      <c r="B1505" t="s">
        <v>26849</v>
      </c>
      <c r="C1505" t="s">
        <v>6383</v>
      </c>
      <c r="D1505" t="s">
        <v>6383</v>
      </c>
    </row>
    <row r="1506" spans="1:4">
      <c r="A1506">
        <v>36249050</v>
      </c>
      <c r="B1506" t="s">
        <v>26850</v>
      </c>
      <c r="C1506" t="s">
        <v>6383</v>
      </c>
      <c r="D1506" t="s">
        <v>6383</v>
      </c>
    </row>
    <row r="1507" spans="1:4">
      <c r="A1507">
        <v>36249052</v>
      </c>
      <c r="B1507" t="s">
        <v>26851</v>
      </c>
      <c r="C1507" t="s">
        <v>6383</v>
      </c>
      <c r="D1507" t="s">
        <v>6383</v>
      </c>
    </row>
    <row r="1508" spans="1:4">
      <c r="A1508">
        <v>36249054</v>
      </c>
      <c r="B1508" t="s">
        <v>26852</v>
      </c>
      <c r="C1508" t="s">
        <v>6383</v>
      </c>
      <c r="D1508" t="s">
        <v>6383</v>
      </c>
    </row>
    <row r="1509" spans="1:4">
      <c r="A1509">
        <v>36249056</v>
      </c>
      <c r="B1509" t="s">
        <v>26853</v>
      </c>
      <c r="C1509" t="s">
        <v>6383</v>
      </c>
      <c r="D1509" t="s">
        <v>6383</v>
      </c>
    </row>
    <row r="1510" spans="1:4">
      <c r="A1510">
        <v>36249058</v>
      </c>
      <c r="B1510" t="s">
        <v>26854</v>
      </c>
      <c r="C1510" t="s">
        <v>6383</v>
      </c>
      <c r="D1510" t="s">
        <v>6383</v>
      </c>
    </row>
    <row r="1511" spans="1:4">
      <c r="A1511">
        <v>36249072</v>
      </c>
      <c r="B1511" t="s">
        <v>26855</v>
      </c>
      <c r="C1511" t="s">
        <v>6383</v>
      </c>
      <c r="D1511" t="s">
        <v>6383</v>
      </c>
    </row>
    <row r="1512" spans="1:4">
      <c r="A1512">
        <v>36249074</v>
      </c>
      <c r="B1512" t="s">
        <v>26856</v>
      </c>
      <c r="C1512" t="s">
        <v>6383</v>
      </c>
      <c r="D1512" t="s">
        <v>6383</v>
      </c>
    </row>
    <row r="1513" spans="1:4">
      <c r="A1513">
        <v>36249076</v>
      </c>
      <c r="B1513" t="s">
        <v>26857</v>
      </c>
      <c r="C1513" t="s">
        <v>6383</v>
      </c>
      <c r="D1513" t="s">
        <v>6383</v>
      </c>
    </row>
    <row r="1514" spans="1:4">
      <c r="A1514">
        <v>36249078</v>
      </c>
      <c r="B1514" t="s">
        <v>26858</v>
      </c>
      <c r="C1514" t="s">
        <v>6383</v>
      </c>
      <c r="D1514" t="s">
        <v>6383</v>
      </c>
    </row>
    <row r="1515" spans="1:4">
      <c r="A1515">
        <v>36249080</v>
      </c>
      <c r="B1515" t="s">
        <v>26859</v>
      </c>
      <c r="C1515" t="s">
        <v>6383</v>
      </c>
      <c r="D1515" t="s">
        <v>6383</v>
      </c>
    </row>
    <row r="1516" spans="1:4">
      <c r="A1516">
        <v>36249082</v>
      </c>
      <c r="B1516" t="s">
        <v>26860</v>
      </c>
      <c r="C1516" t="s">
        <v>6383</v>
      </c>
      <c r="D1516" t="s">
        <v>6383</v>
      </c>
    </row>
    <row r="1517" spans="1:4">
      <c r="A1517">
        <v>36246380</v>
      </c>
      <c r="B1517" t="s">
        <v>26861</v>
      </c>
      <c r="C1517" t="s">
        <v>6383</v>
      </c>
      <c r="D1517" t="s">
        <v>6383</v>
      </c>
    </row>
    <row r="1518" spans="1:4">
      <c r="A1518">
        <v>36246382</v>
      </c>
      <c r="B1518" t="s">
        <v>26862</v>
      </c>
      <c r="C1518" t="s">
        <v>6383</v>
      </c>
      <c r="D1518" t="s">
        <v>6383</v>
      </c>
    </row>
    <row r="1519" spans="1:4">
      <c r="A1519">
        <v>36246384</v>
      </c>
      <c r="B1519" t="s">
        <v>26863</v>
      </c>
      <c r="C1519" t="s">
        <v>6383</v>
      </c>
      <c r="D1519" t="s">
        <v>6383</v>
      </c>
    </row>
    <row r="1520" spans="1:4">
      <c r="A1520">
        <v>36246386</v>
      </c>
      <c r="B1520" t="s">
        <v>26864</v>
      </c>
      <c r="C1520" t="s">
        <v>6383</v>
      </c>
      <c r="D1520" t="s">
        <v>6383</v>
      </c>
    </row>
    <row r="1521" spans="1:4">
      <c r="A1521">
        <v>36246388</v>
      </c>
      <c r="B1521" t="s">
        <v>26865</v>
      </c>
      <c r="C1521" t="s">
        <v>6383</v>
      </c>
      <c r="D1521" t="s">
        <v>6383</v>
      </c>
    </row>
    <row r="1522" spans="1:4">
      <c r="A1522">
        <v>36246390</v>
      </c>
      <c r="B1522" t="s">
        <v>26866</v>
      </c>
      <c r="C1522" t="s">
        <v>6383</v>
      </c>
      <c r="D1522" t="s">
        <v>6383</v>
      </c>
    </row>
    <row r="1523" spans="1:4">
      <c r="A1523">
        <v>36246392</v>
      </c>
      <c r="B1523" t="s">
        <v>26867</v>
      </c>
      <c r="C1523" t="s">
        <v>6383</v>
      </c>
      <c r="D1523" t="s">
        <v>6383</v>
      </c>
    </row>
    <row r="1524" spans="1:4">
      <c r="A1524">
        <v>36246540</v>
      </c>
      <c r="B1524" t="s">
        <v>26868</v>
      </c>
      <c r="C1524" t="s">
        <v>6383</v>
      </c>
      <c r="D1524" t="s">
        <v>6383</v>
      </c>
    </row>
    <row r="1525" spans="1:4">
      <c r="A1525">
        <v>36246542</v>
      </c>
      <c r="B1525" t="s">
        <v>26869</v>
      </c>
      <c r="C1525" t="s">
        <v>6383</v>
      </c>
      <c r="D1525" t="s">
        <v>6383</v>
      </c>
    </row>
    <row r="1526" spans="1:4">
      <c r="A1526">
        <v>36246544</v>
      </c>
      <c r="B1526" t="s">
        <v>26870</v>
      </c>
      <c r="C1526" t="s">
        <v>6383</v>
      </c>
      <c r="D1526" t="s">
        <v>6383</v>
      </c>
    </row>
    <row r="1527" spans="1:4">
      <c r="A1527">
        <v>36246546</v>
      </c>
      <c r="B1527" t="s">
        <v>26871</v>
      </c>
      <c r="C1527" t="s">
        <v>6383</v>
      </c>
      <c r="D1527" t="s">
        <v>6383</v>
      </c>
    </row>
    <row r="1528" spans="1:4">
      <c r="A1528">
        <v>36246548</v>
      </c>
      <c r="B1528" t="s">
        <v>26872</v>
      </c>
      <c r="C1528" t="s">
        <v>6383</v>
      </c>
      <c r="D1528" t="s">
        <v>6383</v>
      </c>
    </row>
    <row r="1529" spans="1:4">
      <c r="A1529">
        <v>36246550</v>
      </c>
      <c r="B1529" t="s">
        <v>26873</v>
      </c>
      <c r="C1529" t="s">
        <v>6383</v>
      </c>
      <c r="D1529" t="s">
        <v>6383</v>
      </c>
    </row>
    <row r="1530" spans="1:4">
      <c r="A1530">
        <v>36246708</v>
      </c>
      <c r="B1530" t="s">
        <v>26874</v>
      </c>
      <c r="C1530" t="s">
        <v>6383</v>
      </c>
      <c r="D1530" t="s">
        <v>6383</v>
      </c>
    </row>
    <row r="1531" spans="1:4">
      <c r="A1531">
        <v>36246710</v>
      </c>
      <c r="B1531" t="s">
        <v>26875</v>
      </c>
      <c r="C1531" t="s">
        <v>6383</v>
      </c>
      <c r="D1531" t="s">
        <v>6383</v>
      </c>
    </row>
    <row r="1532" spans="1:4">
      <c r="A1532">
        <v>36246712</v>
      </c>
      <c r="B1532" t="s">
        <v>26876</v>
      </c>
      <c r="C1532" t="s">
        <v>6383</v>
      </c>
      <c r="D1532" t="s">
        <v>6383</v>
      </c>
    </row>
    <row r="1533" spans="1:4">
      <c r="A1533">
        <v>36246714</v>
      </c>
      <c r="B1533" t="s">
        <v>26877</v>
      </c>
      <c r="C1533" t="s">
        <v>6383</v>
      </c>
      <c r="D1533" t="s">
        <v>6383</v>
      </c>
    </row>
    <row r="1534" spans="1:4">
      <c r="A1534">
        <v>36246716</v>
      </c>
      <c r="B1534" t="s">
        <v>26878</v>
      </c>
      <c r="C1534" t="s">
        <v>6383</v>
      </c>
      <c r="D1534" t="s">
        <v>6383</v>
      </c>
    </row>
    <row r="1535" spans="1:4">
      <c r="A1535">
        <v>36246718</v>
      </c>
      <c r="B1535" t="s">
        <v>26879</v>
      </c>
      <c r="C1535" t="s">
        <v>6383</v>
      </c>
      <c r="D1535" t="s">
        <v>6383</v>
      </c>
    </row>
    <row r="1536" spans="1:4">
      <c r="A1536">
        <v>36248072</v>
      </c>
      <c r="B1536" t="s">
        <v>26880</v>
      </c>
      <c r="C1536" t="s">
        <v>6383</v>
      </c>
      <c r="D1536" t="s">
        <v>6383</v>
      </c>
    </row>
    <row r="1537" spans="1:4">
      <c r="A1537">
        <v>36248074</v>
      </c>
      <c r="B1537" t="s">
        <v>26881</v>
      </c>
      <c r="C1537" t="s">
        <v>6383</v>
      </c>
      <c r="D1537" t="s">
        <v>6383</v>
      </c>
    </row>
    <row r="1538" spans="1:4">
      <c r="A1538">
        <v>36248076</v>
      </c>
      <c r="B1538" t="s">
        <v>26882</v>
      </c>
      <c r="C1538" t="s">
        <v>6383</v>
      </c>
      <c r="D1538" t="s">
        <v>6383</v>
      </c>
    </row>
    <row r="1539" spans="1:4">
      <c r="A1539">
        <v>36248078</v>
      </c>
      <c r="B1539" t="s">
        <v>26883</v>
      </c>
      <c r="C1539" t="s">
        <v>6383</v>
      </c>
      <c r="D1539" t="s">
        <v>6383</v>
      </c>
    </row>
    <row r="1540" spans="1:4">
      <c r="A1540">
        <v>36248080</v>
      </c>
      <c r="B1540" t="s">
        <v>26884</v>
      </c>
      <c r="C1540" t="s">
        <v>6383</v>
      </c>
      <c r="D1540" t="s">
        <v>6383</v>
      </c>
    </row>
    <row r="1541" spans="1:4">
      <c r="A1541">
        <v>36248082</v>
      </c>
      <c r="B1541" t="s">
        <v>26885</v>
      </c>
      <c r="C1541" t="s">
        <v>6383</v>
      </c>
      <c r="D1541" t="s">
        <v>6383</v>
      </c>
    </row>
    <row r="1542" spans="1:4">
      <c r="A1542">
        <v>36248120</v>
      </c>
      <c r="B1542" t="s">
        <v>26886</v>
      </c>
      <c r="C1542" t="s">
        <v>6383</v>
      </c>
      <c r="D1542" t="s">
        <v>6383</v>
      </c>
    </row>
    <row r="1543" spans="1:4">
      <c r="A1543">
        <v>36248122</v>
      </c>
      <c r="B1543" t="s">
        <v>26887</v>
      </c>
      <c r="C1543" t="s">
        <v>6383</v>
      </c>
      <c r="D1543" t="s">
        <v>6383</v>
      </c>
    </row>
    <row r="1544" spans="1:4">
      <c r="A1544">
        <v>36248124</v>
      </c>
      <c r="B1544" t="s">
        <v>26888</v>
      </c>
      <c r="C1544" t="s">
        <v>6383</v>
      </c>
      <c r="D1544" t="s">
        <v>6383</v>
      </c>
    </row>
    <row r="1545" spans="1:4">
      <c r="A1545">
        <v>36248126</v>
      </c>
      <c r="B1545" t="s">
        <v>26889</v>
      </c>
      <c r="C1545" t="s">
        <v>6383</v>
      </c>
      <c r="D1545" t="s">
        <v>6383</v>
      </c>
    </row>
    <row r="1546" spans="1:4">
      <c r="A1546">
        <v>36248128</v>
      </c>
      <c r="B1546" t="s">
        <v>26890</v>
      </c>
      <c r="C1546" t="s">
        <v>6383</v>
      </c>
      <c r="D1546" t="s">
        <v>6383</v>
      </c>
    </row>
    <row r="1547" spans="1:4">
      <c r="A1547">
        <v>36248130</v>
      </c>
      <c r="B1547" t="s">
        <v>26891</v>
      </c>
      <c r="C1547" t="s">
        <v>6383</v>
      </c>
      <c r="D1547" t="s">
        <v>6383</v>
      </c>
    </row>
    <row r="1548" spans="1:4">
      <c r="A1548">
        <v>36248156</v>
      </c>
      <c r="B1548" t="s">
        <v>26892</v>
      </c>
      <c r="C1548" t="s">
        <v>6383</v>
      </c>
      <c r="D1548" t="s">
        <v>6383</v>
      </c>
    </row>
    <row r="1549" spans="1:4">
      <c r="A1549">
        <v>36248158</v>
      </c>
      <c r="B1549" t="s">
        <v>26893</v>
      </c>
      <c r="C1549" t="s">
        <v>6383</v>
      </c>
      <c r="D1549" t="s">
        <v>6383</v>
      </c>
    </row>
    <row r="1550" spans="1:4">
      <c r="A1550">
        <v>36248160</v>
      </c>
      <c r="B1550" t="s">
        <v>26894</v>
      </c>
      <c r="C1550" t="s">
        <v>6383</v>
      </c>
      <c r="D1550" t="s">
        <v>6383</v>
      </c>
    </row>
    <row r="1551" spans="1:4">
      <c r="A1551">
        <v>36248162</v>
      </c>
      <c r="B1551" t="s">
        <v>26895</v>
      </c>
      <c r="C1551" t="s">
        <v>6383</v>
      </c>
      <c r="D1551" t="s">
        <v>6383</v>
      </c>
    </row>
    <row r="1552" spans="1:4">
      <c r="A1552">
        <v>36248164</v>
      </c>
      <c r="B1552" t="s">
        <v>26896</v>
      </c>
      <c r="C1552" t="s">
        <v>6383</v>
      </c>
      <c r="D1552" t="s">
        <v>6383</v>
      </c>
    </row>
    <row r="1553" spans="1:4">
      <c r="A1553">
        <v>36248166</v>
      </c>
      <c r="B1553" t="s">
        <v>26897</v>
      </c>
      <c r="C1553" t="s">
        <v>6383</v>
      </c>
      <c r="D1553" t="s">
        <v>6383</v>
      </c>
    </row>
    <row r="1554" spans="1:4">
      <c r="A1554">
        <v>36248192</v>
      </c>
      <c r="B1554" t="s">
        <v>26898</v>
      </c>
      <c r="C1554" t="s">
        <v>6383</v>
      </c>
      <c r="D1554" t="s">
        <v>6383</v>
      </c>
    </row>
    <row r="1555" spans="1:4">
      <c r="A1555">
        <v>36248194</v>
      </c>
      <c r="B1555" t="s">
        <v>26899</v>
      </c>
      <c r="C1555" t="s">
        <v>6383</v>
      </c>
      <c r="D1555" t="s">
        <v>6383</v>
      </c>
    </row>
    <row r="1556" spans="1:4">
      <c r="A1556">
        <v>36248196</v>
      </c>
      <c r="B1556" t="s">
        <v>26900</v>
      </c>
      <c r="C1556" t="s">
        <v>6383</v>
      </c>
      <c r="D1556" t="s">
        <v>6383</v>
      </c>
    </row>
    <row r="1557" spans="1:4">
      <c r="A1557">
        <v>36248198</v>
      </c>
      <c r="B1557" t="s">
        <v>26901</v>
      </c>
      <c r="C1557" t="s">
        <v>6383</v>
      </c>
      <c r="D1557" t="s">
        <v>6383</v>
      </c>
    </row>
    <row r="1558" spans="1:4">
      <c r="A1558">
        <v>36248200</v>
      </c>
      <c r="B1558" t="s">
        <v>26902</v>
      </c>
      <c r="C1558" t="s">
        <v>6383</v>
      </c>
      <c r="D1558" t="s">
        <v>6383</v>
      </c>
    </row>
    <row r="1559" spans="1:4">
      <c r="A1559">
        <v>36248202</v>
      </c>
      <c r="B1559" t="s">
        <v>26903</v>
      </c>
      <c r="C1559" t="s">
        <v>6383</v>
      </c>
      <c r="D1559" t="s">
        <v>6383</v>
      </c>
    </row>
    <row r="1560" spans="1:4">
      <c r="A1560">
        <v>36248240</v>
      </c>
      <c r="B1560" t="s">
        <v>26904</v>
      </c>
      <c r="C1560" t="s">
        <v>6383</v>
      </c>
      <c r="D1560" t="s">
        <v>6383</v>
      </c>
    </row>
    <row r="1561" spans="1:4">
      <c r="A1561">
        <v>36248242</v>
      </c>
      <c r="B1561" t="s">
        <v>26905</v>
      </c>
      <c r="C1561" t="s">
        <v>6383</v>
      </c>
      <c r="D1561" t="s">
        <v>6383</v>
      </c>
    </row>
    <row r="1562" spans="1:4">
      <c r="A1562">
        <v>36248244</v>
      </c>
      <c r="B1562" t="s">
        <v>26906</v>
      </c>
      <c r="C1562" t="s">
        <v>6383</v>
      </c>
      <c r="D1562" t="s">
        <v>6383</v>
      </c>
    </row>
    <row r="1563" spans="1:4">
      <c r="A1563">
        <v>36248246</v>
      </c>
      <c r="B1563" t="s">
        <v>26907</v>
      </c>
      <c r="C1563" t="s">
        <v>6383</v>
      </c>
      <c r="D1563" t="s">
        <v>6383</v>
      </c>
    </row>
    <row r="1564" spans="1:4">
      <c r="A1564">
        <v>36248248</v>
      </c>
      <c r="B1564" t="s">
        <v>26908</v>
      </c>
      <c r="C1564" t="s">
        <v>6383</v>
      </c>
      <c r="D1564" t="s">
        <v>6383</v>
      </c>
    </row>
    <row r="1565" spans="1:4">
      <c r="A1565">
        <v>36248250</v>
      </c>
      <c r="B1565" t="s">
        <v>26909</v>
      </c>
      <c r="C1565" t="s">
        <v>6383</v>
      </c>
      <c r="D1565" t="s">
        <v>6383</v>
      </c>
    </row>
    <row r="1566" spans="1:4">
      <c r="A1566">
        <v>36248276</v>
      </c>
      <c r="B1566" t="s">
        <v>26910</v>
      </c>
      <c r="C1566" t="s">
        <v>6383</v>
      </c>
      <c r="D1566" t="s">
        <v>6383</v>
      </c>
    </row>
    <row r="1567" spans="1:4">
      <c r="A1567">
        <v>36248278</v>
      </c>
      <c r="B1567" t="s">
        <v>26911</v>
      </c>
      <c r="C1567" t="s">
        <v>6383</v>
      </c>
      <c r="D1567" t="s">
        <v>6383</v>
      </c>
    </row>
    <row r="1568" spans="1:4">
      <c r="A1568">
        <v>36248280</v>
      </c>
      <c r="B1568" t="s">
        <v>26912</v>
      </c>
      <c r="C1568" t="s">
        <v>6383</v>
      </c>
      <c r="D1568" t="s">
        <v>6383</v>
      </c>
    </row>
    <row r="1569" spans="1:4">
      <c r="A1569">
        <v>36248282</v>
      </c>
      <c r="B1569" t="s">
        <v>26913</v>
      </c>
      <c r="C1569" t="s">
        <v>6383</v>
      </c>
      <c r="D1569" t="s">
        <v>6383</v>
      </c>
    </row>
    <row r="1570" spans="1:4">
      <c r="A1570">
        <v>36248284</v>
      </c>
      <c r="B1570" t="s">
        <v>26914</v>
      </c>
      <c r="C1570" t="s">
        <v>6383</v>
      </c>
      <c r="D1570" t="s">
        <v>6383</v>
      </c>
    </row>
    <row r="1571" spans="1:4">
      <c r="A1571">
        <v>36248286</v>
      </c>
      <c r="B1571" t="s">
        <v>26915</v>
      </c>
      <c r="C1571" t="s">
        <v>6383</v>
      </c>
      <c r="D1571" t="s">
        <v>6383</v>
      </c>
    </row>
    <row r="1572" spans="1:4">
      <c r="A1572">
        <v>36249012</v>
      </c>
      <c r="B1572" t="s">
        <v>26916</v>
      </c>
      <c r="C1572" t="s">
        <v>6383</v>
      </c>
      <c r="D1572" t="s">
        <v>6383</v>
      </c>
    </row>
    <row r="1573" spans="1:4">
      <c r="A1573">
        <v>36249014</v>
      </c>
      <c r="B1573" t="s">
        <v>26917</v>
      </c>
      <c r="C1573" t="s">
        <v>6383</v>
      </c>
      <c r="D1573" t="s">
        <v>6383</v>
      </c>
    </row>
    <row r="1574" spans="1:4">
      <c r="A1574">
        <v>36249016</v>
      </c>
      <c r="B1574" t="s">
        <v>26918</v>
      </c>
      <c r="C1574" t="s">
        <v>6383</v>
      </c>
      <c r="D1574" t="s">
        <v>6383</v>
      </c>
    </row>
    <row r="1575" spans="1:4">
      <c r="A1575">
        <v>36249018</v>
      </c>
      <c r="B1575" t="s">
        <v>26919</v>
      </c>
      <c r="C1575" t="s">
        <v>6383</v>
      </c>
      <c r="D1575" t="s">
        <v>6383</v>
      </c>
    </row>
    <row r="1576" spans="1:4">
      <c r="A1576">
        <v>36249020</v>
      </c>
      <c r="B1576" t="s">
        <v>26920</v>
      </c>
      <c r="C1576" t="s">
        <v>6383</v>
      </c>
      <c r="D1576" t="s">
        <v>6383</v>
      </c>
    </row>
    <row r="1577" spans="1:4">
      <c r="A1577">
        <v>36249022</v>
      </c>
      <c r="B1577" t="s">
        <v>26921</v>
      </c>
      <c r="C1577" t="s">
        <v>6383</v>
      </c>
      <c r="D1577" t="s">
        <v>6383</v>
      </c>
    </row>
    <row r="1578" spans="1:4">
      <c r="A1578">
        <v>36249036</v>
      </c>
      <c r="B1578" t="s">
        <v>26922</v>
      </c>
      <c r="C1578" t="s">
        <v>6383</v>
      </c>
      <c r="D1578" t="s">
        <v>6383</v>
      </c>
    </row>
    <row r="1579" spans="1:4">
      <c r="A1579">
        <v>36249038</v>
      </c>
      <c r="B1579" t="s">
        <v>26923</v>
      </c>
      <c r="C1579" t="s">
        <v>6383</v>
      </c>
      <c r="D1579" t="s">
        <v>6383</v>
      </c>
    </row>
    <row r="1580" spans="1:4">
      <c r="A1580">
        <v>36249040</v>
      </c>
      <c r="B1580" t="s">
        <v>26924</v>
      </c>
      <c r="C1580" t="s">
        <v>6383</v>
      </c>
      <c r="D1580" t="s">
        <v>6383</v>
      </c>
    </row>
    <row r="1581" spans="1:4">
      <c r="A1581">
        <v>36249042</v>
      </c>
      <c r="B1581" t="s">
        <v>26925</v>
      </c>
      <c r="C1581" t="s">
        <v>6383</v>
      </c>
      <c r="D1581" t="s">
        <v>6383</v>
      </c>
    </row>
    <row r="1582" spans="1:4">
      <c r="A1582">
        <v>36249044</v>
      </c>
      <c r="B1582" t="s">
        <v>26926</v>
      </c>
      <c r="C1582" t="s">
        <v>6383</v>
      </c>
      <c r="D1582" t="s">
        <v>6383</v>
      </c>
    </row>
    <row r="1583" spans="1:4">
      <c r="A1583">
        <v>36249046</v>
      </c>
      <c r="B1583" t="s">
        <v>26927</v>
      </c>
      <c r="C1583" t="s">
        <v>6383</v>
      </c>
      <c r="D1583" t="s">
        <v>6383</v>
      </c>
    </row>
    <row r="1584" spans="1:4">
      <c r="A1584">
        <v>36249060</v>
      </c>
      <c r="B1584" t="s">
        <v>26928</v>
      </c>
      <c r="C1584" t="s">
        <v>6383</v>
      </c>
      <c r="D1584" t="s">
        <v>6383</v>
      </c>
    </row>
    <row r="1585" spans="1:4">
      <c r="A1585">
        <v>36249062</v>
      </c>
      <c r="B1585" t="s">
        <v>26929</v>
      </c>
      <c r="C1585" t="s">
        <v>6383</v>
      </c>
      <c r="D1585" t="s">
        <v>6383</v>
      </c>
    </row>
    <row r="1586" spans="1:4">
      <c r="A1586">
        <v>36249064</v>
      </c>
      <c r="B1586" t="s">
        <v>26930</v>
      </c>
      <c r="C1586" t="s">
        <v>6383</v>
      </c>
      <c r="D1586" t="s">
        <v>6383</v>
      </c>
    </row>
    <row r="1587" spans="1:4">
      <c r="A1587">
        <v>36249066</v>
      </c>
      <c r="B1587" t="s">
        <v>26931</v>
      </c>
      <c r="C1587" t="s">
        <v>6383</v>
      </c>
      <c r="D1587" t="s">
        <v>6383</v>
      </c>
    </row>
    <row r="1588" spans="1:4">
      <c r="A1588">
        <v>36249068</v>
      </c>
      <c r="B1588" t="s">
        <v>26932</v>
      </c>
      <c r="C1588" t="s">
        <v>6383</v>
      </c>
      <c r="D1588" t="s">
        <v>6383</v>
      </c>
    </row>
    <row r="1589" spans="1:4">
      <c r="A1589">
        <v>36249070</v>
      </c>
      <c r="B1589" t="s">
        <v>26933</v>
      </c>
      <c r="C1589" t="s">
        <v>6383</v>
      </c>
      <c r="D1589" t="s">
        <v>6383</v>
      </c>
    </row>
    <row r="1590" spans="1:4">
      <c r="A1590">
        <v>36249084</v>
      </c>
      <c r="B1590" t="s">
        <v>26934</v>
      </c>
      <c r="C1590" t="s">
        <v>6383</v>
      </c>
      <c r="D1590" t="s">
        <v>6383</v>
      </c>
    </row>
    <row r="1591" spans="1:4">
      <c r="A1591">
        <v>36249086</v>
      </c>
      <c r="B1591" t="s">
        <v>26935</v>
      </c>
      <c r="C1591" t="s">
        <v>6383</v>
      </c>
      <c r="D1591" t="s">
        <v>6383</v>
      </c>
    </row>
    <row r="1592" spans="1:4">
      <c r="A1592">
        <v>36249088</v>
      </c>
      <c r="B1592" t="s">
        <v>26936</v>
      </c>
      <c r="C1592" t="s">
        <v>6383</v>
      </c>
      <c r="D1592" t="s">
        <v>6383</v>
      </c>
    </row>
    <row r="1593" spans="1:4">
      <c r="A1593">
        <v>36249090</v>
      </c>
      <c r="B1593" t="s">
        <v>26937</v>
      </c>
      <c r="C1593" t="s">
        <v>6383</v>
      </c>
      <c r="D1593" t="s">
        <v>6383</v>
      </c>
    </row>
    <row r="1594" spans="1:4">
      <c r="A1594">
        <v>36249092</v>
      </c>
      <c r="B1594" t="s">
        <v>26938</v>
      </c>
      <c r="C1594" t="s">
        <v>6383</v>
      </c>
      <c r="D1594" t="s">
        <v>6383</v>
      </c>
    </row>
    <row r="1595" spans="1:4">
      <c r="A1595">
        <v>36249094</v>
      </c>
      <c r="B1595" t="s">
        <v>26939</v>
      </c>
      <c r="C1595" t="s">
        <v>6383</v>
      </c>
      <c r="D1595" t="s">
        <v>6383</v>
      </c>
    </row>
    <row r="1596" spans="1:4">
      <c r="A1596">
        <v>36249096</v>
      </c>
      <c r="B1596" t="s">
        <v>26940</v>
      </c>
      <c r="C1596" t="s">
        <v>6383</v>
      </c>
      <c r="D1596" t="s">
        <v>6383</v>
      </c>
    </row>
    <row r="1597" spans="1:4">
      <c r="A1597">
        <v>36249098</v>
      </c>
      <c r="B1597" t="s">
        <v>26941</v>
      </c>
      <c r="C1597" t="s">
        <v>6383</v>
      </c>
      <c r="D1597" t="s">
        <v>6383</v>
      </c>
    </row>
    <row r="1598" spans="1:4">
      <c r="A1598">
        <v>36249100</v>
      </c>
      <c r="B1598" t="s">
        <v>26942</v>
      </c>
      <c r="C1598" t="s">
        <v>6383</v>
      </c>
      <c r="D1598" t="s">
        <v>6383</v>
      </c>
    </row>
    <row r="1599" spans="1:4">
      <c r="A1599">
        <v>36249102</v>
      </c>
      <c r="B1599" t="s">
        <v>26943</v>
      </c>
      <c r="C1599" t="s">
        <v>6383</v>
      </c>
      <c r="D1599" t="s">
        <v>6383</v>
      </c>
    </row>
    <row r="1600" spans="1:4">
      <c r="A1600">
        <v>36249104</v>
      </c>
      <c r="B1600" t="s">
        <v>26944</v>
      </c>
      <c r="C1600" t="s">
        <v>6383</v>
      </c>
      <c r="D1600" t="s">
        <v>6383</v>
      </c>
    </row>
    <row r="1601" spans="1:4">
      <c r="A1601">
        <v>36249106</v>
      </c>
      <c r="B1601" t="s">
        <v>26945</v>
      </c>
      <c r="C1601" t="s">
        <v>6383</v>
      </c>
      <c r="D1601" t="s">
        <v>6383</v>
      </c>
    </row>
    <row r="1602" spans="1:4">
      <c r="A1602">
        <v>36249132</v>
      </c>
      <c r="B1602" t="s">
        <v>26946</v>
      </c>
      <c r="C1602" t="s">
        <v>6383</v>
      </c>
      <c r="D1602" t="s">
        <v>6383</v>
      </c>
    </row>
    <row r="1603" spans="1:4">
      <c r="A1603">
        <v>36249134</v>
      </c>
      <c r="B1603" t="s">
        <v>26947</v>
      </c>
      <c r="C1603" t="s">
        <v>6383</v>
      </c>
      <c r="D1603" t="s">
        <v>6383</v>
      </c>
    </row>
    <row r="1604" spans="1:4">
      <c r="A1604">
        <v>36249136</v>
      </c>
      <c r="B1604" t="s">
        <v>26948</v>
      </c>
      <c r="C1604" t="s">
        <v>6383</v>
      </c>
      <c r="D1604" t="s">
        <v>6383</v>
      </c>
    </row>
    <row r="1605" spans="1:4">
      <c r="A1605">
        <v>36249138</v>
      </c>
      <c r="B1605" t="s">
        <v>26949</v>
      </c>
      <c r="C1605" t="s">
        <v>6383</v>
      </c>
      <c r="D1605" t="s">
        <v>6383</v>
      </c>
    </row>
    <row r="1606" spans="1:4">
      <c r="A1606">
        <v>36249140</v>
      </c>
      <c r="B1606" t="s">
        <v>26950</v>
      </c>
      <c r="C1606" t="s">
        <v>6383</v>
      </c>
      <c r="D1606" t="s">
        <v>6383</v>
      </c>
    </row>
    <row r="1607" spans="1:4">
      <c r="A1607">
        <v>36249142</v>
      </c>
      <c r="B1607" t="s">
        <v>26951</v>
      </c>
      <c r="C1607" t="s">
        <v>6383</v>
      </c>
      <c r="D1607" t="s">
        <v>6383</v>
      </c>
    </row>
    <row r="1608" spans="1:4">
      <c r="A1608">
        <v>36249156</v>
      </c>
      <c r="B1608" t="s">
        <v>26952</v>
      </c>
      <c r="C1608" t="s">
        <v>6383</v>
      </c>
      <c r="D1608" t="s">
        <v>6383</v>
      </c>
    </row>
    <row r="1609" spans="1:4">
      <c r="A1609">
        <v>36249158</v>
      </c>
      <c r="B1609" t="s">
        <v>26953</v>
      </c>
      <c r="C1609" t="s">
        <v>6383</v>
      </c>
      <c r="D1609" t="s">
        <v>6383</v>
      </c>
    </row>
    <row r="1610" spans="1:4">
      <c r="A1610">
        <v>36249160</v>
      </c>
      <c r="B1610" t="s">
        <v>26954</v>
      </c>
      <c r="C1610" t="s">
        <v>6383</v>
      </c>
      <c r="D1610" t="s">
        <v>6383</v>
      </c>
    </row>
    <row r="1611" spans="1:4">
      <c r="A1611">
        <v>36249162</v>
      </c>
      <c r="B1611" t="s">
        <v>26955</v>
      </c>
      <c r="C1611" t="s">
        <v>6383</v>
      </c>
      <c r="D1611" t="s">
        <v>6383</v>
      </c>
    </row>
    <row r="1612" spans="1:4">
      <c r="A1612">
        <v>36249164</v>
      </c>
      <c r="B1612" t="s">
        <v>26956</v>
      </c>
      <c r="C1612" t="s">
        <v>6383</v>
      </c>
      <c r="D1612" t="s">
        <v>6383</v>
      </c>
    </row>
    <row r="1613" spans="1:4">
      <c r="A1613">
        <v>36249166</v>
      </c>
      <c r="B1613" t="s">
        <v>26957</v>
      </c>
      <c r="C1613" t="s">
        <v>6383</v>
      </c>
      <c r="D1613" t="s">
        <v>6383</v>
      </c>
    </row>
    <row r="1614" spans="1:4">
      <c r="A1614">
        <v>36249192</v>
      </c>
      <c r="B1614" t="s">
        <v>26958</v>
      </c>
      <c r="C1614" t="s">
        <v>6383</v>
      </c>
      <c r="D1614" t="s">
        <v>6383</v>
      </c>
    </row>
    <row r="1615" spans="1:4">
      <c r="A1615">
        <v>36249194</v>
      </c>
      <c r="B1615" t="s">
        <v>26959</v>
      </c>
      <c r="C1615" t="s">
        <v>6383</v>
      </c>
      <c r="D1615" t="s">
        <v>6383</v>
      </c>
    </row>
    <row r="1616" spans="1:4">
      <c r="A1616">
        <v>36249196</v>
      </c>
      <c r="B1616" t="s">
        <v>26960</v>
      </c>
      <c r="C1616" t="s">
        <v>6383</v>
      </c>
      <c r="D1616" t="s">
        <v>6383</v>
      </c>
    </row>
    <row r="1617" spans="1:4">
      <c r="A1617">
        <v>36249198</v>
      </c>
      <c r="B1617" t="s">
        <v>26961</v>
      </c>
      <c r="C1617" t="s">
        <v>6383</v>
      </c>
      <c r="D1617" t="s">
        <v>6383</v>
      </c>
    </row>
    <row r="1618" spans="1:4">
      <c r="A1618">
        <v>36249200</v>
      </c>
      <c r="B1618" t="s">
        <v>26962</v>
      </c>
      <c r="C1618" t="s">
        <v>6383</v>
      </c>
      <c r="D1618" t="s">
        <v>6383</v>
      </c>
    </row>
    <row r="1619" spans="1:4">
      <c r="A1619">
        <v>36249202</v>
      </c>
      <c r="B1619" t="s">
        <v>26963</v>
      </c>
      <c r="C1619" t="s">
        <v>6383</v>
      </c>
      <c r="D1619" t="s">
        <v>6383</v>
      </c>
    </row>
    <row r="1620" spans="1:4">
      <c r="A1620">
        <v>36249228</v>
      </c>
      <c r="B1620" t="s">
        <v>26964</v>
      </c>
      <c r="C1620" t="s">
        <v>6383</v>
      </c>
      <c r="D1620" t="s">
        <v>6383</v>
      </c>
    </row>
    <row r="1621" spans="1:4">
      <c r="A1621">
        <v>36249230</v>
      </c>
      <c r="B1621" t="s">
        <v>26965</v>
      </c>
      <c r="C1621" t="s">
        <v>6383</v>
      </c>
      <c r="D1621" t="s">
        <v>6383</v>
      </c>
    </row>
    <row r="1622" spans="1:4">
      <c r="A1622">
        <v>36249232</v>
      </c>
      <c r="B1622" t="s">
        <v>26966</v>
      </c>
      <c r="C1622" t="s">
        <v>6383</v>
      </c>
      <c r="D1622" t="s">
        <v>6383</v>
      </c>
    </row>
    <row r="1623" spans="1:4">
      <c r="A1623">
        <v>36249234</v>
      </c>
      <c r="B1623" t="s">
        <v>26967</v>
      </c>
      <c r="C1623" t="s">
        <v>6383</v>
      </c>
      <c r="D1623" t="s">
        <v>6383</v>
      </c>
    </row>
    <row r="1624" spans="1:4">
      <c r="A1624">
        <v>36249236</v>
      </c>
      <c r="B1624" t="s">
        <v>26968</v>
      </c>
      <c r="C1624" t="s">
        <v>6383</v>
      </c>
      <c r="D1624" t="s">
        <v>6383</v>
      </c>
    </row>
    <row r="1625" spans="1:4">
      <c r="A1625">
        <v>36249238</v>
      </c>
      <c r="B1625" t="s">
        <v>26969</v>
      </c>
      <c r="C1625" t="s">
        <v>6383</v>
      </c>
      <c r="D1625" t="s">
        <v>6383</v>
      </c>
    </row>
    <row r="1626" spans="1:4">
      <c r="A1626">
        <v>36249264</v>
      </c>
      <c r="B1626" t="s">
        <v>26970</v>
      </c>
      <c r="C1626" t="s">
        <v>6383</v>
      </c>
      <c r="D1626" t="s">
        <v>6383</v>
      </c>
    </row>
    <row r="1627" spans="1:4">
      <c r="A1627">
        <v>36249266</v>
      </c>
      <c r="B1627" t="s">
        <v>26971</v>
      </c>
      <c r="C1627" t="s">
        <v>6383</v>
      </c>
      <c r="D1627" t="s">
        <v>6383</v>
      </c>
    </row>
    <row r="1628" spans="1:4">
      <c r="A1628">
        <v>36249268</v>
      </c>
      <c r="B1628" t="s">
        <v>26972</v>
      </c>
      <c r="C1628" t="s">
        <v>6383</v>
      </c>
      <c r="D1628" t="s">
        <v>6383</v>
      </c>
    </row>
    <row r="1629" spans="1:4">
      <c r="A1629">
        <v>36249270</v>
      </c>
      <c r="B1629" t="s">
        <v>26973</v>
      </c>
      <c r="C1629" t="s">
        <v>6383</v>
      </c>
      <c r="D1629" t="s">
        <v>6383</v>
      </c>
    </row>
    <row r="1630" spans="1:4">
      <c r="A1630">
        <v>36249272</v>
      </c>
      <c r="B1630" t="s">
        <v>26974</v>
      </c>
      <c r="C1630" t="s">
        <v>6383</v>
      </c>
      <c r="D1630" t="s">
        <v>6383</v>
      </c>
    </row>
    <row r="1631" spans="1:4">
      <c r="A1631">
        <v>36249274</v>
      </c>
      <c r="B1631" t="s">
        <v>26975</v>
      </c>
      <c r="C1631" t="s">
        <v>6383</v>
      </c>
      <c r="D1631" t="s">
        <v>6383</v>
      </c>
    </row>
    <row r="1632" spans="1:4">
      <c r="A1632">
        <v>36249300</v>
      </c>
      <c r="B1632" t="s">
        <v>26976</v>
      </c>
      <c r="C1632" t="s">
        <v>6383</v>
      </c>
      <c r="D1632" t="s">
        <v>6383</v>
      </c>
    </row>
    <row r="1633" spans="1:4">
      <c r="A1633">
        <v>36249302</v>
      </c>
      <c r="B1633" t="s">
        <v>26977</v>
      </c>
      <c r="C1633" t="s">
        <v>6383</v>
      </c>
      <c r="D1633" t="s">
        <v>6383</v>
      </c>
    </row>
    <row r="1634" spans="1:4">
      <c r="A1634">
        <v>36249304</v>
      </c>
      <c r="B1634" t="s">
        <v>26978</v>
      </c>
      <c r="C1634" t="s">
        <v>6383</v>
      </c>
      <c r="D1634" t="s">
        <v>6383</v>
      </c>
    </row>
    <row r="1635" spans="1:4">
      <c r="A1635">
        <v>36249306</v>
      </c>
      <c r="B1635" t="s">
        <v>26979</v>
      </c>
      <c r="C1635" t="s">
        <v>6383</v>
      </c>
      <c r="D1635" t="s">
        <v>6383</v>
      </c>
    </row>
    <row r="1636" spans="1:4">
      <c r="A1636">
        <v>36249308</v>
      </c>
      <c r="B1636" t="s">
        <v>26980</v>
      </c>
      <c r="C1636" t="s">
        <v>6383</v>
      </c>
      <c r="D1636" t="s">
        <v>6383</v>
      </c>
    </row>
    <row r="1637" spans="1:4">
      <c r="A1637">
        <v>36249310</v>
      </c>
      <c r="B1637" t="s">
        <v>26981</v>
      </c>
      <c r="C1637" t="s">
        <v>6383</v>
      </c>
      <c r="D1637" t="s">
        <v>6383</v>
      </c>
    </row>
    <row r="1638" spans="1:4">
      <c r="A1638">
        <v>36248314</v>
      </c>
      <c r="B1638" t="s">
        <v>26982</v>
      </c>
      <c r="C1638" t="s">
        <v>6383</v>
      </c>
      <c r="D1638" t="s">
        <v>6383</v>
      </c>
    </row>
    <row r="1639" spans="1:4">
      <c r="A1639">
        <v>36248316</v>
      </c>
      <c r="B1639" t="s">
        <v>26983</v>
      </c>
      <c r="C1639" t="s">
        <v>6383</v>
      </c>
      <c r="D1639" t="s">
        <v>6383</v>
      </c>
    </row>
    <row r="1640" spans="1:4">
      <c r="A1640">
        <v>36248318</v>
      </c>
      <c r="B1640" t="s">
        <v>26984</v>
      </c>
      <c r="C1640" t="s">
        <v>6383</v>
      </c>
      <c r="D1640" t="s">
        <v>6383</v>
      </c>
    </row>
    <row r="1641" spans="1:4">
      <c r="A1641">
        <v>36248320</v>
      </c>
      <c r="B1641" t="s">
        <v>26985</v>
      </c>
      <c r="C1641" t="s">
        <v>6383</v>
      </c>
      <c r="D1641" t="s">
        <v>6383</v>
      </c>
    </row>
    <row r="1642" spans="1:4">
      <c r="A1642">
        <v>36248322</v>
      </c>
      <c r="B1642" t="s">
        <v>26986</v>
      </c>
      <c r="C1642" t="s">
        <v>6383</v>
      </c>
      <c r="D1642" t="s">
        <v>6383</v>
      </c>
    </row>
    <row r="1643" spans="1:4">
      <c r="A1643">
        <v>36248324</v>
      </c>
      <c r="B1643" t="s">
        <v>26987</v>
      </c>
      <c r="C1643" t="s">
        <v>6383</v>
      </c>
      <c r="D1643" t="s">
        <v>6383</v>
      </c>
    </row>
    <row r="1644" spans="1:4">
      <c r="A1644">
        <v>36246552</v>
      </c>
      <c r="B1644" t="s">
        <v>26988</v>
      </c>
      <c r="C1644" t="s">
        <v>6383</v>
      </c>
      <c r="D1644" t="s">
        <v>6383</v>
      </c>
    </row>
    <row r="1645" spans="1:4">
      <c r="A1645">
        <v>36246554</v>
      </c>
      <c r="B1645" t="s">
        <v>26989</v>
      </c>
      <c r="C1645" t="s">
        <v>6383</v>
      </c>
      <c r="D1645" t="s">
        <v>6383</v>
      </c>
    </row>
    <row r="1646" spans="1:4">
      <c r="A1646">
        <v>36246556</v>
      </c>
      <c r="B1646" t="s">
        <v>26990</v>
      </c>
      <c r="C1646" t="s">
        <v>6383</v>
      </c>
      <c r="D1646" t="s">
        <v>6383</v>
      </c>
    </row>
    <row r="1647" spans="1:4">
      <c r="A1647">
        <v>36246558</v>
      </c>
      <c r="B1647" t="s">
        <v>26991</v>
      </c>
      <c r="C1647" t="s">
        <v>6383</v>
      </c>
      <c r="D1647" t="s">
        <v>6383</v>
      </c>
    </row>
    <row r="1648" spans="1:4">
      <c r="A1648">
        <v>36246560</v>
      </c>
      <c r="B1648" t="s">
        <v>26992</v>
      </c>
      <c r="C1648" t="s">
        <v>6383</v>
      </c>
      <c r="D1648" t="s">
        <v>6383</v>
      </c>
    </row>
    <row r="1649" spans="1:4">
      <c r="A1649">
        <v>36246562</v>
      </c>
      <c r="B1649" t="s">
        <v>26993</v>
      </c>
      <c r="C1649" t="s">
        <v>6383</v>
      </c>
      <c r="D1649" t="s">
        <v>6383</v>
      </c>
    </row>
    <row r="1650" spans="1:4">
      <c r="A1650">
        <v>36246720</v>
      </c>
      <c r="B1650" t="s">
        <v>26994</v>
      </c>
      <c r="C1650" t="s">
        <v>6383</v>
      </c>
      <c r="D1650" t="s">
        <v>6383</v>
      </c>
    </row>
    <row r="1651" spans="1:4">
      <c r="A1651">
        <v>36246722</v>
      </c>
      <c r="B1651" t="s">
        <v>26995</v>
      </c>
      <c r="C1651" t="s">
        <v>6383</v>
      </c>
      <c r="D1651" t="s">
        <v>6383</v>
      </c>
    </row>
    <row r="1652" spans="1:4">
      <c r="A1652">
        <v>36246724</v>
      </c>
      <c r="B1652" t="s">
        <v>26996</v>
      </c>
      <c r="C1652" t="s">
        <v>6383</v>
      </c>
      <c r="D1652" t="s">
        <v>6383</v>
      </c>
    </row>
    <row r="1653" spans="1:4">
      <c r="A1653">
        <v>36246726</v>
      </c>
      <c r="B1653" t="s">
        <v>26997</v>
      </c>
      <c r="C1653" t="s">
        <v>6383</v>
      </c>
      <c r="D1653" t="s">
        <v>6383</v>
      </c>
    </row>
    <row r="1654" spans="1:4">
      <c r="A1654">
        <v>36246728</v>
      </c>
      <c r="B1654" t="s">
        <v>26998</v>
      </c>
      <c r="C1654" t="s">
        <v>6383</v>
      </c>
      <c r="D1654" t="s">
        <v>6383</v>
      </c>
    </row>
    <row r="1655" spans="1:4">
      <c r="A1655">
        <v>36246730</v>
      </c>
      <c r="B1655" t="s">
        <v>26999</v>
      </c>
      <c r="C1655" t="s">
        <v>6383</v>
      </c>
      <c r="D1655" t="s">
        <v>6383</v>
      </c>
    </row>
    <row r="1656" spans="1:4">
      <c r="A1656">
        <v>36248288</v>
      </c>
      <c r="B1656" t="s">
        <v>27000</v>
      </c>
      <c r="C1656" t="s">
        <v>6383</v>
      </c>
      <c r="D1656" t="s">
        <v>6383</v>
      </c>
    </row>
    <row r="1657" spans="1:4">
      <c r="A1657">
        <v>36248290</v>
      </c>
      <c r="B1657" t="s">
        <v>27001</v>
      </c>
      <c r="C1657" t="s">
        <v>6383</v>
      </c>
      <c r="D1657" t="s">
        <v>6383</v>
      </c>
    </row>
    <row r="1658" spans="1:4">
      <c r="A1658">
        <v>36248292</v>
      </c>
      <c r="B1658" t="s">
        <v>27002</v>
      </c>
      <c r="C1658" t="s">
        <v>6383</v>
      </c>
      <c r="D1658" t="s">
        <v>6383</v>
      </c>
    </row>
    <row r="1659" spans="1:4">
      <c r="A1659">
        <v>36248294</v>
      </c>
      <c r="B1659" t="s">
        <v>27003</v>
      </c>
      <c r="C1659" t="s">
        <v>6383</v>
      </c>
      <c r="D1659" t="s">
        <v>6383</v>
      </c>
    </row>
    <row r="1660" spans="1:4">
      <c r="A1660">
        <v>36248296</v>
      </c>
      <c r="B1660" t="s">
        <v>27004</v>
      </c>
      <c r="C1660" t="s">
        <v>6383</v>
      </c>
      <c r="D1660" t="s">
        <v>6383</v>
      </c>
    </row>
    <row r="1661" spans="1:4">
      <c r="A1661">
        <v>36248298</v>
      </c>
      <c r="B1661" t="s">
        <v>27005</v>
      </c>
      <c r="C1661" t="s">
        <v>6383</v>
      </c>
      <c r="D1661" t="s">
        <v>6383</v>
      </c>
    </row>
    <row r="1662" spans="1:4">
      <c r="A1662">
        <v>36249108</v>
      </c>
      <c r="B1662" t="s">
        <v>27006</v>
      </c>
      <c r="C1662" t="s">
        <v>6383</v>
      </c>
      <c r="D1662" t="s">
        <v>6383</v>
      </c>
    </row>
    <row r="1663" spans="1:4">
      <c r="A1663">
        <v>36249110</v>
      </c>
      <c r="B1663" t="s">
        <v>27007</v>
      </c>
      <c r="C1663" t="s">
        <v>6383</v>
      </c>
      <c r="D1663" t="s">
        <v>6383</v>
      </c>
    </row>
    <row r="1664" spans="1:4">
      <c r="A1664">
        <v>36249112</v>
      </c>
      <c r="B1664" t="s">
        <v>27008</v>
      </c>
      <c r="C1664" t="s">
        <v>6383</v>
      </c>
      <c r="D1664" t="s">
        <v>6383</v>
      </c>
    </row>
    <row r="1665" spans="1:4">
      <c r="A1665">
        <v>36249114</v>
      </c>
      <c r="B1665" t="s">
        <v>27009</v>
      </c>
      <c r="C1665" t="s">
        <v>6383</v>
      </c>
      <c r="D1665" t="s">
        <v>6383</v>
      </c>
    </row>
    <row r="1666" spans="1:4">
      <c r="A1666">
        <v>36249116</v>
      </c>
      <c r="B1666" t="s">
        <v>27010</v>
      </c>
      <c r="C1666" t="s">
        <v>6383</v>
      </c>
      <c r="D1666" t="s">
        <v>6383</v>
      </c>
    </row>
    <row r="1667" spans="1:4">
      <c r="A1667">
        <v>36249118</v>
      </c>
      <c r="B1667" t="s">
        <v>27011</v>
      </c>
      <c r="C1667" t="s">
        <v>6383</v>
      </c>
      <c r="D1667" t="s">
        <v>6383</v>
      </c>
    </row>
    <row r="1668" spans="1:4">
      <c r="A1668">
        <v>36249120</v>
      </c>
      <c r="B1668" t="s">
        <v>27012</v>
      </c>
      <c r="C1668" t="s">
        <v>6383</v>
      </c>
      <c r="D1668" t="s">
        <v>6383</v>
      </c>
    </row>
    <row r="1669" spans="1:4">
      <c r="A1669">
        <v>36249122</v>
      </c>
      <c r="B1669" t="s">
        <v>27013</v>
      </c>
      <c r="C1669" t="s">
        <v>6383</v>
      </c>
      <c r="D1669" t="s">
        <v>6383</v>
      </c>
    </row>
    <row r="1670" spans="1:4">
      <c r="A1670">
        <v>36249124</v>
      </c>
      <c r="B1670" t="s">
        <v>27014</v>
      </c>
      <c r="C1670" t="s">
        <v>6383</v>
      </c>
      <c r="D1670" t="s">
        <v>6383</v>
      </c>
    </row>
    <row r="1671" spans="1:4">
      <c r="A1671">
        <v>36249126</v>
      </c>
      <c r="B1671" t="s">
        <v>27015</v>
      </c>
      <c r="C1671" t="s">
        <v>6383</v>
      </c>
      <c r="D1671" t="s">
        <v>6383</v>
      </c>
    </row>
    <row r="1672" spans="1:4">
      <c r="A1672">
        <v>36249128</v>
      </c>
      <c r="B1672" t="s">
        <v>27016</v>
      </c>
      <c r="C1672" t="s">
        <v>6383</v>
      </c>
      <c r="D1672" t="s">
        <v>6383</v>
      </c>
    </row>
    <row r="1673" spans="1:4">
      <c r="A1673">
        <v>36249130</v>
      </c>
      <c r="B1673" t="s">
        <v>27017</v>
      </c>
      <c r="C1673" t="s">
        <v>6383</v>
      </c>
      <c r="D1673" t="s">
        <v>6383</v>
      </c>
    </row>
    <row r="1674" spans="1:4">
      <c r="A1674">
        <v>36249144</v>
      </c>
      <c r="B1674" t="s">
        <v>27018</v>
      </c>
      <c r="C1674" t="s">
        <v>6383</v>
      </c>
      <c r="D1674" t="s">
        <v>6383</v>
      </c>
    </row>
    <row r="1675" spans="1:4">
      <c r="A1675">
        <v>36249146</v>
      </c>
      <c r="B1675" t="s">
        <v>27019</v>
      </c>
      <c r="C1675" t="s">
        <v>6383</v>
      </c>
      <c r="D1675" t="s">
        <v>6383</v>
      </c>
    </row>
    <row r="1676" spans="1:4">
      <c r="A1676">
        <v>36249148</v>
      </c>
      <c r="B1676" t="s">
        <v>27020</v>
      </c>
      <c r="C1676" t="s">
        <v>6383</v>
      </c>
      <c r="D1676" t="s">
        <v>6383</v>
      </c>
    </row>
    <row r="1677" spans="1:4">
      <c r="A1677">
        <v>36249150</v>
      </c>
      <c r="B1677" t="s">
        <v>27021</v>
      </c>
      <c r="C1677" t="s">
        <v>6383</v>
      </c>
      <c r="D1677" t="s">
        <v>6383</v>
      </c>
    </row>
    <row r="1678" spans="1:4">
      <c r="A1678">
        <v>36249152</v>
      </c>
      <c r="B1678" t="s">
        <v>27022</v>
      </c>
      <c r="C1678" t="s">
        <v>6383</v>
      </c>
      <c r="D1678" t="s">
        <v>6383</v>
      </c>
    </row>
    <row r="1679" spans="1:4">
      <c r="A1679">
        <v>36249154</v>
      </c>
      <c r="B1679" t="s">
        <v>27023</v>
      </c>
      <c r="C1679" t="s">
        <v>6383</v>
      </c>
      <c r="D1679" t="s">
        <v>6383</v>
      </c>
    </row>
    <row r="1680" spans="1:4">
      <c r="A1680">
        <v>36249168</v>
      </c>
      <c r="B1680" t="s">
        <v>27024</v>
      </c>
      <c r="C1680" t="s">
        <v>6383</v>
      </c>
      <c r="D1680" t="s">
        <v>6383</v>
      </c>
    </row>
    <row r="1681" spans="1:4">
      <c r="A1681">
        <v>36249170</v>
      </c>
      <c r="B1681" t="s">
        <v>27025</v>
      </c>
      <c r="C1681" t="s">
        <v>6383</v>
      </c>
      <c r="D1681" t="s">
        <v>6383</v>
      </c>
    </row>
    <row r="1682" spans="1:4">
      <c r="A1682">
        <v>36249172</v>
      </c>
      <c r="B1682" t="s">
        <v>27026</v>
      </c>
      <c r="C1682" t="s">
        <v>6383</v>
      </c>
      <c r="D1682" t="s">
        <v>6383</v>
      </c>
    </row>
    <row r="1683" spans="1:4">
      <c r="A1683">
        <v>36249174</v>
      </c>
      <c r="B1683" t="s">
        <v>27027</v>
      </c>
      <c r="C1683" t="s">
        <v>6383</v>
      </c>
      <c r="D1683" t="s">
        <v>6383</v>
      </c>
    </row>
    <row r="1684" spans="1:4">
      <c r="A1684">
        <v>36249176</v>
      </c>
      <c r="B1684" t="s">
        <v>27028</v>
      </c>
      <c r="C1684" t="s">
        <v>6383</v>
      </c>
      <c r="D1684" t="s">
        <v>6383</v>
      </c>
    </row>
    <row r="1685" spans="1:4">
      <c r="A1685">
        <v>36249178</v>
      </c>
      <c r="B1685" t="s">
        <v>27029</v>
      </c>
      <c r="C1685" t="s">
        <v>6383</v>
      </c>
      <c r="D1685" t="s">
        <v>6383</v>
      </c>
    </row>
    <row r="1686" spans="1:4">
      <c r="A1686">
        <v>36249204</v>
      </c>
      <c r="B1686" t="s">
        <v>27030</v>
      </c>
      <c r="C1686" t="s">
        <v>6383</v>
      </c>
      <c r="D1686" t="s">
        <v>6383</v>
      </c>
    </row>
    <row r="1687" spans="1:4">
      <c r="A1687">
        <v>36249206</v>
      </c>
      <c r="B1687" t="s">
        <v>27031</v>
      </c>
      <c r="C1687" t="s">
        <v>6383</v>
      </c>
      <c r="D1687" t="s">
        <v>6383</v>
      </c>
    </row>
    <row r="1688" spans="1:4">
      <c r="A1688">
        <v>36249208</v>
      </c>
      <c r="B1688" t="s">
        <v>27032</v>
      </c>
      <c r="C1688" t="s">
        <v>6383</v>
      </c>
      <c r="D1688" t="s">
        <v>6383</v>
      </c>
    </row>
    <row r="1689" spans="1:4">
      <c r="A1689">
        <v>36249210</v>
      </c>
      <c r="B1689" t="s">
        <v>27033</v>
      </c>
      <c r="C1689" t="s">
        <v>6383</v>
      </c>
      <c r="D1689" t="s">
        <v>6383</v>
      </c>
    </row>
    <row r="1690" spans="1:4">
      <c r="A1690">
        <v>36249212</v>
      </c>
      <c r="B1690" t="s">
        <v>27034</v>
      </c>
      <c r="C1690" t="s">
        <v>6383</v>
      </c>
      <c r="D1690" t="s">
        <v>6383</v>
      </c>
    </row>
    <row r="1691" spans="1:4">
      <c r="A1691">
        <v>36249214</v>
      </c>
      <c r="B1691" t="s">
        <v>27035</v>
      </c>
      <c r="C1691" t="s">
        <v>6383</v>
      </c>
      <c r="D1691" t="s">
        <v>6383</v>
      </c>
    </row>
    <row r="1692" spans="1:4">
      <c r="A1692">
        <v>36249240</v>
      </c>
      <c r="B1692" t="s">
        <v>27036</v>
      </c>
      <c r="C1692" t="s">
        <v>6383</v>
      </c>
      <c r="D1692" t="s">
        <v>6383</v>
      </c>
    </row>
    <row r="1693" spans="1:4">
      <c r="A1693">
        <v>36249242</v>
      </c>
      <c r="B1693" t="s">
        <v>27037</v>
      </c>
      <c r="C1693" t="s">
        <v>6383</v>
      </c>
      <c r="D1693" t="s">
        <v>6383</v>
      </c>
    </row>
    <row r="1694" spans="1:4">
      <c r="A1694">
        <v>36249244</v>
      </c>
      <c r="B1694" t="s">
        <v>27038</v>
      </c>
      <c r="C1694" t="s">
        <v>6383</v>
      </c>
      <c r="D1694" t="s">
        <v>6383</v>
      </c>
    </row>
    <row r="1695" spans="1:4">
      <c r="A1695">
        <v>36249246</v>
      </c>
      <c r="B1695" t="s">
        <v>27039</v>
      </c>
      <c r="C1695" t="s">
        <v>6383</v>
      </c>
      <c r="D1695" t="s">
        <v>6383</v>
      </c>
    </row>
    <row r="1696" spans="1:4">
      <c r="A1696">
        <v>36249248</v>
      </c>
      <c r="B1696" t="s">
        <v>27040</v>
      </c>
      <c r="C1696" t="s">
        <v>6383</v>
      </c>
      <c r="D1696" t="s">
        <v>6383</v>
      </c>
    </row>
    <row r="1697" spans="1:4">
      <c r="A1697">
        <v>36249250</v>
      </c>
      <c r="B1697" t="s">
        <v>27041</v>
      </c>
      <c r="C1697" t="s">
        <v>6383</v>
      </c>
      <c r="D1697" t="s">
        <v>6383</v>
      </c>
    </row>
    <row r="1698" spans="1:4">
      <c r="A1698">
        <v>36249276</v>
      </c>
      <c r="B1698" t="s">
        <v>27042</v>
      </c>
      <c r="C1698" t="s">
        <v>6383</v>
      </c>
      <c r="D1698" t="s">
        <v>6383</v>
      </c>
    </row>
    <row r="1699" spans="1:4">
      <c r="A1699">
        <v>36249278</v>
      </c>
      <c r="B1699" t="s">
        <v>27043</v>
      </c>
      <c r="C1699" t="s">
        <v>6383</v>
      </c>
      <c r="D1699" t="s">
        <v>6383</v>
      </c>
    </row>
    <row r="1700" spans="1:4">
      <c r="A1700">
        <v>36249280</v>
      </c>
      <c r="B1700" t="s">
        <v>27044</v>
      </c>
      <c r="C1700" t="s">
        <v>6383</v>
      </c>
      <c r="D1700" t="s">
        <v>6383</v>
      </c>
    </row>
    <row r="1701" spans="1:4">
      <c r="A1701">
        <v>36249282</v>
      </c>
      <c r="B1701" t="s">
        <v>27045</v>
      </c>
      <c r="C1701" t="s">
        <v>6383</v>
      </c>
      <c r="D1701" t="s">
        <v>6383</v>
      </c>
    </row>
    <row r="1702" spans="1:4">
      <c r="A1702">
        <v>36249284</v>
      </c>
      <c r="B1702" t="s">
        <v>27046</v>
      </c>
      <c r="C1702" t="s">
        <v>6383</v>
      </c>
      <c r="D1702" t="s">
        <v>6383</v>
      </c>
    </row>
    <row r="1703" spans="1:4">
      <c r="A1703">
        <v>36249286</v>
      </c>
      <c r="B1703" t="s">
        <v>27047</v>
      </c>
      <c r="C1703" t="s">
        <v>6383</v>
      </c>
      <c r="D1703" t="s">
        <v>6383</v>
      </c>
    </row>
    <row r="1704" spans="1:4">
      <c r="A1704">
        <v>36249312</v>
      </c>
      <c r="B1704" t="s">
        <v>27048</v>
      </c>
      <c r="C1704" t="s">
        <v>6383</v>
      </c>
      <c r="D1704" t="s">
        <v>6383</v>
      </c>
    </row>
    <row r="1705" spans="1:4">
      <c r="A1705">
        <v>36249314</v>
      </c>
      <c r="B1705" t="s">
        <v>27049</v>
      </c>
      <c r="C1705" t="s">
        <v>6383</v>
      </c>
      <c r="D1705" t="s">
        <v>6383</v>
      </c>
    </row>
    <row r="1706" spans="1:4">
      <c r="A1706">
        <v>36249316</v>
      </c>
      <c r="B1706" t="s">
        <v>27050</v>
      </c>
      <c r="C1706" t="s">
        <v>6383</v>
      </c>
      <c r="D1706" t="s">
        <v>6383</v>
      </c>
    </row>
    <row r="1707" spans="1:4">
      <c r="A1707">
        <v>36249318</v>
      </c>
      <c r="B1707" t="s">
        <v>27051</v>
      </c>
      <c r="C1707" t="s">
        <v>6383</v>
      </c>
      <c r="D1707" t="s">
        <v>6383</v>
      </c>
    </row>
    <row r="1708" spans="1:4">
      <c r="A1708">
        <v>36249320</v>
      </c>
      <c r="B1708" t="s">
        <v>27052</v>
      </c>
      <c r="C1708" t="s">
        <v>6383</v>
      </c>
      <c r="D1708" t="s">
        <v>6383</v>
      </c>
    </row>
    <row r="1709" spans="1:4">
      <c r="A1709">
        <v>36249322</v>
      </c>
      <c r="B1709" t="s">
        <v>27053</v>
      </c>
      <c r="C1709" t="s">
        <v>6383</v>
      </c>
      <c r="D1709" t="s">
        <v>6383</v>
      </c>
    </row>
    <row r="1710" spans="1:4">
      <c r="A1710">
        <v>36248326</v>
      </c>
      <c r="B1710" t="s">
        <v>27054</v>
      </c>
      <c r="C1710" t="s">
        <v>6383</v>
      </c>
      <c r="D1710" t="s">
        <v>6383</v>
      </c>
    </row>
    <row r="1711" spans="1:4">
      <c r="A1711">
        <v>36248328</v>
      </c>
      <c r="B1711" t="s">
        <v>27055</v>
      </c>
      <c r="C1711" t="s">
        <v>6383</v>
      </c>
      <c r="D1711" t="s">
        <v>6383</v>
      </c>
    </row>
    <row r="1712" spans="1:4">
      <c r="A1712">
        <v>36248330</v>
      </c>
      <c r="B1712" t="s">
        <v>27056</v>
      </c>
      <c r="C1712" t="s">
        <v>6383</v>
      </c>
      <c r="D1712" t="s">
        <v>6383</v>
      </c>
    </row>
    <row r="1713" spans="1:4">
      <c r="A1713">
        <v>36248332</v>
      </c>
      <c r="B1713" t="s">
        <v>27057</v>
      </c>
      <c r="C1713" t="s">
        <v>6383</v>
      </c>
      <c r="D1713" t="s">
        <v>6383</v>
      </c>
    </row>
    <row r="1714" spans="1:4">
      <c r="A1714">
        <v>36248334</v>
      </c>
      <c r="B1714" t="s">
        <v>27058</v>
      </c>
      <c r="C1714" t="s">
        <v>6383</v>
      </c>
      <c r="D1714" t="s">
        <v>6383</v>
      </c>
    </row>
    <row r="1715" spans="1:4">
      <c r="A1715">
        <v>36248336</v>
      </c>
      <c r="B1715" t="s">
        <v>27059</v>
      </c>
      <c r="C1715" t="s">
        <v>6383</v>
      </c>
      <c r="D1715" t="s">
        <v>6383</v>
      </c>
    </row>
    <row r="1716" spans="1:4">
      <c r="A1716">
        <v>36248350</v>
      </c>
      <c r="B1716" t="s">
        <v>27060</v>
      </c>
      <c r="C1716" t="s">
        <v>6383</v>
      </c>
      <c r="D1716" t="s">
        <v>6383</v>
      </c>
    </row>
    <row r="1717" spans="1:4">
      <c r="A1717">
        <v>36248352</v>
      </c>
      <c r="B1717" t="s">
        <v>27061</v>
      </c>
      <c r="C1717" t="s">
        <v>6383</v>
      </c>
      <c r="D1717" t="s">
        <v>6383</v>
      </c>
    </row>
    <row r="1718" spans="1:4">
      <c r="A1718">
        <v>36248354</v>
      </c>
      <c r="B1718" t="s">
        <v>27062</v>
      </c>
      <c r="C1718" t="s">
        <v>6383</v>
      </c>
      <c r="D1718" t="s">
        <v>6383</v>
      </c>
    </row>
    <row r="1719" spans="1:4">
      <c r="A1719">
        <v>36248356</v>
      </c>
      <c r="B1719" t="s">
        <v>27063</v>
      </c>
      <c r="C1719" t="s">
        <v>6383</v>
      </c>
      <c r="D1719" t="s">
        <v>6383</v>
      </c>
    </row>
    <row r="1720" spans="1:4">
      <c r="A1720">
        <v>36248358</v>
      </c>
      <c r="B1720" t="s">
        <v>27064</v>
      </c>
      <c r="C1720" t="s">
        <v>6383</v>
      </c>
      <c r="D1720" t="s">
        <v>6383</v>
      </c>
    </row>
    <row r="1721" spans="1:4">
      <c r="A1721">
        <v>36248360</v>
      </c>
      <c r="B1721" t="s">
        <v>27065</v>
      </c>
      <c r="C1721" t="s">
        <v>6383</v>
      </c>
      <c r="D1721" t="s">
        <v>6383</v>
      </c>
    </row>
    <row r="1722" spans="1:4">
      <c r="A1722">
        <v>36248398</v>
      </c>
      <c r="B1722" t="s">
        <v>27066</v>
      </c>
      <c r="C1722" t="s">
        <v>6383</v>
      </c>
      <c r="D1722" t="s">
        <v>6383</v>
      </c>
    </row>
    <row r="1723" spans="1:4">
      <c r="A1723">
        <v>36248400</v>
      </c>
      <c r="B1723" t="s">
        <v>27067</v>
      </c>
      <c r="C1723" t="s">
        <v>6383</v>
      </c>
      <c r="D1723" t="s">
        <v>6383</v>
      </c>
    </row>
    <row r="1724" spans="1:4">
      <c r="A1724">
        <v>36248402</v>
      </c>
      <c r="B1724" t="s">
        <v>27068</v>
      </c>
      <c r="C1724" t="s">
        <v>6383</v>
      </c>
      <c r="D1724" t="s">
        <v>6383</v>
      </c>
    </row>
    <row r="1725" spans="1:4">
      <c r="A1725">
        <v>36248404</v>
      </c>
      <c r="B1725" t="s">
        <v>27069</v>
      </c>
      <c r="C1725" t="s">
        <v>6383</v>
      </c>
      <c r="D1725" t="s">
        <v>6383</v>
      </c>
    </row>
    <row r="1726" spans="1:4">
      <c r="A1726">
        <v>36248406</v>
      </c>
      <c r="B1726" t="s">
        <v>27070</v>
      </c>
      <c r="C1726" t="s">
        <v>6383</v>
      </c>
      <c r="D1726" t="s">
        <v>6383</v>
      </c>
    </row>
    <row r="1727" spans="1:4">
      <c r="A1727">
        <v>36248408</v>
      </c>
      <c r="B1727" t="s">
        <v>27071</v>
      </c>
      <c r="C1727" t="s">
        <v>6383</v>
      </c>
      <c r="D1727" t="s">
        <v>6383</v>
      </c>
    </row>
    <row r="1728" spans="1:4">
      <c r="A1728">
        <v>36248434</v>
      </c>
      <c r="B1728" t="s">
        <v>27072</v>
      </c>
      <c r="C1728" t="s">
        <v>6383</v>
      </c>
      <c r="D1728" t="s">
        <v>6383</v>
      </c>
    </row>
    <row r="1729" spans="1:4">
      <c r="A1729">
        <v>36248436</v>
      </c>
      <c r="B1729" t="s">
        <v>27073</v>
      </c>
      <c r="C1729" t="s">
        <v>6383</v>
      </c>
      <c r="D1729" t="s">
        <v>6383</v>
      </c>
    </row>
    <row r="1730" spans="1:4">
      <c r="A1730">
        <v>36248438</v>
      </c>
      <c r="B1730" t="s">
        <v>27074</v>
      </c>
      <c r="C1730" t="s">
        <v>6383</v>
      </c>
      <c r="D1730" t="s">
        <v>6383</v>
      </c>
    </row>
    <row r="1731" spans="1:4">
      <c r="A1731">
        <v>36248440</v>
      </c>
      <c r="B1731" t="s">
        <v>27075</v>
      </c>
      <c r="C1731" t="s">
        <v>6383</v>
      </c>
      <c r="D1731" t="s">
        <v>6383</v>
      </c>
    </row>
    <row r="1732" spans="1:4">
      <c r="A1732">
        <v>36248442</v>
      </c>
      <c r="B1732" t="s">
        <v>27076</v>
      </c>
      <c r="C1732" t="s">
        <v>6383</v>
      </c>
      <c r="D1732" t="s">
        <v>6383</v>
      </c>
    </row>
    <row r="1733" spans="1:4">
      <c r="A1733">
        <v>36248444</v>
      </c>
      <c r="B1733" t="s">
        <v>27077</v>
      </c>
      <c r="C1733" t="s">
        <v>6383</v>
      </c>
      <c r="D1733" t="s">
        <v>6383</v>
      </c>
    </row>
    <row r="1734" spans="1:4">
      <c r="A1734">
        <v>36248470</v>
      </c>
      <c r="B1734" t="s">
        <v>27078</v>
      </c>
      <c r="C1734" t="s">
        <v>6383</v>
      </c>
      <c r="D1734" t="s">
        <v>6383</v>
      </c>
    </row>
    <row r="1735" spans="1:4">
      <c r="A1735">
        <v>36248472</v>
      </c>
      <c r="B1735" t="s">
        <v>27079</v>
      </c>
      <c r="C1735" t="s">
        <v>6383</v>
      </c>
      <c r="D1735" t="s">
        <v>6383</v>
      </c>
    </row>
    <row r="1736" spans="1:4">
      <c r="A1736">
        <v>36248474</v>
      </c>
      <c r="B1736" t="s">
        <v>27080</v>
      </c>
      <c r="C1736" t="s">
        <v>6383</v>
      </c>
      <c r="D1736" t="s">
        <v>6383</v>
      </c>
    </row>
    <row r="1737" spans="1:4">
      <c r="A1737">
        <v>36248476</v>
      </c>
      <c r="B1737" t="s">
        <v>27081</v>
      </c>
      <c r="C1737" t="s">
        <v>6383</v>
      </c>
      <c r="D1737" t="s">
        <v>6383</v>
      </c>
    </row>
    <row r="1738" spans="1:4">
      <c r="A1738">
        <v>36248478</v>
      </c>
      <c r="B1738" t="s">
        <v>27082</v>
      </c>
      <c r="C1738" t="s">
        <v>6383</v>
      </c>
      <c r="D1738" t="s">
        <v>6383</v>
      </c>
    </row>
    <row r="1739" spans="1:4">
      <c r="A1739">
        <v>36248480</v>
      </c>
      <c r="B1739" t="s">
        <v>27083</v>
      </c>
      <c r="C1739" t="s">
        <v>6383</v>
      </c>
      <c r="D1739" t="s">
        <v>6383</v>
      </c>
    </row>
    <row r="1740" spans="1:4">
      <c r="A1740">
        <v>36248506</v>
      </c>
      <c r="B1740" t="s">
        <v>27084</v>
      </c>
      <c r="C1740" t="s">
        <v>6383</v>
      </c>
      <c r="D1740" t="s">
        <v>6383</v>
      </c>
    </row>
    <row r="1741" spans="1:4">
      <c r="A1741">
        <v>36248508</v>
      </c>
      <c r="B1741" t="s">
        <v>27085</v>
      </c>
      <c r="C1741" t="s">
        <v>6383</v>
      </c>
      <c r="D1741" t="s">
        <v>6383</v>
      </c>
    </row>
    <row r="1742" spans="1:4">
      <c r="A1742">
        <v>36248510</v>
      </c>
      <c r="B1742" t="s">
        <v>27086</v>
      </c>
      <c r="C1742" t="s">
        <v>6383</v>
      </c>
      <c r="D1742" t="s">
        <v>6383</v>
      </c>
    </row>
    <row r="1743" spans="1:4">
      <c r="A1743">
        <v>36248512</v>
      </c>
      <c r="B1743" t="s">
        <v>27087</v>
      </c>
      <c r="C1743" t="s">
        <v>6383</v>
      </c>
      <c r="D1743" t="s">
        <v>6383</v>
      </c>
    </row>
    <row r="1744" spans="1:4">
      <c r="A1744">
        <v>36248514</v>
      </c>
      <c r="B1744" t="s">
        <v>27088</v>
      </c>
      <c r="C1744" t="s">
        <v>6383</v>
      </c>
      <c r="D1744" t="s">
        <v>6383</v>
      </c>
    </row>
    <row r="1745" spans="1:4">
      <c r="A1745">
        <v>36248516</v>
      </c>
      <c r="B1745" t="s">
        <v>27089</v>
      </c>
      <c r="C1745" t="s">
        <v>6383</v>
      </c>
      <c r="D1745" t="s">
        <v>6383</v>
      </c>
    </row>
    <row r="1746" spans="1:4">
      <c r="A1746">
        <v>36248542</v>
      </c>
      <c r="B1746" t="s">
        <v>27090</v>
      </c>
      <c r="C1746" t="s">
        <v>6383</v>
      </c>
      <c r="D1746" t="s">
        <v>6383</v>
      </c>
    </row>
    <row r="1747" spans="1:4">
      <c r="A1747">
        <v>36248544</v>
      </c>
      <c r="B1747" t="s">
        <v>27091</v>
      </c>
      <c r="C1747" t="s">
        <v>6383</v>
      </c>
      <c r="D1747" t="s">
        <v>6383</v>
      </c>
    </row>
    <row r="1748" spans="1:4">
      <c r="A1748">
        <v>36248546</v>
      </c>
      <c r="B1748" t="s">
        <v>27092</v>
      </c>
      <c r="C1748" t="s">
        <v>6383</v>
      </c>
      <c r="D1748" t="s">
        <v>6383</v>
      </c>
    </row>
    <row r="1749" spans="1:4">
      <c r="A1749">
        <v>36248548</v>
      </c>
      <c r="B1749" t="s">
        <v>27093</v>
      </c>
      <c r="C1749" t="s">
        <v>6383</v>
      </c>
      <c r="D1749" t="s">
        <v>6383</v>
      </c>
    </row>
    <row r="1750" spans="1:4">
      <c r="A1750">
        <v>36248550</v>
      </c>
      <c r="B1750" t="s">
        <v>27094</v>
      </c>
      <c r="C1750" t="s">
        <v>6383</v>
      </c>
      <c r="D1750" t="s">
        <v>6383</v>
      </c>
    </row>
    <row r="1751" spans="1:4">
      <c r="A1751">
        <v>36248552</v>
      </c>
      <c r="B1751" t="s">
        <v>27095</v>
      </c>
      <c r="C1751" t="s">
        <v>6383</v>
      </c>
      <c r="D1751" t="s">
        <v>6383</v>
      </c>
    </row>
    <row r="1752" spans="1:4">
      <c r="A1752">
        <v>36248578</v>
      </c>
      <c r="B1752" t="s">
        <v>27096</v>
      </c>
      <c r="C1752" t="s">
        <v>6383</v>
      </c>
      <c r="D1752" t="s">
        <v>6383</v>
      </c>
    </row>
    <row r="1753" spans="1:4">
      <c r="A1753">
        <v>36248580</v>
      </c>
      <c r="B1753" t="s">
        <v>27097</v>
      </c>
      <c r="C1753" t="s">
        <v>6383</v>
      </c>
      <c r="D1753" t="s">
        <v>6383</v>
      </c>
    </row>
    <row r="1754" spans="1:4">
      <c r="A1754">
        <v>36248582</v>
      </c>
      <c r="B1754" t="s">
        <v>27098</v>
      </c>
      <c r="C1754" t="s">
        <v>6383</v>
      </c>
      <c r="D1754" t="s">
        <v>6383</v>
      </c>
    </row>
    <row r="1755" spans="1:4">
      <c r="A1755">
        <v>36248584</v>
      </c>
      <c r="B1755" t="s">
        <v>27099</v>
      </c>
      <c r="C1755" t="s">
        <v>6383</v>
      </c>
      <c r="D1755" t="s">
        <v>6383</v>
      </c>
    </row>
    <row r="1756" spans="1:4">
      <c r="A1756">
        <v>36248586</v>
      </c>
      <c r="B1756" t="s">
        <v>27100</v>
      </c>
      <c r="C1756" t="s">
        <v>6383</v>
      </c>
      <c r="D1756" t="s">
        <v>6383</v>
      </c>
    </row>
    <row r="1757" spans="1:4">
      <c r="A1757">
        <v>36248588</v>
      </c>
      <c r="B1757" t="s">
        <v>27101</v>
      </c>
      <c r="C1757" t="s">
        <v>6383</v>
      </c>
      <c r="D1757" t="s">
        <v>6383</v>
      </c>
    </row>
    <row r="1758" spans="1:4">
      <c r="A1758">
        <v>36248614</v>
      </c>
      <c r="B1758" t="s">
        <v>27102</v>
      </c>
      <c r="C1758" t="s">
        <v>6383</v>
      </c>
      <c r="D1758" t="s">
        <v>6383</v>
      </c>
    </row>
    <row r="1759" spans="1:4">
      <c r="A1759">
        <v>36248616</v>
      </c>
      <c r="B1759" t="s">
        <v>27103</v>
      </c>
      <c r="C1759" t="s">
        <v>6383</v>
      </c>
      <c r="D1759" t="s">
        <v>6383</v>
      </c>
    </row>
    <row r="1760" spans="1:4">
      <c r="A1760">
        <v>36248618</v>
      </c>
      <c r="B1760" t="s">
        <v>27104</v>
      </c>
      <c r="C1760" t="s">
        <v>6383</v>
      </c>
      <c r="D1760" t="s">
        <v>6383</v>
      </c>
    </row>
    <row r="1761" spans="1:4">
      <c r="A1761">
        <v>36248620</v>
      </c>
      <c r="B1761" t="s">
        <v>27105</v>
      </c>
      <c r="C1761" t="s">
        <v>6383</v>
      </c>
      <c r="D1761" t="s">
        <v>6383</v>
      </c>
    </row>
    <row r="1762" spans="1:4">
      <c r="A1762">
        <v>36248622</v>
      </c>
      <c r="B1762" t="s">
        <v>27106</v>
      </c>
      <c r="C1762" t="s">
        <v>6383</v>
      </c>
      <c r="D1762" t="s">
        <v>6383</v>
      </c>
    </row>
    <row r="1763" spans="1:4">
      <c r="A1763">
        <v>36248624</v>
      </c>
      <c r="B1763" t="s">
        <v>27107</v>
      </c>
      <c r="C1763" t="s">
        <v>6383</v>
      </c>
      <c r="D1763" t="s">
        <v>6383</v>
      </c>
    </row>
    <row r="1764" spans="1:4">
      <c r="A1764">
        <v>36248638</v>
      </c>
      <c r="B1764" t="s">
        <v>27108</v>
      </c>
      <c r="C1764" t="s">
        <v>6383</v>
      </c>
      <c r="D1764" t="s">
        <v>6383</v>
      </c>
    </row>
    <row r="1765" spans="1:4">
      <c r="A1765">
        <v>36248640</v>
      </c>
      <c r="B1765" t="s">
        <v>27109</v>
      </c>
      <c r="C1765" t="s">
        <v>6383</v>
      </c>
      <c r="D1765" t="s">
        <v>6383</v>
      </c>
    </row>
    <row r="1766" spans="1:4">
      <c r="A1766">
        <v>36248642</v>
      </c>
      <c r="B1766" t="s">
        <v>27110</v>
      </c>
      <c r="C1766" t="s">
        <v>6383</v>
      </c>
      <c r="D1766" t="s">
        <v>6383</v>
      </c>
    </row>
    <row r="1767" spans="1:4">
      <c r="A1767">
        <v>36248644</v>
      </c>
      <c r="B1767" t="s">
        <v>27111</v>
      </c>
      <c r="C1767" t="s">
        <v>6383</v>
      </c>
      <c r="D1767" t="s">
        <v>6383</v>
      </c>
    </row>
    <row r="1768" spans="1:4">
      <c r="A1768">
        <v>36248646</v>
      </c>
      <c r="B1768" t="s">
        <v>27112</v>
      </c>
      <c r="C1768" t="s">
        <v>6383</v>
      </c>
      <c r="D1768" t="s">
        <v>6383</v>
      </c>
    </row>
    <row r="1769" spans="1:4">
      <c r="A1769">
        <v>36248648</v>
      </c>
      <c r="B1769" t="s">
        <v>27113</v>
      </c>
      <c r="C1769" t="s">
        <v>6383</v>
      </c>
      <c r="D1769" t="s">
        <v>6383</v>
      </c>
    </row>
    <row r="1770" spans="1:4">
      <c r="A1770">
        <v>36246732</v>
      </c>
      <c r="B1770" t="s">
        <v>27114</v>
      </c>
      <c r="C1770" t="s">
        <v>6383</v>
      </c>
      <c r="D1770" t="s">
        <v>6383</v>
      </c>
    </row>
    <row r="1771" spans="1:4">
      <c r="A1771">
        <v>36246734</v>
      </c>
      <c r="B1771" t="s">
        <v>27115</v>
      </c>
      <c r="C1771" t="s">
        <v>6383</v>
      </c>
      <c r="D1771" t="s">
        <v>6383</v>
      </c>
    </row>
    <row r="1772" spans="1:4">
      <c r="A1772">
        <v>36246736</v>
      </c>
      <c r="B1772" t="s">
        <v>27116</v>
      </c>
      <c r="C1772" t="s">
        <v>6383</v>
      </c>
      <c r="D1772" t="s">
        <v>6383</v>
      </c>
    </row>
    <row r="1773" spans="1:4">
      <c r="A1773">
        <v>36246738</v>
      </c>
      <c r="B1773" t="s">
        <v>27117</v>
      </c>
      <c r="C1773" t="s">
        <v>6383</v>
      </c>
      <c r="D1773" t="s">
        <v>6383</v>
      </c>
    </row>
    <row r="1774" spans="1:4">
      <c r="A1774">
        <v>36246740</v>
      </c>
      <c r="B1774" t="s">
        <v>27118</v>
      </c>
      <c r="C1774" t="s">
        <v>6383</v>
      </c>
      <c r="D1774" t="s">
        <v>6383</v>
      </c>
    </row>
    <row r="1775" spans="1:4">
      <c r="A1775">
        <v>36246742</v>
      </c>
      <c r="B1775" t="s">
        <v>27119</v>
      </c>
      <c r="C1775" t="s">
        <v>6383</v>
      </c>
      <c r="D1775" t="s">
        <v>6383</v>
      </c>
    </row>
    <row r="1776" spans="1:4">
      <c r="A1776">
        <v>36248338</v>
      </c>
      <c r="B1776" t="s">
        <v>27120</v>
      </c>
      <c r="C1776" t="s">
        <v>6383</v>
      </c>
      <c r="D1776" t="s">
        <v>6383</v>
      </c>
    </row>
    <row r="1777" spans="1:4">
      <c r="A1777">
        <v>36248340</v>
      </c>
      <c r="B1777" t="s">
        <v>27121</v>
      </c>
      <c r="C1777" t="s">
        <v>6383</v>
      </c>
      <c r="D1777" t="s">
        <v>6383</v>
      </c>
    </row>
    <row r="1778" spans="1:4">
      <c r="A1778">
        <v>36248342</v>
      </c>
      <c r="B1778" t="s">
        <v>27122</v>
      </c>
      <c r="C1778" t="s">
        <v>6383</v>
      </c>
      <c r="D1778" t="s">
        <v>6383</v>
      </c>
    </row>
    <row r="1779" spans="1:4">
      <c r="A1779">
        <v>36248344</v>
      </c>
      <c r="B1779" t="s">
        <v>27123</v>
      </c>
      <c r="C1779" t="s">
        <v>6383</v>
      </c>
      <c r="D1779" t="s">
        <v>6383</v>
      </c>
    </row>
    <row r="1780" spans="1:4">
      <c r="A1780">
        <v>36248346</v>
      </c>
      <c r="B1780" t="s">
        <v>27124</v>
      </c>
      <c r="C1780" t="s">
        <v>6383</v>
      </c>
      <c r="D1780" t="s">
        <v>6383</v>
      </c>
    </row>
    <row r="1781" spans="1:4">
      <c r="A1781">
        <v>36248348</v>
      </c>
      <c r="B1781" t="s">
        <v>27125</v>
      </c>
      <c r="C1781" t="s">
        <v>6383</v>
      </c>
      <c r="D1781" t="s">
        <v>6383</v>
      </c>
    </row>
    <row r="1782" spans="1:4">
      <c r="A1782">
        <v>36248362</v>
      </c>
      <c r="B1782" t="s">
        <v>27126</v>
      </c>
      <c r="C1782" t="s">
        <v>6383</v>
      </c>
      <c r="D1782" t="s">
        <v>6383</v>
      </c>
    </row>
    <row r="1783" spans="1:4">
      <c r="A1783">
        <v>36248364</v>
      </c>
      <c r="B1783" t="s">
        <v>27127</v>
      </c>
      <c r="C1783" t="s">
        <v>6383</v>
      </c>
      <c r="D1783" t="s">
        <v>6383</v>
      </c>
    </row>
    <row r="1784" spans="1:4">
      <c r="A1784">
        <v>36248366</v>
      </c>
      <c r="B1784" t="s">
        <v>27128</v>
      </c>
      <c r="C1784" t="s">
        <v>6383</v>
      </c>
      <c r="D1784" t="s">
        <v>6383</v>
      </c>
    </row>
    <row r="1785" spans="1:4">
      <c r="A1785">
        <v>36248368</v>
      </c>
      <c r="B1785" t="s">
        <v>27129</v>
      </c>
      <c r="C1785" t="s">
        <v>6383</v>
      </c>
      <c r="D1785" t="s">
        <v>6383</v>
      </c>
    </row>
    <row r="1786" spans="1:4">
      <c r="A1786">
        <v>36248370</v>
      </c>
      <c r="B1786" t="s">
        <v>27130</v>
      </c>
      <c r="C1786" t="s">
        <v>6383</v>
      </c>
      <c r="D1786" t="s">
        <v>6383</v>
      </c>
    </row>
    <row r="1787" spans="1:4">
      <c r="A1787">
        <v>36248372</v>
      </c>
      <c r="B1787" t="s">
        <v>27131</v>
      </c>
      <c r="C1787" t="s">
        <v>6383</v>
      </c>
      <c r="D1787" t="s">
        <v>6383</v>
      </c>
    </row>
    <row r="1788" spans="1:4">
      <c r="A1788">
        <v>36248374</v>
      </c>
      <c r="B1788" t="s">
        <v>27132</v>
      </c>
      <c r="C1788" t="s">
        <v>6383</v>
      </c>
      <c r="D1788" t="s">
        <v>6383</v>
      </c>
    </row>
    <row r="1789" spans="1:4">
      <c r="A1789">
        <v>36248376</v>
      </c>
      <c r="B1789" t="s">
        <v>27133</v>
      </c>
      <c r="C1789" t="s">
        <v>6383</v>
      </c>
      <c r="D1789" t="s">
        <v>6383</v>
      </c>
    </row>
    <row r="1790" spans="1:4">
      <c r="A1790">
        <v>36248378</v>
      </c>
      <c r="B1790" t="s">
        <v>27134</v>
      </c>
      <c r="C1790" t="s">
        <v>6383</v>
      </c>
      <c r="D1790" t="s">
        <v>6383</v>
      </c>
    </row>
    <row r="1791" spans="1:4">
      <c r="A1791">
        <v>36248380</v>
      </c>
      <c r="B1791" t="s">
        <v>27135</v>
      </c>
      <c r="C1791" t="s">
        <v>6383</v>
      </c>
      <c r="D1791" t="s">
        <v>6383</v>
      </c>
    </row>
    <row r="1792" spans="1:4">
      <c r="A1792">
        <v>36248382</v>
      </c>
      <c r="B1792" t="s">
        <v>27136</v>
      </c>
      <c r="C1792" t="s">
        <v>6383</v>
      </c>
      <c r="D1792" t="s">
        <v>6383</v>
      </c>
    </row>
    <row r="1793" spans="1:4">
      <c r="A1793">
        <v>36248384</v>
      </c>
      <c r="B1793" t="s">
        <v>27137</v>
      </c>
      <c r="C1793" t="s">
        <v>6383</v>
      </c>
      <c r="D1793" t="s">
        <v>6383</v>
      </c>
    </row>
    <row r="1794" spans="1:4">
      <c r="A1794">
        <v>36248410</v>
      </c>
      <c r="B1794" t="s">
        <v>27138</v>
      </c>
      <c r="C1794" t="s">
        <v>6383</v>
      </c>
      <c r="D1794" t="s">
        <v>6383</v>
      </c>
    </row>
    <row r="1795" spans="1:4">
      <c r="A1795">
        <v>36248412</v>
      </c>
      <c r="B1795" t="s">
        <v>27139</v>
      </c>
      <c r="C1795" t="s">
        <v>6383</v>
      </c>
      <c r="D1795" t="s">
        <v>6383</v>
      </c>
    </row>
    <row r="1796" spans="1:4">
      <c r="A1796">
        <v>36248414</v>
      </c>
      <c r="B1796" t="s">
        <v>27140</v>
      </c>
      <c r="C1796" t="s">
        <v>6383</v>
      </c>
      <c r="D1796" t="s">
        <v>6383</v>
      </c>
    </row>
    <row r="1797" spans="1:4">
      <c r="A1797">
        <v>36248416</v>
      </c>
      <c r="B1797" t="s">
        <v>27141</v>
      </c>
      <c r="C1797" t="s">
        <v>6383</v>
      </c>
      <c r="D1797" t="s">
        <v>6383</v>
      </c>
    </row>
    <row r="1798" spans="1:4">
      <c r="A1798">
        <v>36248418</v>
      </c>
      <c r="B1798" t="s">
        <v>27142</v>
      </c>
      <c r="C1798" t="s">
        <v>6383</v>
      </c>
      <c r="D1798" t="s">
        <v>6383</v>
      </c>
    </row>
    <row r="1799" spans="1:4">
      <c r="A1799">
        <v>36248420</v>
      </c>
      <c r="B1799" t="s">
        <v>27143</v>
      </c>
      <c r="C1799" t="s">
        <v>6383</v>
      </c>
      <c r="D1799" t="s">
        <v>6383</v>
      </c>
    </row>
    <row r="1800" spans="1:4">
      <c r="A1800">
        <v>36248446</v>
      </c>
      <c r="B1800" t="s">
        <v>27144</v>
      </c>
      <c r="C1800" t="s">
        <v>6383</v>
      </c>
      <c r="D1800" t="s">
        <v>6383</v>
      </c>
    </row>
    <row r="1801" spans="1:4">
      <c r="A1801">
        <v>36248448</v>
      </c>
      <c r="B1801" t="s">
        <v>27145</v>
      </c>
      <c r="C1801" t="s">
        <v>6383</v>
      </c>
      <c r="D1801" t="s">
        <v>6383</v>
      </c>
    </row>
    <row r="1802" spans="1:4">
      <c r="A1802">
        <v>36248450</v>
      </c>
      <c r="B1802" t="s">
        <v>27146</v>
      </c>
      <c r="C1802" t="s">
        <v>6383</v>
      </c>
      <c r="D1802" t="s">
        <v>6383</v>
      </c>
    </row>
    <row r="1803" spans="1:4">
      <c r="A1803">
        <v>36248452</v>
      </c>
      <c r="B1803" t="s">
        <v>27147</v>
      </c>
      <c r="C1803" t="s">
        <v>6383</v>
      </c>
      <c r="D1803" t="s">
        <v>6383</v>
      </c>
    </row>
    <row r="1804" spans="1:4">
      <c r="A1804">
        <v>36248454</v>
      </c>
      <c r="B1804" t="s">
        <v>27148</v>
      </c>
      <c r="C1804" t="s">
        <v>6383</v>
      </c>
      <c r="D1804" t="s">
        <v>6383</v>
      </c>
    </row>
    <row r="1805" spans="1:4">
      <c r="A1805">
        <v>36248456</v>
      </c>
      <c r="B1805" t="s">
        <v>27149</v>
      </c>
      <c r="C1805" t="s">
        <v>6383</v>
      </c>
      <c r="D1805" t="s">
        <v>6383</v>
      </c>
    </row>
    <row r="1806" spans="1:4">
      <c r="A1806">
        <v>36248482</v>
      </c>
      <c r="B1806" t="s">
        <v>27150</v>
      </c>
      <c r="C1806" t="s">
        <v>6383</v>
      </c>
      <c r="D1806" t="s">
        <v>6383</v>
      </c>
    </row>
    <row r="1807" spans="1:4">
      <c r="A1807">
        <v>36248484</v>
      </c>
      <c r="B1807" t="s">
        <v>27151</v>
      </c>
      <c r="C1807" t="s">
        <v>6383</v>
      </c>
      <c r="D1807" t="s">
        <v>6383</v>
      </c>
    </row>
    <row r="1808" spans="1:4">
      <c r="A1808">
        <v>36248486</v>
      </c>
      <c r="B1808" t="s">
        <v>27152</v>
      </c>
      <c r="C1808" t="s">
        <v>6383</v>
      </c>
      <c r="D1808" t="s">
        <v>6383</v>
      </c>
    </row>
    <row r="1809" spans="1:4">
      <c r="A1809">
        <v>36248488</v>
      </c>
      <c r="B1809" t="s">
        <v>27153</v>
      </c>
      <c r="C1809" t="s">
        <v>6383</v>
      </c>
      <c r="D1809" t="s">
        <v>6383</v>
      </c>
    </row>
    <row r="1810" spans="1:4">
      <c r="A1810">
        <v>36248490</v>
      </c>
      <c r="B1810" t="s">
        <v>27154</v>
      </c>
      <c r="C1810" t="s">
        <v>6383</v>
      </c>
      <c r="D1810" t="s">
        <v>6383</v>
      </c>
    </row>
    <row r="1811" spans="1:4">
      <c r="A1811">
        <v>36248492</v>
      </c>
      <c r="B1811" t="s">
        <v>27155</v>
      </c>
      <c r="C1811" t="s">
        <v>6383</v>
      </c>
      <c r="D1811" t="s">
        <v>6383</v>
      </c>
    </row>
    <row r="1812" spans="1:4">
      <c r="A1812">
        <v>36248518</v>
      </c>
      <c r="B1812" t="s">
        <v>27156</v>
      </c>
      <c r="C1812" t="s">
        <v>6383</v>
      </c>
      <c r="D1812" t="s">
        <v>6383</v>
      </c>
    </row>
    <row r="1813" spans="1:4">
      <c r="A1813">
        <v>36248520</v>
      </c>
      <c r="B1813" t="s">
        <v>27157</v>
      </c>
      <c r="C1813" t="s">
        <v>6383</v>
      </c>
      <c r="D1813" t="s">
        <v>6383</v>
      </c>
    </row>
    <row r="1814" spans="1:4">
      <c r="A1814">
        <v>36248522</v>
      </c>
      <c r="B1814" t="s">
        <v>27158</v>
      </c>
      <c r="C1814" t="s">
        <v>6383</v>
      </c>
      <c r="D1814" t="s">
        <v>6383</v>
      </c>
    </row>
    <row r="1815" spans="1:4">
      <c r="A1815">
        <v>36248524</v>
      </c>
      <c r="B1815" t="s">
        <v>27159</v>
      </c>
      <c r="C1815" t="s">
        <v>6383</v>
      </c>
      <c r="D1815" t="s">
        <v>6383</v>
      </c>
    </row>
    <row r="1816" spans="1:4">
      <c r="A1816">
        <v>36248526</v>
      </c>
      <c r="B1816" t="s">
        <v>27160</v>
      </c>
      <c r="C1816" t="s">
        <v>6383</v>
      </c>
      <c r="D1816" t="s">
        <v>6383</v>
      </c>
    </row>
    <row r="1817" spans="1:4">
      <c r="A1817">
        <v>36248528</v>
      </c>
      <c r="B1817" t="s">
        <v>27161</v>
      </c>
      <c r="C1817" t="s">
        <v>6383</v>
      </c>
      <c r="D1817" t="s">
        <v>6383</v>
      </c>
    </row>
    <row r="1818" spans="1:4">
      <c r="A1818">
        <v>36248554</v>
      </c>
      <c r="B1818" t="s">
        <v>27162</v>
      </c>
      <c r="C1818" t="s">
        <v>6383</v>
      </c>
      <c r="D1818" t="s">
        <v>6383</v>
      </c>
    </row>
    <row r="1819" spans="1:4">
      <c r="A1819">
        <v>36248556</v>
      </c>
      <c r="B1819" t="s">
        <v>27163</v>
      </c>
      <c r="C1819" t="s">
        <v>6383</v>
      </c>
      <c r="D1819" t="s">
        <v>6383</v>
      </c>
    </row>
    <row r="1820" spans="1:4">
      <c r="A1820">
        <v>36248558</v>
      </c>
      <c r="B1820" t="s">
        <v>27164</v>
      </c>
      <c r="C1820" t="s">
        <v>6383</v>
      </c>
      <c r="D1820" t="s">
        <v>6383</v>
      </c>
    </row>
    <row r="1821" spans="1:4">
      <c r="A1821">
        <v>36248560</v>
      </c>
      <c r="B1821" t="s">
        <v>27165</v>
      </c>
      <c r="C1821" t="s">
        <v>6383</v>
      </c>
      <c r="D1821" t="s">
        <v>6383</v>
      </c>
    </row>
    <row r="1822" spans="1:4">
      <c r="A1822">
        <v>36248562</v>
      </c>
      <c r="B1822" t="s">
        <v>27166</v>
      </c>
      <c r="C1822" t="s">
        <v>6383</v>
      </c>
      <c r="D1822" t="s">
        <v>6383</v>
      </c>
    </row>
    <row r="1823" spans="1:4">
      <c r="A1823">
        <v>36248564</v>
      </c>
      <c r="B1823" t="s">
        <v>27167</v>
      </c>
      <c r="C1823" t="s">
        <v>6383</v>
      </c>
      <c r="D1823" t="s">
        <v>6383</v>
      </c>
    </row>
    <row r="1824" spans="1:4">
      <c r="A1824">
        <v>36248590</v>
      </c>
      <c r="B1824" t="s">
        <v>27168</v>
      </c>
      <c r="C1824" t="s">
        <v>6383</v>
      </c>
      <c r="D1824" t="s">
        <v>6383</v>
      </c>
    </row>
    <row r="1825" spans="1:4">
      <c r="A1825">
        <v>36248592</v>
      </c>
      <c r="B1825" t="s">
        <v>27169</v>
      </c>
      <c r="C1825" t="s">
        <v>6383</v>
      </c>
      <c r="D1825" t="s">
        <v>6383</v>
      </c>
    </row>
    <row r="1826" spans="1:4">
      <c r="A1826">
        <v>36248594</v>
      </c>
      <c r="B1826" t="s">
        <v>27170</v>
      </c>
      <c r="C1826" t="s">
        <v>6383</v>
      </c>
      <c r="D1826" t="s">
        <v>6383</v>
      </c>
    </row>
    <row r="1827" spans="1:4">
      <c r="A1827">
        <v>36248596</v>
      </c>
      <c r="B1827" t="s">
        <v>27171</v>
      </c>
      <c r="C1827" t="s">
        <v>6383</v>
      </c>
      <c r="D1827" t="s">
        <v>6383</v>
      </c>
    </row>
    <row r="1828" spans="1:4">
      <c r="A1828">
        <v>36248598</v>
      </c>
      <c r="B1828" t="s">
        <v>27172</v>
      </c>
      <c r="C1828" t="s">
        <v>6383</v>
      </c>
      <c r="D1828" t="s">
        <v>6383</v>
      </c>
    </row>
    <row r="1829" spans="1:4">
      <c r="A1829">
        <v>36248600</v>
      </c>
      <c r="B1829" t="s">
        <v>27173</v>
      </c>
      <c r="C1829" t="s">
        <v>6383</v>
      </c>
      <c r="D1829" t="s">
        <v>6383</v>
      </c>
    </row>
    <row r="1830" spans="1:4">
      <c r="A1830">
        <v>36248626</v>
      </c>
      <c r="B1830" t="s">
        <v>27174</v>
      </c>
      <c r="C1830" t="s">
        <v>6383</v>
      </c>
      <c r="D1830" t="s">
        <v>6383</v>
      </c>
    </row>
    <row r="1831" spans="1:4">
      <c r="A1831">
        <v>36248628</v>
      </c>
      <c r="B1831" t="s">
        <v>27175</v>
      </c>
      <c r="C1831" t="s">
        <v>6383</v>
      </c>
      <c r="D1831" t="s">
        <v>6383</v>
      </c>
    </row>
    <row r="1832" spans="1:4">
      <c r="A1832">
        <v>36248630</v>
      </c>
      <c r="B1832" t="s">
        <v>27176</v>
      </c>
      <c r="C1832" t="s">
        <v>6383</v>
      </c>
      <c r="D1832" t="s">
        <v>6383</v>
      </c>
    </row>
    <row r="1833" spans="1:4">
      <c r="A1833">
        <v>36248632</v>
      </c>
      <c r="B1833" t="s">
        <v>27177</v>
      </c>
      <c r="C1833" t="s">
        <v>6383</v>
      </c>
      <c r="D1833" t="s">
        <v>6383</v>
      </c>
    </row>
    <row r="1834" spans="1:4">
      <c r="A1834">
        <v>36248634</v>
      </c>
      <c r="B1834" t="s">
        <v>27178</v>
      </c>
      <c r="C1834" t="s">
        <v>6383</v>
      </c>
      <c r="D1834" t="s">
        <v>6383</v>
      </c>
    </row>
    <row r="1835" spans="1:4">
      <c r="A1835">
        <v>36248636</v>
      </c>
      <c r="B1835" t="s">
        <v>27179</v>
      </c>
      <c r="C1835" t="s">
        <v>6383</v>
      </c>
      <c r="D1835" t="s">
        <v>6383</v>
      </c>
    </row>
    <row r="1836" spans="1:4">
      <c r="A1836">
        <v>36248650</v>
      </c>
      <c r="B1836" t="s">
        <v>27180</v>
      </c>
      <c r="C1836" t="s">
        <v>6383</v>
      </c>
      <c r="D1836" t="s">
        <v>6383</v>
      </c>
    </row>
    <row r="1837" spans="1:4">
      <c r="A1837">
        <v>36248652</v>
      </c>
      <c r="B1837" t="s">
        <v>27181</v>
      </c>
      <c r="C1837" t="s">
        <v>6383</v>
      </c>
      <c r="D1837" t="s">
        <v>6383</v>
      </c>
    </row>
    <row r="1838" spans="1:4">
      <c r="A1838">
        <v>36248654</v>
      </c>
      <c r="B1838" t="s">
        <v>27182</v>
      </c>
      <c r="C1838" t="s">
        <v>6383</v>
      </c>
      <c r="D1838" t="s">
        <v>6383</v>
      </c>
    </row>
    <row r="1839" spans="1:4">
      <c r="A1839">
        <v>36248656</v>
      </c>
      <c r="B1839" t="s">
        <v>27183</v>
      </c>
      <c r="C1839" t="s">
        <v>6383</v>
      </c>
      <c r="D1839" t="s">
        <v>6383</v>
      </c>
    </row>
    <row r="1840" spans="1:4">
      <c r="A1840">
        <v>36248658</v>
      </c>
      <c r="B1840" t="s">
        <v>27184</v>
      </c>
      <c r="C1840" t="s">
        <v>6383</v>
      </c>
      <c r="D1840" t="s">
        <v>6383</v>
      </c>
    </row>
    <row r="1841" spans="1:4">
      <c r="A1841">
        <v>36248660</v>
      </c>
      <c r="B1841" t="s">
        <v>27185</v>
      </c>
      <c r="C1841" t="s">
        <v>6383</v>
      </c>
      <c r="D1841" t="s">
        <v>6383</v>
      </c>
    </row>
    <row r="1842" spans="1:4">
      <c r="A1842">
        <v>36248662</v>
      </c>
      <c r="B1842" t="s">
        <v>27186</v>
      </c>
      <c r="C1842" t="s">
        <v>6383</v>
      </c>
      <c r="D1842" t="s">
        <v>6383</v>
      </c>
    </row>
    <row r="1843" spans="1:4">
      <c r="A1843">
        <v>36248664</v>
      </c>
      <c r="B1843" t="s">
        <v>27187</v>
      </c>
      <c r="C1843" t="s">
        <v>6383</v>
      </c>
      <c r="D1843" t="s">
        <v>6383</v>
      </c>
    </row>
    <row r="1844" spans="1:4">
      <c r="A1844">
        <v>36248666</v>
      </c>
      <c r="B1844" t="s">
        <v>27188</v>
      </c>
      <c r="C1844" t="s">
        <v>6383</v>
      </c>
      <c r="D1844" t="s">
        <v>6383</v>
      </c>
    </row>
    <row r="1845" spans="1:4">
      <c r="A1845">
        <v>36248668</v>
      </c>
      <c r="B1845" t="s">
        <v>27189</v>
      </c>
      <c r="C1845" t="s">
        <v>6383</v>
      </c>
      <c r="D1845" t="s">
        <v>6383</v>
      </c>
    </row>
    <row r="1846" spans="1:4">
      <c r="A1846">
        <v>36248670</v>
      </c>
      <c r="B1846" t="s">
        <v>27190</v>
      </c>
      <c r="C1846" t="s">
        <v>6383</v>
      </c>
      <c r="D1846" t="s">
        <v>6383</v>
      </c>
    </row>
    <row r="1847" spans="1:4">
      <c r="A1847">
        <v>36248672</v>
      </c>
      <c r="B1847" t="s">
        <v>27191</v>
      </c>
      <c r="C1847" t="s">
        <v>6383</v>
      </c>
      <c r="D1847" t="s">
        <v>6383</v>
      </c>
    </row>
    <row r="1848" spans="1:4">
      <c r="A1848">
        <v>36248698</v>
      </c>
      <c r="B1848" t="s">
        <v>27192</v>
      </c>
      <c r="C1848" t="s">
        <v>6383</v>
      </c>
      <c r="D1848" t="s">
        <v>6383</v>
      </c>
    </row>
    <row r="1849" spans="1:4">
      <c r="A1849">
        <v>36248700</v>
      </c>
      <c r="B1849" t="s">
        <v>27193</v>
      </c>
      <c r="C1849" t="s">
        <v>6383</v>
      </c>
      <c r="D1849" t="s">
        <v>6383</v>
      </c>
    </row>
    <row r="1850" spans="1:4">
      <c r="A1850">
        <v>36248702</v>
      </c>
      <c r="B1850" t="s">
        <v>27194</v>
      </c>
      <c r="C1850" t="s">
        <v>6383</v>
      </c>
      <c r="D1850" t="s">
        <v>6383</v>
      </c>
    </row>
    <row r="1851" spans="1:4">
      <c r="A1851">
        <v>36248704</v>
      </c>
      <c r="B1851" t="s">
        <v>27195</v>
      </c>
      <c r="C1851" t="s">
        <v>6383</v>
      </c>
      <c r="D1851" t="s">
        <v>6383</v>
      </c>
    </row>
    <row r="1852" spans="1:4">
      <c r="A1852">
        <v>36248706</v>
      </c>
      <c r="B1852" t="s">
        <v>27196</v>
      </c>
      <c r="C1852" t="s">
        <v>6383</v>
      </c>
      <c r="D1852" t="s">
        <v>6383</v>
      </c>
    </row>
    <row r="1853" spans="1:4">
      <c r="A1853">
        <v>36248708</v>
      </c>
      <c r="B1853" t="s">
        <v>27197</v>
      </c>
      <c r="C1853" t="s">
        <v>6383</v>
      </c>
      <c r="D1853" t="s">
        <v>6383</v>
      </c>
    </row>
    <row r="1854" spans="1:4">
      <c r="A1854">
        <v>36248722</v>
      </c>
      <c r="B1854" t="s">
        <v>27198</v>
      </c>
      <c r="C1854" t="s">
        <v>6383</v>
      </c>
      <c r="D1854" t="s">
        <v>6383</v>
      </c>
    </row>
    <row r="1855" spans="1:4">
      <c r="A1855">
        <v>36248724</v>
      </c>
      <c r="B1855" t="s">
        <v>27199</v>
      </c>
      <c r="C1855" t="s">
        <v>6383</v>
      </c>
      <c r="D1855" t="s">
        <v>6383</v>
      </c>
    </row>
    <row r="1856" spans="1:4">
      <c r="A1856">
        <v>36248726</v>
      </c>
      <c r="B1856" t="s">
        <v>27200</v>
      </c>
      <c r="C1856" t="s">
        <v>6383</v>
      </c>
      <c r="D1856" t="s">
        <v>6383</v>
      </c>
    </row>
    <row r="1857" spans="1:4">
      <c r="A1857">
        <v>36248728</v>
      </c>
      <c r="B1857" t="s">
        <v>27201</v>
      </c>
      <c r="C1857" t="s">
        <v>6383</v>
      </c>
      <c r="D1857" t="s">
        <v>6383</v>
      </c>
    </row>
    <row r="1858" spans="1:4">
      <c r="A1858">
        <v>36248730</v>
      </c>
      <c r="B1858" t="s">
        <v>27202</v>
      </c>
      <c r="C1858" t="s">
        <v>6383</v>
      </c>
      <c r="D1858" t="s">
        <v>6383</v>
      </c>
    </row>
    <row r="1859" spans="1:4">
      <c r="A1859">
        <v>36248732</v>
      </c>
      <c r="B1859" t="s">
        <v>27203</v>
      </c>
      <c r="C1859" t="s">
        <v>6383</v>
      </c>
      <c r="D1859" t="s">
        <v>6383</v>
      </c>
    </row>
    <row r="1860" spans="1:4">
      <c r="A1860">
        <v>36248746</v>
      </c>
      <c r="B1860" t="s">
        <v>27204</v>
      </c>
      <c r="C1860" t="s">
        <v>6383</v>
      </c>
      <c r="D1860" t="s">
        <v>6383</v>
      </c>
    </row>
    <row r="1861" spans="1:4">
      <c r="A1861">
        <v>36248748</v>
      </c>
      <c r="B1861" t="s">
        <v>27205</v>
      </c>
      <c r="C1861" t="s">
        <v>6383</v>
      </c>
      <c r="D1861" t="s">
        <v>6383</v>
      </c>
    </row>
    <row r="1862" spans="1:4">
      <c r="A1862">
        <v>36248750</v>
      </c>
      <c r="B1862" t="s">
        <v>27206</v>
      </c>
      <c r="C1862" t="s">
        <v>6383</v>
      </c>
      <c r="D1862" t="s">
        <v>6383</v>
      </c>
    </row>
    <row r="1863" spans="1:4">
      <c r="A1863">
        <v>36248752</v>
      </c>
      <c r="B1863" t="s">
        <v>27207</v>
      </c>
      <c r="C1863" t="s">
        <v>6383</v>
      </c>
      <c r="D1863" t="s">
        <v>6383</v>
      </c>
    </row>
    <row r="1864" spans="1:4">
      <c r="A1864">
        <v>36248754</v>
      </c>
      <c r="B1864" t="s">
        <v>27208</v>
      </c>
      <c r="C1864" t="s">
        <v>6383</v>
      </c>
      <c r="D1864" t="s">
        <v>6383</v>
      </c>
    </row>
    <row r="1865" spans="1:4">
      <c r="A1865">
        <v>36248756</v>
      </c>
      <c r="B1865" t="s">
        <v>27209</v>
      </c>
      <c r="C1865" t="s">
        <v>6383</v>
      </c>
      <c r="D1865" t="s">
        <v>6383</v>
      </c>
    </row>
    <row r="1866" spans="1:4">
      <c r="A1866">
        <v>36247054</v>
      </c>
      <c r="B1866" t="s">
        <v>27210</v>
      </c>
      <c r="C1866" t="s">
        <v>6383</v>
      </c>
      <c r="D1866" t="s">
        <v>6383</v>
      </c>
    </row>
    <row r="1867" spans="1:4">
      <c r="A1867">
        <v>36247056</v>
      </c>
      <c r="B1867" t="s">
        <v>27211</v>
      </c>
      <c r="C1867" t="s">
        <v>6383</v>
      </c>
      <c r="D1867" t="s">
        <v>6383</v>
      </c>
    </row>
    <row r="1868" spans="1:4">
      <c r="A1868">
        <v>36247058</v>
      </c>
      <c r="B1868" t="s">
        <v>27212</v>
      </c>
      <c r="C1868" t="s">
        <v>6383</v>
      </c>
      <c r="D1868" t="s">
        <v>6383</v>
      </c>
    </row>
    <row r="1869" spans="1:4">
      <c r="A1869">
        <v>36247060</v>
      </c>
      <c r="B1869" t="s">
        <v>27213</v>
      </c>
      <c r="C1869" t="s">
        <v>6383</v>
      </c>
      <c r="D1869" t="s">
        <v>6383</v>
      </c>
    </row>
    <row r="1870" spans="1:4">
      <c r="A1870">
        <v>36247062</v>
      </c>
      <c r="B1870" t="s">
        <v>27214</v>
      </c>
      <c r="C1870" t="s">
        <v>6383</v>
      </c>
      <c r="D1870" t="s">
        <v>6383</v>
      </c>
    </row>
    <row r="1871" spans="1:4">
      <c r="A1871">
        <v>36247064</v>
      </c>
      <c r="B1871" t="s">
        <v>27215</v>
      </c>
      <c r="C1871" t="s">
        <v>6383</v>
      </c>
      <c r="D1871" t="s">
        <v>6383</v>
      </c>
    </row>
    <row r="1872" spans="1:4">
      <c r="A1872">
        <v>36247090</v>
      </c>
      <c r="B1872" t="s">
        <v>27216</v>
      </c>
      <c r="C1872" t="s">
        <v>6383</v>
      </c>
      <c r="D1872" t="s">
        <v>6383</v>
      </c>
    </row>
    <row r="1873" spans="1:4">
      <c r="A1873">
        <v>36247092</v>
      </c>
      <c r="B1873" t="s">
        <v>27217</v>
      </c>
      <c r="C1873" t="s">
        <v>6383</v>
      </c>
      <c r="D1873" t="s">
        <v>6383</v>
      </c>
    </row>
    <row r="1874" spans="1:4">
      <c r="A1874">
        <v>36247094</v>
      </c>
      <c r="B1874" t="s">
        <v>27218</v>
      </c>
      <c r="C1874" t="s">
        <v>6383</v>
      </c>
      <c r="D1874" t="s">
        <v>6383</v>
      </c>
    </row>
    <row r="1875" spans="1:4">
      <c r="A1875">
        <v>36247096</v>
      </c>
      <c r="B1875" t="s">
        <v>27219</v>
      </c>
      <c r="C1875" t="s">
        <v>6383</v>
      </c>
      <c r="D1875" t="s">
        <v>6383</v>
      </c>
    </row>
    <row r="1876" spans="1:4">
      <c r="A1876">
        <v>36247098</v>
      </c>
      <c r="B1876" t="s">
        <v>27220</v>
      </c>
      <c r="C1876" t="s">
        <v>6383</v>
      </c>
      <c r="D1876" t="s">
        <v>6383</v>
      </c>
    </row>
    <row r="1877" spans="1:4">
      <c r="A1877">
        <v>36247100</v>
      </c>
      <c r="B1877" t="s">
        <v>27221</v>
      </c>
      <c r="C1877" t="s">
        <v>6383</v>
      </c>
      <c r="D1877" t="s">
        <v>6383</v>
      </c>
    </row>
    <row r="1878" spans="1:4">
      <c r="A1878">
        <v>36247138</v>
      </c>
      <c r="B1878" t="s">
        <v>27222</v>
      </c>
      <c r="C1878" t="s">
        <v>6383</v>
      </c>
      <c r="D1878" t="s">
        <v>6383</v>
      </c>
    </row>
    <row r="1879" spans="1:4">
      <c r="A1879">
        <v>36247140</v>
      </c>
      <c r="B1879" t="s">
        <v>27223</v>
      </c>
      <c r="C1879" t="s">
        <v>6383</v>
      </c>
      <c r="D1879" t="s">
        <v>6383</v>
      </c>
    </row>
    <row r="1880" spans="1:4">
      <c r="A1880">
        <v>36247142</v>
      </c>
      <c r="B1880" t="s">
        <v>27224</v>
      </c>
      <c r="C1880" t="s">
        <v>6383</v>
      </c>
      <c r="D1880" t="s">
        <v>6383</v>
      </c>
    </row>
    <row r="1881" spans="1:4">
      <c r="A1881">
        <v>36247144</v>
      </c>
      <c r="B1881" t="s">
        <v>27225</v>
      </c>
      <c r="C1881" t="s">
        <v>6383</v>
      </c>
      <c r="D1881" t="s">
        <v>6383</v>
      </c>
    </row>
    <row r="1882" spans="1:4">
      <c r="A1882">
        <v>36247146</v>
      </c>
      <c r="B1882" t="s">
        <v>27226</v>
      </c>
      <c r="C1882" t="s">
        <v>6383</v>
      </c>
      <c r="D1882" t="s">
        <v>6383</v>
      </c>
    </row>
    <row r="1883" spans="1:4">
      <c r="A1883">
        <v>36247148</v>
      </c>
      <c r="B1883" t="s">
        <v>27227</v>
      </c>
      <c r="C1883" t="s">
        <v>6383</v>
      </c>
      <c r="D1883" t="s">
        <v>6383</v>
      </c>
    </row>
    <row r="1884" spans="1:4">
      <c r="A1884">
        <v>36247186</v>
      </c>
      <c r="B1884" t="s">
        <v>27228</v>
      </c>
      <c r="C1884" t="s">
        <v>6383</v>
      </c>
      <c r="D1884" t="s">
        <v>6383</v>
      </c>
    </row>
    <row r="1885" spans="1:4">
      <c r="A1885">
        <v>36247188</v>
      </c>
      <c r="B1885" t="s">
        <v>27229</v>
      </c>
      <c r="C1885" t="s">
        <v>6383</v>
      </c>
      <c r="D1885" t="s">
        <v>6383</v>
      </c>
    </row>
    <row r="1886" spans="1:4">
      <c r="A1886">
        <v>36247190</v>
      </c>
      <c r="B1886" t="s">
        <v>27230</v>
      </c>
      <c r="C1886" t="s">
        <v>6383</v>
      </c>
      <c r="D1886" t="s">
        <v>6383</v>
      </c>
    </row>
    <row r="1887" spans="1:4">
      <c r="A1887">
        <v>36247192</v>
      </c>
      <c r="B1887" t="s">
        <v>27231</v>
      </c>
      <c r="C1887" t="s">
        <v>6383</v>
      </c>
      <c r="D1887" t="s">
        <v>6383</v>
      </c>
    </row>
    <row r="1888" spans="1:4">
      <c r="A1888">
        <v>36247194</v>
      </c>
      <c r="B1888" t="s">
        <v>27232</v>
      </c>
      <c r="C1888" t="s">
        <v>6383</v>
      </c>
      <c r="D1888" t="s">
        <v>6383</v>
      </c>
    </row>
    <row r="1889" spans="1:4">
      <c r="A1889">
        <v>36247196</v>
      </c>
      <c r="B1889" t="s">
        <v>27233</v>
      </c>
      <c r="C1889" t="s">
        <v>6383</v>
      </c>
      <c r="D1889" t="s">
        <v>6383</v>
      </c>
    </row>
    <row r="1890" spans="1:4">
      <c r="A1890">
        <v>36247222</v>
      </c>
      <c r="B1890" t="s">
        <v>27234</v>
      </c>
      <c r="C1890" t="s">
        <v>6383</v>
      </c>
      <c r="D1890" t="s">
        <v>6383</v>
      </c>
    </row>
    <row r="1891" spans="1:4">
      <c r="A1891">
        <v>36247224</v>
      </c>
      <c r="B1891" t="s">
        <v>27235</v>
      </c>
      <c r="C1891" t="s">
        <v>6383</v>
      </c>
      <c r="D1891" t="s">
        <v>6383</v>
      </c>
    </row>
    <row r="1892" spans="1:4">
      <c r="A1892">
        <v>36247226</v>
      </c>
      <c r="B1892" t="s">
        <v>27236</v>
      </c>
      <c r="C1892" t="s">
        <v>6383</v>
      </c>
      <c r="D1892" t="s">
        <v>6383</v>
      </c>
    </row>
    <row r="1893" spans="1:4">
      <c r="A1893">
        <v>36247228</v>
      </c>
      <c r="B1893" t="s">
        <v>27237</v>
      </c>
      <c r="C1893" t="s">
        <v>6383</v>
      </c>
      <c r="D1893" t="s">
        <v>6383</v>
      </c>
    </row>
    <row r="1894" spans="1:4">
      <c r="A1894">
        <v>36247230</v>
      </c>
      <c r="B1894" t="s">
        <v>27238</v>
      </c>
      <c r="C1894" t="s">
        <v>6383</v>
      </c>
      <c r="D1894" t="s">
        <v>6383</v>
      </c>
    </row>
    <row r="1895" spans="1:4">
      <c r="A1895">
        <v>36247232</v>
      </c>
      <c r="B1895" t="s">
        <v>27239</v>
      </c>
      <c r="C1895" t="s">
        <v>6383</v>
      </c>
      <c r="D1895" t="s">
        <v>6383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6376</v>
      </c>
      <c r="B3" t="s" s="1">
        <v>66</v>
      </c>
      <c r="C3" t="s" s="1">
        <v>27240</v>
      </c>
      <c r="D3" t="s" s="1">
        <v>27241</v>
      </c>
      <c r="E3" t="s" s="1">
        <v>27242</v>
      </c>
      <c r="F3" t="s" s="1">
        <v>27243</v>
      </c>
      <c r="G3" t="s" s="1">
        <v>27244</v>
      </c>
    </row>
    <row r="4" spans="1:7">
      <c r="A4">
        <v>36245610</v>
      </c>
      <c r="B4" t="s">
        <v>27245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27246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27247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27248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27249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27250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27251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27252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27253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27254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27255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27256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27257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27258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27259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27260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27261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27262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27263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27264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27265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27266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27267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27268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27269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27270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27271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27272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27273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27274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27275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27276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27277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27278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27279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27280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27281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27282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27283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27284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27285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27286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27287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27288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27289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27290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27291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27292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27293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27294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27295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27296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27297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27298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27299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27300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27301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27302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27303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27304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27305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27306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27307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27308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27309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27310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27311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27312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27313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27314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27315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27316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27317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27318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27319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27320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27321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27322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27323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27324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27325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27326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27327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27328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27329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27330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27331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27332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27333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27334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27335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27336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27337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27338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27339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27340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27341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27342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27343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27344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27345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27346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27347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27348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27349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27350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27351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27352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27353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27354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27355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27356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27357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27358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27359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27360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27361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27362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27363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27364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27365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27366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27367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27368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27369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27370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27371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27372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27373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27374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27375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27376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27377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27378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27379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27380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27381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27382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27383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27384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27385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27386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27387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27388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27389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27390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27391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27392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27393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27394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27395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27396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27397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27398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27399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27400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27401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27402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27403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27404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27405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27406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27407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27408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27409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27410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27411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27412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27413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27414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27415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27416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27417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27418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27419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27420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27421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27422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27423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27424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27425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27426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27427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27428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27429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27430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27431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27432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27433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27434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27435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27436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27437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27438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27439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27440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27441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27442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27443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27444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27445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27446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27447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27448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27449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27450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27451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27452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27453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27454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27455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27456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27457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27458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27459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27460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27461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27462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27463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27464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27465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27466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27467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27468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27469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27470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27471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27472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27473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27474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27475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27476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27477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27478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27479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27480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27481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27482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27483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27484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27485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27486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27487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27488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27489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27490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27491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27492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27493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27494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27495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27496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27497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27498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27499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27500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27501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27502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27503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27504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27505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27506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27507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27508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27509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27510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27511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27512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27513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27514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27515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27516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27517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27518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27519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27520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27521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27522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27523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27524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27525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27526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27527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27528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27529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27530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27531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27532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27533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27534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27535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27536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27537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27538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27539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27540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27541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27542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27543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27544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27545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27546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27547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27548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27549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27550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27551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27552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27553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27554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27555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27556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27557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27558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27559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27560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27561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27562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27563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27564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27565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27566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27567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27568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27569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27570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27571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27572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27573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27574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27575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27576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27577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27578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27579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27580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27581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27582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27583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27584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27585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27586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27587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27588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27589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27590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27591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27592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27593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27594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27595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27596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27597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27598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27599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27600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27601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27602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27603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27604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27605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27606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27607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27608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27609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27610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27611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27612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27613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27614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27615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27616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27617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27618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27619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27620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27621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27622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27623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27624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27625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27626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27627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27628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27629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27630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27631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27632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27633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27634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27635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27636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27637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27638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27639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27640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27641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27642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27643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27644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27645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27646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27647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27648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27649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27650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27651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27652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27653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27654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27655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27656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27657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27658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27659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27660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27661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27662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27663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27664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27665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27666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27667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27668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27669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27670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27671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27672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27673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27674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27675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27676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27677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27678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27679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27680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27681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27682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27683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27684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27685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27686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27687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27688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27689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27690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27691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27692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27693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27694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27695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27696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27697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27698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27699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27700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27701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27702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27703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27704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27705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27706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27707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27708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27709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27710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27711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27712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27713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27714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27715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27716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27717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27718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27719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27720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27721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27722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27723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27724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27725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27726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27727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27728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27729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27730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27731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27732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27733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27734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27735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27736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27737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27738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27739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27740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27741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27742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27743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27744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27745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27746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27747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27748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27749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27750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27751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27752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27753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27754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27755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27756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27757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27758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27759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27760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27761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27762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27763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27764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27765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27766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27767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27768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27769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27770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27771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27772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27773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27774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27775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27776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27777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27778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27779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27780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27781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27782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27783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27784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27785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27786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27787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27788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27789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27790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27791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27792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27793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27794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27795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27796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27797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27798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27799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27800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27801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27802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27803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27804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27805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27806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27807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27808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27809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27810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27811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27812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27813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27814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27815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27816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27817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27818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27819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27820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27821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27822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27823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27824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27825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27826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27827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27828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27829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27830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27831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27832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27833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27834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27835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27836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27837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27838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27839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27840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27841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27842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27843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27844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27845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27846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27847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27848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27849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27850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27851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27852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27853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27854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27855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27856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27857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27858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27859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27860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27861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27862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27863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27864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27865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27866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27867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27868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27869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27870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27871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27872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27873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27874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27875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27876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27877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27878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27879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27880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27881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27882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27883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27884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27885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27886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27887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27888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27889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27890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27891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27892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27893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27894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27895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27896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27897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27898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27899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27900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27901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27902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27903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27904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27905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27906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27907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27908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27909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27910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27911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27912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27913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27914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27915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27916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27917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27918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27919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27920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27921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27922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27923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27924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27925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27926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27927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27928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27929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27930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27931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27932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27933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27934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27935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27936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27937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27938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27939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27940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27941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27942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27943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27944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27945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27946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27947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27948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27949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27950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27951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27952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27953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27954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27955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27956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27957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27958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27959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27960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27961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27962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27963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27964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27965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27966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27967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27968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27969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27970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27971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27972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27973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27974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27975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27976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27977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27978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27979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27980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27981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27982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27983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27984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27985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27986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27987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27988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27989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27990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27991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27992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27993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27994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27995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27996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27997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27998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27999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28000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28001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28002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28003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28004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28005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28006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28007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28008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28009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28010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28011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28012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28013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28014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28015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28016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28017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28018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28019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28020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28021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28022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28023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28024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28025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28026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28027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28028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28029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28030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28031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28032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28033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28034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28035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28036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28037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28038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28039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28040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28041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28042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28043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28044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28045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28046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28047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28048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28049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28050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28051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28052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28053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28054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28055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28056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28057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28058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28059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28060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28061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28062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28063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28064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28065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28066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28067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28068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28069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28070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28071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28072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28073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28074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28075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28076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28077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28078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28079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28080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28081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28082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28083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28084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28085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28086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28087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28088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28089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28090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28091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28092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28093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28094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28095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28096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28097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28098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28099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28100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28101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28102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28103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28104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28105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28106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28107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28108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28109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28110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28111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28112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28113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28114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28115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28116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28117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28118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28119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28120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28121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28122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28123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28124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28125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28126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28127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28128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28129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28130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28131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28132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28133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28134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28135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28136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28137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28138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28139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28140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28141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28142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28143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28144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28145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28146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28147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28148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28149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28150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28151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28152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28153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28154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28155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28156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28157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28158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28159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28160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28161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28162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28163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28164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28165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28166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28167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28168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28169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28170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28171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28172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28173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28174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28175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28176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28177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28178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28179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28180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28181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28182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28183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28184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28185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28186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28187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28188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28189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28190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28191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28192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28193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28194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28195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28196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28197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28198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28199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28200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28201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28202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28203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28204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28205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28206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28207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28208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28209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28210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28211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28212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28213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28214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28215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28216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28217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28218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28219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28220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28221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28222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28223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28224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28225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28226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28227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28228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28229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28230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28231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28232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28233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28234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28235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28236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28237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28238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28239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28240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28241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28242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28243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28244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28245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28246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28247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28248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28249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28250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28251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28252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28253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28254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28255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28256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28257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28258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28259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28260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28261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28262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28263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28264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28265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28266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28267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28268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28269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28270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28271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28272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28273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28274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28275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28276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28277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28278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28279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28280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28281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28282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28283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28284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28285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28286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28287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28288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28289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28290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28291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28292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28293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28294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28295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28296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28297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28298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28299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28300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28301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28302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28303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28304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28305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28306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28307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28308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28309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28310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28311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28312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28313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28314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28315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28316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28317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28318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28319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28320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28321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28322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28323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28324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28325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28326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28327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28328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28329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28330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28331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28332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28333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28334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28335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28336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28337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28338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28339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28340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28341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28342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28343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28344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28345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28346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28347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28348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28349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28350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28351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28352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28353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28354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28355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28356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28357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28358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28359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28360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28361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28362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28363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28364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28365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28366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28367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28368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28369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28370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28371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28372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28373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28374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28375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28376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28377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28378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28379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28380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28381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28382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28383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28384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28385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28386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28387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28388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28389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28390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28391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28392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28393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28394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28395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28396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28397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28398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28399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28400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28401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28402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28403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28404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28405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28406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28407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28408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28409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28410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28411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28412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28413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28414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28415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28416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28417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28418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28419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28420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28421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28422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28423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28424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28425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28426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28427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28428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28429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28430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28431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28432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28433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28434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28435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28436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28437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28438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28439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28440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28441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28442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28443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28444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28445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28446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28447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28448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28449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28450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28451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28452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28453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28454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28455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28456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28457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28458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28459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28460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28461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28462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28463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28464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28465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28466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28467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28468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28469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28470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28471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28472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28473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28474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28475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28476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28477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28478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28479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28480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28481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28482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28483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28484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28485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28486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28487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28488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28489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28490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28491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28492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28493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28494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28495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28496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28497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28498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28499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28500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28501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28502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28503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28504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28505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28506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28507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28508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28509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28510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28511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28512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28513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28514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28515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28516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28517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28518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28519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28520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28521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28522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28523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28524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28525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28526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28527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28528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28529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28530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28531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28532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28533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28534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28535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28536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28537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28538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28539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28540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28541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28542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28543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28544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28545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28546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28547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28548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28549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28550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28551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28552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28553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28554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28555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28556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28557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28558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28559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28560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28561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28562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28563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28564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28565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28566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28567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28568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28569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28570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28571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28572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28573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28574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28575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28576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28577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28578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28579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28580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28581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28582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28583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28584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28585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28586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28587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28588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28589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28590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28591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28592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28593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28594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28595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28596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28597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28598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28599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28600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28601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28602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28603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28604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28605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28606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28607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28608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28609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28610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28611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28612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28613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28614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28615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28616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28617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28618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28619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28620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28621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28622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28623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28624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28625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28626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28627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28628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28629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28630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28631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28632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28633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28634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28635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28636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28637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28638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28639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28640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28641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28642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28643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28644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28645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28646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28647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28648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28649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28650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28651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28652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28653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28654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28655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28656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28657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28658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28659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28660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28661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28662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28663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28664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28665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28666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28667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28668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28669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28670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28671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28672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28673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28674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28675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28676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28677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28678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28679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28680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28681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28682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28683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28684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28685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28686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28687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28688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28689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28690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28691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28692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28693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28694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28695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28696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28697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28698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28699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28700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28701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28702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28703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28704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28705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28706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28707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28708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28709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28710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28711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28712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28713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28714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28715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28716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28717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28718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28719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28720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28721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28722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28723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28724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28725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28726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28727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28728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28729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28730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28731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28732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28733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28734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28735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28736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28737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28738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28739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28740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28741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28742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28743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28744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28745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28746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28747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28748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28749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28750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28751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28752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28753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28754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28755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28756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28757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28758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28759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28760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28761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28762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28763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28764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28765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28766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28767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28768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28769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28770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28771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28772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28773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28774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28775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28776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28777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28778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28779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28780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28781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28782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28783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28784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28785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28786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28787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28788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28789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28790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28791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28792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28793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28794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28795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28796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28797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28798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28799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28800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28801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28802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28803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28804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28805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28806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28807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28808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28809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28810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28811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28812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28813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28814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28815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28816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28817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28818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28819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28820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28821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28822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28823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28824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28825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28826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28827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28828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28829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28830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28831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28832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28833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28834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28835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28836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28837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28838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28839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28840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28841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28842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28843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28844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28845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28846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28847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28848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28849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28850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28851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28852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28853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28854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28855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28856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28857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28858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28859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28860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28861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28862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28863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28864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28865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28866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28867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28868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28869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28870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28871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28872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28873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28874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28875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28876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28877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28878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28879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28880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28881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28882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28883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28884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28885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28886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28887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28888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28889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28890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28891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28892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28893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28894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28895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28896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28897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28898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28899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28900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28901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28902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28903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28904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28905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28906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28907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28908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28909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28910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28911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28912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28913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28914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28915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28916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28917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28918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28919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28920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28921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28922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28923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28924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28925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28926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28927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28928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28929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28930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28931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28932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28933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28934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28935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28936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28937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28938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28939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28940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28941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28942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28943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28944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28945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28946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28947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28948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28949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28950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28951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28952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28953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28954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28955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28956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28957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28958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28959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28960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28961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28962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28963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28964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28965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28966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28967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28968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28969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28970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28971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28972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28973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28974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28975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28976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28977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28978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28979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28980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28981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28982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28983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28984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28985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28986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28987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28988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28989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28990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28991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28992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28993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28994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28995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28996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28997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28998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28999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29000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29001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29002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29003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29004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29005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29006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29007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29008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29009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29010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29011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29012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29013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29014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29015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29016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29017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29018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29019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29020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29021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29022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29023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29024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29025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29026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29027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29028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29029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29030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29031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29032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29033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29034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29035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29036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29037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29038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29039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29040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29041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29042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29043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29044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29045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29046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29047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29048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29049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29050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29051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29052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29053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29054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29055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29056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29057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29058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29059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29060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29061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29062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29063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29064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29065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29066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29067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29068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29069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29070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29071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29072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29073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29074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29075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29076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29077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29078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29079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29080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29081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29082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29083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29084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29085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29086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29087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29088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29089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29090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29091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29092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29093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29094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29095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29096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29097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29098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29099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29100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29101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29102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29103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29104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29105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29106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29107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29108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29109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29110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29111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29112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29113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29114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29115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29116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29117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29118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29119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29120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29121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29122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29123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29124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29125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29126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29127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29128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29129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29130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29131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29132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29133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29134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29135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29136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6376</v>
      </c>
      <c r="B3" t="s" s="1">
        <v>66</v>
      </c>
      <c r="C3" t="s" s="1">
        <v>29137</v>
      </c>
      <c r="D3" t="s" s="1">
        <v>29138</v>
      </c>
      <c r="E3" t="s" s="1">
        <v>29139</v>
      </c>
      <c r="F3" t="s" s="1">
        <v>29140</v>
      </c>
      <c r="G3" t="s" s="1">
        <v>29141</v>
      </c>
    </row>
    <row r="4" spans="1:7">
      <c r="A4">
        <v>36245610</v>
      </c>
      <c r="B4" t="s">
        <v>29142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29143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29144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29145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29146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29147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29148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29149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29150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29151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29152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29153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29154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29155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29156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29157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29158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29159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29160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29161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29162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29163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29164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29165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29166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29167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29168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29169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29170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29171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29172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29173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29174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29175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29176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29177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29178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29179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29180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29181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29182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29183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29184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29185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29186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29187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29188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29189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29190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29191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29192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29193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29194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29195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29196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29197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29198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29199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29200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29201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29202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29203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29204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29205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29206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29207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29208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29209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29210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29211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29212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29213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29214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29215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29216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29217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29218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29219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29220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29221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29222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29223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29224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29225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29226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29227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29228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29229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29230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29231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29232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29233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29234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29235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29236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29237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29238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29239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29240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29241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29242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29243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29244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29245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29246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29247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29248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29249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29250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29251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29252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29253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29254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29255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29256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29257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29258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29259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29260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29261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29262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29263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29264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29265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29266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29267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29268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29269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29270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29271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29272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29273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29274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29275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29276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29277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29278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29279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29280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29281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29282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29283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29284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29285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29286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29287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29288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29289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29290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29291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29292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29293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29294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29295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29296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29297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29298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29299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29300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29301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29302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29303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29304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29305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29306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29307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29308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29309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29310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29311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29312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29313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29314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29315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29316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29317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29318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29319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29320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29321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29322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29323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29324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29325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29326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29327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29328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29329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29330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29331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29332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29333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29334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29335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29336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29337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29338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29339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29340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29341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29342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29343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29344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29345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29346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29347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29348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29349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29350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29351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29352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29353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29354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29355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29356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29357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29358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29359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29360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29361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29362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29363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29364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29365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29366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29367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29368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29369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29370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29371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29372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29373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29374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29375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29376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29377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29378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29379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29380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29381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29382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29383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29384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29385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29386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29387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29388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29389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29390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29391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29392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29393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29394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29395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29396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29397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29398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29399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29400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29401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29402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29403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29404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29405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29406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29407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29408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29409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29410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29411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29412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29413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29414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29415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29416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29417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29418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29419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29420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29421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29422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29423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29424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29425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29426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29427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29428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29429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29430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29431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29432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29433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29434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29435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29436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29437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29438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29439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29440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29441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29442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29443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29444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29445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29446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29447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29448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29449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29450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29451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29452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29453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29454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29455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29456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29457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29458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29459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29460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29461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29462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29463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29464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29465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29466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29467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29468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29469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29470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29471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29472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29473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29474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29475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29476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29477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29478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29479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29480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29481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29482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29483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29484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29485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29486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29487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29488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29489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29490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29491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29492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29493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29494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29495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29496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29497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29498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29499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29500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29501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29502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29503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29504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29505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29506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29507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29508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29509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29510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29511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29512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29513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29514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29515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29516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29517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29518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29519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29520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29521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29522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29523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29524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29525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29526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29527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29528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29529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29530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29531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29532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29533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29534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29535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29536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29537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29538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29539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29540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29541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29542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29543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29544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29545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29546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29547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29548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29549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29550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29551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29552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29553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29554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29555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29556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29557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29558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29559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29560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29561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29562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29563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29564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29565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29566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29567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29568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29569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29570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29571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29572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29573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29574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29575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29576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29577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29578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29579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29580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29581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29582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29583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29584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29585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29586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29587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29588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29589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29590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29591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29592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29593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29594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29595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29596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29597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29598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29599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29600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29601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29602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29603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29604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29605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29606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29607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29608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29609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29610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29611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29612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29613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29614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29615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29616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29617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29618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29619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29620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29621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29622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29623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29624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29625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29626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29627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29628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29629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29630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29631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29632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29633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29634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29635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29636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29637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29638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29639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29640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29641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29642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29643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29644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29645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29646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29647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29648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29649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29650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29651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29652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29653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29654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29655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29656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29657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29658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29659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29660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29661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29662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29663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29664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29665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29666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29667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29668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29669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29670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29671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29672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29673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29674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29675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29676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29677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29678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29679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29680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29681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29682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29683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29684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29685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29686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29687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29688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29689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29690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29691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29692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29693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29694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29695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29696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29697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29698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29699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29700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29701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29702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29703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29704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29705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29706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29707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29708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29709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29710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29711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29712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29713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29714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29715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29716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29717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29718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29719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29720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29721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29722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29723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29724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29725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29726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29727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29728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29729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29730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29731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29732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29733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29734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29735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29736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29737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29738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29739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29740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29741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29742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29743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29744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29745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29746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29747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29748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29749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29750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29751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29752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29753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29754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29755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29756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29757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29758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29759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29760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29761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29762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29763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29764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29765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29766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29767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29768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29769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29770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29771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29772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29773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29774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29775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29776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29777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29778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29779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29780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29781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29782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29783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29784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29785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29786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29787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29788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29789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29790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29791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29792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29793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29794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29795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29796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29797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29798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29799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29800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29801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29802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29803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29804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29805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29806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29807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29808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29809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29810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29811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29812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29813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29814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29815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29816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29817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29818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29819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29820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29821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29822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29823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29824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29825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29826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29827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29828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29829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29830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29831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29832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29833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29834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29835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29836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29837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29838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29839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29840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29841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29842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29843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29844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29845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29846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29847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29848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29849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29850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29851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29852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29853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29854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29855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29856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29857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29858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29859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29860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29861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29862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29863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29864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29865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29866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29867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29868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29869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29870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29871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29872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29873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29874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29875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29876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29877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29878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29879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29880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29881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29882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29883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29884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29885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29886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29887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29888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29889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29890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29891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29892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29893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29894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29895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29896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29897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29898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29899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29900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29901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29902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29903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29904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29905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29906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29907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29908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29909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29910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29911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29912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29913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29914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29915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29916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29917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29918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29919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29920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29921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29922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29923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29924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29925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29926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29927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29928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29929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29930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29931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29932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29933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29934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29935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29936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29937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29938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29939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29940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29941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29942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29943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29944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29945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29946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29947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29948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29949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29950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29951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29952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29953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29954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29955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29956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29957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29958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29959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29960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29961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29962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29963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29964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29965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29966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29967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29968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29969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29970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29971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29972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29973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29974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29975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29976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29977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29978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29979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29980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29981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29982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29983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29984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29985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29986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29987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29988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29989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29990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29991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29992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29993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29994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29995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29996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29997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29998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29999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30000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30001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30002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30003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30004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30005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30006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30007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30008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30009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30010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30011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30012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30013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30014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30015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30016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30017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30018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30019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30020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30021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30022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30023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30024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30025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30026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30027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30028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30029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30030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30031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30032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30033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30034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30035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30036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30037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30038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30039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30040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30041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30042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30043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30044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30045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30046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30047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30048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30049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30050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30051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30052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30053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30054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30055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30056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30057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30058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30059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30060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30061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30062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30063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30064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30065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30066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30067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30068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30069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30070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30071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30072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30073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30074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30075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30076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30077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30078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30079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30080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30081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30082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30083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30084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30085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30086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30087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30088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30089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30090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30091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30092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30093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30094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30095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30096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30097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30098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30099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30100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30101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30102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30103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30104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30105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30106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30107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30108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30109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30110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30111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30112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30113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30114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30115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30116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30117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30118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30119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30120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30121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30122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30123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30124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30125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30126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30127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30128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30129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30130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30131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30132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30133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30134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30135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30136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30137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30138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30139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30140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30141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30142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30143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30144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30145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30146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30147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30148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30149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30150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30151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30152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30153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30154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30155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30156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30157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30158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30159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30160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30161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30162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30163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30164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30165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30166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30167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30168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30169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30170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30171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30172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30173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30174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30175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30176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30177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30178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30179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30180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30181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30182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30183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30184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30185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30186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30187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30188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30189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30190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30191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30192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30193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30194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30195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30196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30197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30198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30199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30200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30201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30202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30203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30204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30205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30206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30207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30208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30209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30210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30211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30212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30213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30214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30215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30216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30217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30218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30219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30220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30221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30222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30223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30224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30225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30226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30227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30228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30229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30230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30231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30232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30233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30234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30235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30236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30237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30238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30239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30240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30241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30242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30243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30244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30245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30246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30247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30248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30249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30250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30251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30252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30253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30254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30255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30256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30257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30258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30259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30260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30261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30262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30263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30264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30265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30266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30267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30268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30269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30270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30271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30272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30273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30274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30275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30276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30277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30278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30279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30280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30281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30282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30283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30284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30285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30286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30287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30288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30289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30290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30291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30292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30293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30294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30295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30296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30297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30298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30299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30300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30301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30302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30303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30304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30305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30306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30307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30308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30309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30310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30311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30312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30313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30314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30315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30316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30317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30318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30319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30320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30321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30322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30323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30324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30325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30326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30327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30328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30329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30330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30331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30332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30333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30334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30335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30336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30337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30338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30339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30340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30341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30342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30343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30344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30345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30346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30347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30348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30349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30350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30351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30352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30353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30354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30355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30356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30357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30358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30359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30360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30361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30362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30363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30364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30365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30366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30367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30368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30369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30370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30371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30372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30373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30374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30375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30376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30377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30378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30379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30380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30381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30382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30383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30384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30385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30386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30387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30388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30389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30390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30391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30392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30393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30394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30395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30396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30397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30398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30399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30400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30401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30402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30403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30404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30405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30406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30407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30408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30409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30410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30411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30412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30413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30414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30415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30416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30417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30418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30419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30420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30421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30422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30423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30424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30425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30426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30427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30428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30429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30430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30431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30432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30433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30434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30435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30436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30437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30438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30439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30440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30441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30442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30443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30444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30445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30446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30447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30448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30449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30450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30451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30452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30453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30454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30455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30456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30457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30458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30459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30460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30461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30462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30463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30464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30465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30466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30467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30468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30469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30470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30471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30472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30473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30474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30475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30476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30477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30478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30479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30480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30481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30482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30483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30484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30485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30486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30487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30488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30489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30490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30491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30492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30493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30494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30495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30496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30497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30498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30499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30500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30501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30502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30503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30504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30505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30506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30507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30508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30509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30510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30511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30512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30513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30514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30515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30516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30517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30518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30519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30520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30521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30522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30523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30524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30525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30526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30527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30528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30529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30530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30531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30532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30533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30534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30535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30536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30537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30538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30539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30540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30541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30542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30543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30544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30545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30546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30547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30548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30549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30550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30551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30552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30553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30554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30555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30556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30557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30558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30559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30560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30561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30562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30563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30564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30565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30566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30567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30568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30569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30570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30571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30572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30573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30574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30575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30576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30577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30578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30579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30580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30581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30582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30583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30584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30585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30586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30587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30588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30589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30590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30591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30592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30593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30594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30595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30596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30597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30598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30599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30600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30601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30602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30603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30604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30605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30606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30607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30608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30609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30610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30611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30612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30613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30614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30615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30616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30617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30618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30619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30620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30621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30622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30623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30624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30625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30626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30627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30628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30629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30630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30631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30632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30633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30634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30635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30636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30637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30638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30639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30640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30641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30642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30643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30644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30645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30646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30647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30648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30649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30650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30651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30652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30653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30654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30655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30656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30657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30658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30659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30660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30661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30662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30663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30664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30665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30666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30667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30668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30669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30670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30671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30672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30673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30674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30675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30676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30677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30678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30679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30680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30681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30682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30683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30684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30685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30686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30687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30688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30689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30690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30691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30692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30693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30694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30695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30696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30697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30698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30699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30700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30701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30702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30703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30704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30705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30706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30707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30708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30709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30710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30711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30712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30713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30714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30715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30716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30717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30718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30719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30720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30721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30722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30723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30724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30725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30726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30727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30728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30729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30730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30731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30732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30733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30734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30735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30736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30737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30738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30739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30740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30741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30742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30743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30744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30745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30746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30747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30748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30749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30750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30751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30752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30753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30754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30755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30756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30757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30758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30759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30760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30761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30762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30763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30764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30765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30766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30767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30768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30769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30770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30771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30772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30773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30774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30775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30776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30777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30778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30779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30780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30781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30782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30783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30784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30785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30786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30787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30788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30789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30790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30791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30792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30793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30794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30795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30796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30797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30798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30799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30800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30801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30802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30803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30804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30805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30806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30807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30808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30809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30810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30811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30812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30813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30814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30815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30816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30817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30818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30819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30820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30821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30822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30823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30824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30825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30826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30827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30828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30829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30830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30831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30832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30833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30834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30835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30836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30837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30838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30839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30840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30841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30842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30843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30844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30845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30846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30847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30848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30849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30850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30851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30852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30853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30854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30855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30856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30857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30858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30859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30860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30861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30862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30863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30864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30865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30866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30867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30868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30869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30870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30871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30872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30873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30874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30875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30876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30877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30878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30879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30880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30881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30882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30883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30884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30885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30886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30887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30888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30889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30890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30891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30892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30893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30894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30895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30896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30897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30898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30899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30900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30901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30902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30903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30904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30905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30906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30907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30908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30909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30910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30911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30912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30913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30914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30915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30916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30917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30918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30919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30920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30921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30922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30923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30924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30925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30926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30927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30928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30929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30930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30931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30932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30933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30934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30935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30936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30937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30938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30939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30940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30941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30942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30943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30944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30945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30946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30947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30948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30949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30950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30951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30952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30953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30954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30955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30956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30957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30958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30959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30960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30961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30962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30963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30964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30965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30966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30967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30968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30969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30970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30971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30972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30973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30974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30975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30976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30977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30978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30979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30980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30981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30982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30983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30984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30985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30986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30987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30988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30989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30990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30991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30992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30993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30994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30995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30996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30997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30998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30999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31000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31001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31002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31003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31004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31005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31006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31007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31008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31009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31010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31011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31012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31013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31014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31015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31016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31017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31018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31019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31020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31021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31022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31023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31024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31025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31026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31027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31028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31029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31030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31031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31032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31033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6376</v>
      </c>
      <c r="B3" t="s" s="1">
        <v>66</v>
      </c>
      <c r="C3" t="s" s="1">
        <v>6377</v>
      </c>
      <c r="D3" t="s" s="1">
        <v>6378</v>
      </c>
      <c r="E3" t="s" s="1">
        <v>6379</v>
      </c>
      <c r="F3" t="s" s="1">
        <v>6380</v>
      </c>
      <c r="G3" t="s" s="1">
        <v>6381</v>
      </c>
    </row>
    <row r="4" spans="1:7">
      <c r="A4">
        <v>36245610</v>
      </c>
      <c r="B4" t="s">
        <v>6382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6385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6386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6387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6388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6389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36246924</v>
      </c>
      <c r="B10" t="s">
        <v>6390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36245706</v>
      </c>
      <c r="B11" t="s">
        <v>6391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36245708</v>
      </c>
      <c r="B12" t="s">
        <v>6392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36245710</v>
      </c>
      <c r="B13" t="s">
        <v>6393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36245712</v>
      </c>
      <c r="B14" t="s">
        <v>6394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36245714</v>
      </c>
      <c r="B15" t="s">
        <v>6395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36245716</v>
      </c>
      <c r="B16" t="s">
        <v>6396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36245818</v>
      </c>
      <c r="B17" t="s">
        <v>6397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36245820</v>
      </c>
      <c r="B18" t="s">
        <v>6398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36245822</v>
      </c>
      <c r="B19" t="s">
        <v>6399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36245824</v>
      </c>
      <c r="B20" t="s">
        <v>6400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36245826</v>
      </c>
      <c r="B21" t="s">
        <v>6401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36245828</v>
      </c>
      <c r="B22" t="s">
        <v>6402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36245830</v>
      </c>
      <c r="B23" t="s">
        <v>6403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36245938</v>
      </c>
      <c r="B24" t="s">
        <v>6404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36245940</v>
      </c>
      <c r="B25" t="s">
        <v>6405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36245942</v>
      </c>
      <c r="B26" t="s">
        <v>6406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36245944</v>
      </c>
      <c r="B27" t="s">
        <v>6407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36245946</v>
      </c>
      <c r="B28" t="s">
        <v>6408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36245948</v>
      </c>
      <c r="B29" t="s">
        <v>6409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36246078</v>
      </c>
      <c r="B30" t="s">
        <v>6410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36246080</v>
      </c>
      <c r="B31" t="s">
        <v>6411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36246082</v>
      </c>
      <c r="B32" t="s">
        <v>6412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36246084</v>
      </c>
      <c r="B33" t="s">
        <v>6413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36246086</v>
      </c>
      <c r="B34" t="s">
        <v>6414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36246088</v>
      </c>
      <c r="B35" t="s">
        <v>6415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36246090</v>
      </c>
      <c r="B36" t="s">
        <v>6416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36246234</v>
      </c>
      <c r="B37" t="s">
        <v>6417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36246236</v>
      </c>
      <c r="B38" t="s">
        <v>6418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36246238</v>
      </c>
      <c r="B39" t="s">
        <v>6419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36246240</v>
      </c>
      <c r="B40" t="s">
        <v>6420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36246242</v>
      </c>
      <c r="B41" t="s">
        <v>6421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36246244</v>
      </c>
      <c r="B42" t="s">
        <v>6422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36246394</v>
      </c>
      <c r="B43" t="s">
        <v>6423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36246396</v>
      </c>
      <c r="B44" t="s">
        <v>6424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36246398</v>
      </c>
      <c r="B45" t="s">
        <v>6425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36246400</v>
      </c>
      <c r="B46" t="s">
        <v>6426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36246402</v>
      </c>
      <c r="B47" t="s">
        <v>6427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36246404</v>
      </c>
      <c r="B48" t="s">
        <v>6428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36246744</v>
      </c>
      <c r="B49" t="s">
        <v>6429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36246746</v>
      </c>
      <c r="B50" t="s">
        <v>6430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36246748</v>
      </c>
      <c r="B51" t="s">
        <v>6431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36246750</v>
      </c>
      <c r="B52" t="s">
        <v>6432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36246752</v>
      </c>
      <c r="B53" t="s">
        <v>6433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36246754</v>
      </c>
      <c r="B54" t="s">
        <v>6434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36246758</v>
      </c>
      <c r="B55" t="s">
        <v>6435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36246760</v>
      </c>
      <c r="B56" t="s">
        <v>6436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36246756</v>
      </c>
      <c r="B57" t="s">
        <v>6437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36246762</v>
      </c>
      <c r="B58" t="s">
        <v>6438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36246764</v>
      </c>
      <c r="B59" t="s">
        <v>6439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36246766</v>
      </c>
      <c r="B60" t="s">
        <v>6440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36246768</v>
      </c>
      <c r="B61" t="s">
        <v>6441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36246770</v>
      </c>
      <c r="B62" t="s">
        <v>6442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36246772</v>
      </c>
      <c r="B63" t="s">
        <v>6443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36246774</v>
      </c>
      <c r="B64" t="s">
        <v>6444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36246776</v>
      </c>
      <c r="B65" t="s">
        <v>6445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36246778</v>
      </c>
      <c r="B66" t="s">
        <v>6446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36246780</v>
      </c>
      <c r="B67" t="s">
        <v>6447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36246804</v>
      </c>
      <c r="B68" t="s">
        <v>6448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36246806</v>
      </c>
      <c r="B69" t="s">
        <v>6449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36246802</v>
      </c>
      <c r="B70" t="s">
        <v>6450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36246808</v>
      </c>
      <c r="B71" t="s">
        <v>6451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36246810</v>
      </c>
      <c r="B72" t="s">
        <v>6452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36246812</v>
      </c>
      <c r="B73" t="s">
        <v>6453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36246814</v>
      </c>
      <c r="B74" t="s">
        <v>6454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36246840</v>
      </c>
      <c r="B75" t="s">
        <v>6455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36246842</v>
      </c>
      <c r="B76" t="s">
        <v>6456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36246844</v>
      </c>
      <c r="B77" t="s">
        <v>6457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36246846</v>
      </c>
      <c r="B78" t="s">
        <v>6458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36246848</v>
      </c>
      <c r="B79" t="s">
        <v>6459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36246850</v>
      </c>
      <c r="B80" t="s">
        <v>6460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36246852</v>
      </c>
      <c r="B81" t="s">
        <v>6461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36246896</v>
      </c>
      <c r="B82" t="s">
        <v>6462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36246898</v>
      </c>
      <c r="B83" t="s">
        <v>6463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36246900</v>
      </c>
      <c r="B84" t="s">
        <v>6464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36246902</v>
      </c>
      <c r="B85" t="s">
        <v>6465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36246904</v>
      </c>
      <c r="B86" t="s">
        <v>6466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36246906</v>
      </c>
      <c r="B87" t="s">
        <v>6467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36246956</v>
      </c>
      <c r="B88" t="s">
        <v>6468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36246958</v>
      </c>
      <c r="B89" t="s">
        <v>6469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36246960</v>
      </c>
      <c r="B90" t="s">
        <v>6470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36246962</v>
      </c>
      <c r="B91" t="s">
        <v>6471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36246964</v>
      </c>
      <c r="B92" t="s">
        <v>6472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36246966</v>
      </c>
      <c r="B93" t="s">
        <v>6473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36246968</v>
      </c>
      <c r="B94" t="s">
        <v>6474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36247040</v>
      </c>
      <c r="B95" t="s">
        <v>6475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36247042</v>
      </c>
      <c r="B96" t="s">
        <v>6476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36247044</v>
      </c>
      <c r="B97" t="s">
        <v>6477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36247046</v>
      </c>
      <c r="B98" t="s">
        <v>6478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36247048</v>
      </c>
      <c r="B99" t="s">
        <v>6479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36247050</v>
      </c>
      <c r="B100" t="s">
        <v>6480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36247052</v>
      </c>
      <c r="B101" t="s">
        <v>6481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36245548</v>
      </c>
      <c r="B102" t="s">
        <v>6482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36245550</v>
      </c>
      <c r="B103" t="s">
        <v>6483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36245622</v>
      </c>
      <c r="B104" t="s">
        <v>6484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36245624</v>
      </c>
      <c r="B105" t="s">
        <v>6485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36245626</v>
      </c>
      <c r="B106" t="s">
        <v>6486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36245628</v>
      </c>
      <c r="B107" t="s">
        <v>6487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36245630</v>
      </c>
      <c r="B108" t="s">
        <v>6488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36245632</v>
      </c>
      <c r="B109" t="s">
        <v>6489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36245718</v>
      </c>
      <c r="B110" t="s">
        <v>6490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36245720</v>
      </c>
      <c r="B111" t="s">
        <v>6491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36245722</v>
      </c>
      <c r="B112" t="s">
        <v>6492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36245724</v>
      </c>
      <c r="B113" t="s">
        <v>6493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36245726</v>
      </c>
      <c r="B114" t="s">
        <v>6494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36245728</v>
      </c>
      <c r="B115" t="s">
        <v>6495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36245832</v>
      </c>
      <c r="B116" t="s">
        <v>6496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36245834</v>
      </c>
      <c r="B117" t="s">
        <v>6497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36245836</v>
      </c>
      <c r="B118" t="s">
        <v>6498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36245838</v>
      </c>
      <c r="B119" t="s">
        <v>6499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36245840</v>
      </c>
      <c r="B120" t="s">
        <v>6500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36245842</v>
      </c>
      <c r="B121" t="s">
        <v>6501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36245950</v>
      </c>
      <c r="B122" t="s">
        <v>6502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36245952</v>
      </c>
      <c r="B123" t="s">
        <v>6503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36245954</v>
      </c>
      <c r="B124" t="s">
        <v>6504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36245956</v>
      </c>
      <c r="B125" t="s">
        <v>6505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36245958</v>
      </c>
      <c r="B126" t="s">
        <v>6506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36245960</v>
      </c>
      <c r="B127" t="s">
        <v>6507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36246092</v>
      </c>
      <c r="B128" t="s">
        <v>6508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36246094</v>
      </c>
      <c r="B129" t="s">
        <v>6509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36246096</v>
      </c>
      <c r="B130" t="s">
        <v>6510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36246098</v>
      </c>
      <c r="B131" t="s">
        <v>6511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36246100</v>
      </c>
      <c r="B132" t="s">
        <v>6512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36246102</v>
      </c>
      <c r="B133" t="s">
        <v>6513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36246246</v>
      </c>
      <c r="B134" t="s">
        <v>6514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36246248</v>
      </c>
      <c r="B135" t="s">
        <v>6515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36246250</v>
      </c>
      <c r="B136" t="s">
        <v>6516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36246252</v>
      </c>
      <c r="B137" t="s">
        <v>6517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36246254</v>
      </c>
      <c r="B138" t="s">
        <v>6518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36246256</v>
      </c>
      <c r="B139" t="s">
        <v>6519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36246258</v>
      </c>
      <c r="B140" t="s">
        <v>6520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36246406</v>
      </c>
      <c r="B141" t="s">
        <v>6521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36246408</v>
      </c>
      <c r="B142" t="s">
        <v>6522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36246410</v>
      </c>
      <c r="B143" t="s">
        <v>6523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36246412</v>
      </c>
      <c r="B144" t="s">
        <v>6524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36246414</v>
      </c>
      <c r="B145" t="s">
        <v>6525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36246416</v>
      </c>
      <c r="B146" t="s">
        <v>6526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36246564</v>
      </c>
      <c r="B147" t="s">
        <v>6527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36246566</v>
      </c>
      <c r="B148" t="s">
        <v>6528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36246568</v>
      </c>
      <c r="B149" t="s">
        <v>6529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36246570</v>
      </c>
      <c r="B150" t="s">
        <v>6530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36246572</v>
      </c>
      <c r="B151" t="s">
        <v>6531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36246574</v>
      </c>
      <c r="B152" t="s">
        <v>6532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36246576</v>
      </c>
      <c r="B153" t="s">
        <v>6533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36246782</v>
      </c>
      <c r="B154" t="s">
        <v>6534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36246784</v>
      </c>
      <c r="B155" t="s">
        <v>6535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36246786</v>
      </c>
      <c r="B156" t="s">
        <v>6536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36246788</v>
      </c>
      <c r="B157" t="s">
        <v>6537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36246790</v>
      </c>
      <c r="B158" t="s">
        <v>6538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36246792</v>
      </c>
      <c r="B159" t="s">
        <v>6539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36246816</v>
      </c>
      <c r="B160" t="s">
        <v>6540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36246818</v>
      </c>
      <c r="B161" t="s">
        <v>6541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36246820</v>
      </c>
      <c r="B162" t="s">
        <v>6542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36246822</v>
      </c>
      <c r="B163" t="s">
        <v>6543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36246824</v>
      </c>
      <c r="B164" t="s">
        <v>6544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36246826</v>
      </c>
      <c r="B165" t="s">
        <v>6545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36246854</v>
      </c>
      <c r="B166" t="s">
        <v>6546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36246856</v>
      </c>
      <c r="B167" t="s">
        <v>6547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36246858</v>
      </c>
      <c r="B168" t="s">
        <v>6548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36246860</v>
      </c>
      <c r="B169" t="s">
        <v>6549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36246908</v>
      </c>
      <c r="B170" t="s">
        <v>6550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36246910</v>
      </c>
      <c r="B171" t="s">
        <v>6551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36246912</v>
      </c>
      <c r="B172" t="s">
        <v>6552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36246914</v>
      </c>
      <c r="B173" t="s">
        <v>6553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36246916</v>
      </c>
      <c r="B174" t="s">
        <v>6554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36246918</v>
      </c>
      <c r="B175" t="s">
        <v>6555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36246970</v>
      </c>
      <c r="B176" t="s">
        <v>6556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36246972</v>
      </c>
      <c r="B177" t="s">
        <v>6557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36246974</v>
      </c>
      <c r="B178" t="s">
        <v>6558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36246976</v>
      </c>
      <c r="B179" t="s">
        <v>6559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36246978</v>
      </c>
      <c r="B180" t="s">
        <v>6560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36248204</v>
      </c>
      <c r="B181" t="s">
        <v>6561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36248206</v>
      </c>
      <c r="B182" t="s">
        <v>6562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36248208</v>
      </c>
      <c r="B183" t="s">
        <v>6563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36248210</v>
      </c>
      <c r="B184" t="s">
        <v>6564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36248212</v>
      </c>
      <c r="B185" t="s">
        <v>6565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36248252</v>
      </c>
      <c r="B186" t="s">
        <v>6566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36248254</v>
      </c>
      <c r="B187" t="s">
        <v>6567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36248256</v>
      </c>
      <c r="B188" t="s">
        <v>6568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36248258</v>
      </c>
      <c r="B189" t="s">
        <v>6569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36248260</v>
      </c>
      <c r="B190" t="s">
        <v>6570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36248262</v>
      </c>
      <c r="B191" t="s">
        <v>6571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36248300</v>
      </c>
      <c r="B192" t="s">
        <v>6572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36248302</v>
      </c>
      <c r="B193" t="s">
        <v>6573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36248304</v>
      </c>
      <c r="B194" t="s">
        <v>6574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36248306</v>
      </c>
      <c r="B195" t="s">
        <v>6575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36248308</v>
      </c>
      <c r="B196" t="s">
        <v>6576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36248310</v>
      </c>
      <c r="B197" t="s">
        <v>6577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36245552</v>
      </c>
      <c r="B198" t="s">
        <v>6578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36245554</v>
      </c>
      <c r="B199" t="s">
        <v>6579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36245556</v>
      </c>
      <c r="B200" t="s">
        <v>6580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36245558</v>
      </c>
      <c r="B201" t="s">
        <v>6581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36245560</v>
      </c>
      <c r="B202" t="s">
        <v>6582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36245634</v>
      </c>
      <c r="B203" t="s">
        <v>6583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36245636</v>
      </c>
      <c r="B204" t="s">
        <v>6584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36245638</v>
      </c>
      <c r="B205" t="s">
        <v>6585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36245640</v>
      </c>
      <c r="B206" t="s">
        <v>6586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36245642</v>
      </c>
      <c r="B207" t="s">
        <v>6587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36245644</v>
      </c>
      <c r="B208" t="s">
        <v>6588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36245730</v>
      </c>
      <c r="B209" t="s">
        <v>6589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36245732</v>
      </c>
      <c r="B210" t="s">
        <v>6590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36245734</v>
      </c>
      <c r="B211" t="s">
        <v>6591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36245736</v>
      </c>
      <c r="B212" t="s">
        <v>6592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36245738</v>
      </c>
      <c r="B213" t="s">
        <v>6593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36245740</v>
      </c>
      <c r="B214" t="s">
        <v>6594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36245844</v>
      </c>
      <c r="B215" t="s">
        <v>6595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36245846</v>
      </c>
      <c r="B216" t="s">
        <v>6596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36245848</v>
      </c>
      <c r="B217" t="s">
        <v>6597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36245850</v>
      </c>
      <c r="B218" t="s">
        <v>6598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36245852</v>
      </c>
      <c r="B219" t="s">
        <v>6599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36245962</v>
      </c>
      <c r="B220" t="s">
        <v>6600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36245964</v>
      </c>
      <c r="B221" t="s">
        <v>6601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36245966</v>
      </c>
      <c r="B222" t="s">
        <v>6602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36245968</v>
      </c>
      <c r="B223" t="s">
        <v>6603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36245970</v>
      </c>
      <c r="B224" t="s">
        <v>6604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36245972</v>
      </c>
      <c r="B225" t="s">
        <v>6605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36246104</v>
      </c>
      <c r="B226" t="s">
        <v>6606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36246106</v>
      </c>
      <c r="B227" t="s">
        <v>6607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36246108</v>
      </c>
      <c r="B228" t="s">
        <v>6608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36246110</v>
      </c>
      <c r="B229" t="s">
        <v>6609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36246112</v>
      </c>
      <c r="B230" t="s">
        <v>6610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36246260</v>
      </c>
      <c r="B231" t="s">
        <v>6611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36246262</v>
      </c>
      <c r="B232" t="s">
        <v>6612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36246264</v>
      </c>
      <c r="B233" t="s">
        <v>6613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36246266</v>
      </c>
      <c r="B234" t="s">
        <v>6614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36246268</v>
      </c>
      <c r="B235" t="s">
        <v>6615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36246418</v>
      </c>
      <c r="B236" t="s">
        <v>6616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36246420</v>
      </c>
      <c r="B237" t="s">
        <v>6617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36246422</v>
      </c>
      <c r="B238" t="s">
        <v>6618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36246424</v>
      </c>
      <c r="B239" t="s">
        <v>6619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36246426</v>
      </c>
      <c r="B240" t="s">
        <v>6620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36246428</v>
      </c>
      <c r="B241" t="s">
        <v>6621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36246578</v>
      </c>
      <c r="B242" t="s">
        <v>6622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36246580</v>
      </c>
      <c r="B243" t="s">
        <v>6623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36246582</v>
      </c>
      <c r="B244" t="s">
        <v>6624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36246584</v>
      </c>
      <c r="B245" t="s">
        <v>6625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36246586</v>
      </c>
      <c r="B246" t="s">
        <v>6626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36246794</v>
      </c>
      <c r="B247" t="s">
        <v>6627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36246796</v>
      </c>
      <c r="B248" t="s">
        <v>6628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36246798</v>
      </c>
      <c r="B249" t="s">
        <v>6629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36246800</v>
      </c>
      <c r="B250" t="s">
        <v>6630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36246862</v>
      </c>
      <c r="B251" t="s">
        <v>6631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36246864</v>
      </c>
      <c r="B252" t="s">
        <v>6632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36246866</v>
      </c>
      <c r="B253" t="s">
        <v>6633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36246868</v>
      </c>
      <c r="B254" t="s">
        <v>6634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36246870</v>
      </c>
      <c r="B255" t="s">
        <v>6635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36246920</v>
      </c>
      <c r="B256" t="s">
        <v>6636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36246922</v>
      </c>
      <c r="B257" t="s">
        <v>6637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6638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36246980</v>
      </c>
      <c r="B259" t="s">
        <v>6639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36245646</v>
      </c>
      <c r="B260" t="s">
        <v>6640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36245742</v>
      </c>
      <c r="B261" t="s">
        <v>6641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36245854</v>
      </c>
      <c r="B262" t="s">
        <v>6642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36246114</v>
      </c>
      <c r="B263" t="s">
        <v>6643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36246270</v>
      </c>
      <c r="B264" t="s">
        <v>6644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36246588</v>
      </c>
      <c r="B265" t="s">
        <v>6645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36246872</v>
      </c>
      <c r="B266" t="s">
        <v>6646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36246894</v>
      </c>
      <c r="B267" t="s">
        <v>6647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36248758</v>
      </c>
      <c r="B268" t="s">
        <v>6648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36246928</v>
      </c>
      <c r="B269" t="s">
        <v>6649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36246930</v>
      </c>
      <c r="B270" t="s">
        <v>6650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36246982</v>
      </c>
      <c r="B271" t="s">
        <v>6651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36246984</v>
      </c>
      <c r="B272" t="s">
        <v>6652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36246986</v>
      </c>
      <c r="B273" t="s">
        <v>6653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36246988</v>
      </c>
      <c r="B274" t="s">
        <v>6654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36246990</v>
      </c>
      <c r="B275" t="s">
        <v>6655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36249180</v>
      </c>
      <c r="B276" t="s">
        <v>6656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36249182</v>
      </c>
      <c r="B277" t="s">
        <v>6657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36249184</v>
      </c>
      <c r="B278" t="s">
        <v>6658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36249186</v>
      </c>
      <c r="B279" t="s">
        <v>6659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36249188</v>
      </c>
      <c r="B280" t="s">
        <v>6660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36249190</v>
      </c>
      <c r="B281" t="s">
        <v>6661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36249216</v>
      </c>
      <c r="B282" t="s">
        <v>6662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36249218</v>
      </c>
      <c r="B283" t="s">
        <v>6663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36249220</v>
      </c>
      <c r="B284" t="s">
        <v>6664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36249222</v>
      </c>
      <c r="B285" t="s">
        <v>6665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36249224</v>
      </c>
      <c r="B286" t="s">
        <v>6666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36249226</v>
      </c>
      <c r="B287" t="s">
        <v>6667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36249252</v>
      </c>
      <c r="B288" t="s">
        <v>6668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36249254</v>
      </c>
      <c r="B289" t="s">
        <v>6669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36249256</v>
      </c>
      <c r="B290" t="s">
        <v>6670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36249258</v>
      </c>
      <c r="B291" t="s">
        <v>6671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36249260</v>
      </c>
      <c r="B292" t="s">
        <v>6672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36249262</v>
      </c>
      <c r="B293" t="s">
        <v>6673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36249288</v>
      </c>
      <c r="B294" t="s">
        <v>6674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36249290</v>
      </c>
      <c r="B295" t="s">
        <v>6675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36249292</v>
      </c>
      <c r="B296" t="s">
        <v>6676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36249294</v>
      </c>
      <c r="B297" t="s">
        <v>6677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36249296</v>
      </c>
      <c r="B298" t="s">
        <v>6678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36249298</v>
      </c>
      <c r="B299" t="s">
        <v>6679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36249324</v>
      </c>
      <c r="B300" t="s">
        <v>6680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36249326</v>
      </c>
      <c r="B301" t="s">
        <v>6681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36249328</v>
      </c>
      <c r="B302" t="s">
        <v>6682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36249330</v>
      </c>
      <c r="B303" t="s">
        <v>6683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36249332</v>
      </c>
      <c r="B304" t="s">
        <v>6684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36245562</v>
      </c>
      <c r="B305" t="s">
        <v>6685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36245564</v>
      </c>
      <c r="B306" t="s">
        <v>6686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36245566</v>
      </c>
      <c r="B307" t="s">
        <v>6687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36245568</v>
      </c>
      <c r="B308" t="s">
        <v>6688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36245570</v>
      </c>
      <c r="B309" t="s">
        <v>6689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36245572</v>
      </c>
      <c r="B310" t="s">
        <v>6690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36245648</v>
      </c>
      <c r="B311" t="s">
        <v>6691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36245650</v>
      </c>
      <c r="B312" t="s">
        <v>6692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36245652</v>
      </c>
      <c r="B313" t="s">
        <v>6693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36245654</v>
      </c>
      <c r="B314" t="s">
        <v>6694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36245656</v>
      </c>
      <c r="B315" t="s">
        <v>6695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36245658</v>
      </c>
      <c r="B316" t="s">
        <v>6696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36245744</v>
      </c>
      <c r="B317" t="s">
        <v>6697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36245746</v>
      </c>
      <c r="B318" t="s">
        <v>6698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36245748</v>
      </c>
      <c r="B319" t="s">
        <v>6699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36245750</v>
      </c>
      <c r="B320" t="s">
        <v>6700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36245752</v>
      </c>
      <c r="B321" t="s">
        <v>6701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36245754</v>
      </c>
      <c r="B322" t="s">
        <v>6702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36245856</v>
      </c>
      <c r="B323" t="s">
        <v>6703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36245858</v>
      </c>
      <c r="B324" t="s">
        <v>6704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36245860</v>
      </c>
      <c r="B325" t="s">
        <v>6705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36245862</v>
      </c>
      <c r="B326" t="s">
        <v>6706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36245864</v>
      </c>
      <c r="B327" t="s">
        <v>6707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36245866</v>
      </c>
      <c r="B328" t="s">
        <v>6708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36245974</v>
      </c>
      <c r="B329" t="s">
        <v>6709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36245976</v>
      </c>
      <c r="B330" t="s">
        <v>6710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36245978</v>
      </c>
      <c r="B331" t="s">
        <v>6711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36245980</v>
      </c>
      <c r="B332" t="s">
        <v>6712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36245982</v>
      </c>
      <c r="B333" t="s">
        <v>6713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36245984</v>
      </c>
      <c r="B334" t="s">
        <v>6714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36245986</v>
      </c>
      <c r="B335" t="s">
        <v>6715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36246116</v>
      </c>
      <c r="B336" t="s">
        <v>6716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36246118</v>
      </c>
      <c r="B337" t="s">
        <v>6717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36246120</v>
      </c>
      <c r="B338" t="s">
        <v>6718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36246122</v>
      </c>
      <c r="B339" t="s">
        <v>6719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36246124</v>
      </c>
      <c r="B340" t="s">
        <v>6720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36246272</v>
      </c>
      <c r="B341" t="s">
        <v>6721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36246274</v>
      </c>
      <c r="B342" t="s">
        <v>6722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36246276</v>
      </c>
      <c r="B343" t="s">
        <v>6723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36246278</v>
      </c>
      <c r="B344" t="s">
        <v>6724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36246280</v>
      </c>
      <c r="B345" t="s">
        <v>6725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36246282</v>
      </c>
      <c r="B346" t="s">
        <v>6726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36246430</v>
      </c>
      <c r="B347" t="s">
        <v>6727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36246432</v>
      </c>
      <c r="B348" t="s">
        <v>6728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36246434</v>
      </c>
      <c r="B349" t="s">
        <v>6729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36246436</v>
      </c>
      <c r="B350" t="s">
        <v>6730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36246438</v>
      </c>
      <c r="B351" t="s">
        <v>6731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36246440</v>
      </c>
      <c r="B352" t="s">
        <v>6732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36246442</v>
      </c>
      <c r="B353" t="s">
        <v>6733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36246590</v>
      </c>
      <c r="B354" t="s">
        <v>6734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36246592</v>
      </c>
      <c r="B355" t="s">
        <v>6735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36246594</v>
      </c>
      <c r="B356" t="s">
        <v>6736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36246596</v>
      </c>
      <c r="B357" t="s">
        <v>6737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36246598</v>
      </c>
      <c r="B358" t="s">
        <v>6738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36246600</v>
      </c>
      <c r="B359" t="s">
        <v>6739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36246828</v>
      </c>
      <c r="B360" t="s">
        <v>6740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36246830</v>
      </c>
      <c r="B361" t="s">
        <v>6741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36246832</v>
      </c>
      <c r="B362" t="s">
        <v>6742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36246834</v>
      </c>
      <c r="B363" t="s">
        <v>6743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36246836</v>
      </c>
      <c r="B364" t="s">
        <v>6744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36246838</v>
      </c>
      <c r="B365" t="s">
        <v>6745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36246874</v>
      </c>
      <c r="B366" t="s">
        <v>6746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36246876</v>
      </c>
      <c r="B367" t="s">
        <v>6747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36246878</v>
      </c>
      <c r="B368" t="s">
        <v>6748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36246880</v>
      </c>
      <c r="B369" t="s">
        <v>6749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36246882</v>
      </c>
      <c r="B370" t="s">
        <v>6750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36246884</v>
      </c>
      <c r="B371" t="s">
        <v>6751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36246992</v>
      </c>
      <c r="B372" t="s">
        <v>6752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36246994</v>
      </c>
      <c r="B373" t="s">
        <v>6753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36246996</v>
      </c>
      <c r="B374" t="s">
        <v>6754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36246998</v>
      </c>
      <c r="B375" t="s">
        <v>6755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36247000</v>
      </c>
      <c r="B376" t="s">
        <v>6756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36247002</v>
      </c>
      <c r="B377" t="s">
        <v>6757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36248386</v>
      </c>
      <c r="B378" t="s">
        <v>6758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36248388</v>
      </c>
      <c r="B379" t="s">
        <v>6759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36248390</v>
      </c>
      <c r="B380" t="s">
        <v>6760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36248392</v>
      </c>
      <c r="B381" t="s">
        <v>6761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36248394</v>
      </c>
      <c r="B382" t="s">
        <v>6762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36248396</v>
      </c>
      <c r="B383" t="s">
        <v>6763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36248422</v>
      </c>
      <c r="B384" t="s">
        <v>6764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36248424</v>
      </c>
      <c r="B385" t="s">
        <v>6765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36248426</v>
      </c>
      <c r="B386" t="s">
        <v>6766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36248428</v>
      </c>
      <c r="B387" t="s">
        <v>6767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36248430</v>
      </c>
      <c r="B388" t="s">
        <v>6768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36248432</v>
      </c>
      <c r="B389" t="s">
        <v>6769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36248458</v>
      </c>
      <c r="B390" t="s">
        <v>6770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36248460</v>
      </c>
      <c r="B391" t="s">
        <v>6771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36248462</v>
      </c>
      <c r="B392" t="s">
        <v>6772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36248464</v>
      </c>
      <c r="B393" t="s">
        <v>6773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36248466</v>
      </c>
      <c r="B394" t="s">
        <v>6774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36248468</v>
      </c>
      <c r="B395" t="s">
        <v>6775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36248494</v>
      </c>
      <c r="B396" t="s">
        <v>6776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36248496</v>
      </c>
      <c r="B397" t="s">
        <v>6777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36248498</v>
      </c>
      <c r="B398" t="s">
        <v>6778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36248500</v>
      </c>
      <c r="B399" t="s">
        <v>6779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36248502</v>
      </c>
      <c r="B400" t="s">
        <v>6780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36248504</v>
      </c>
      <c r="B401" t="s">
        <v>6781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36248530</v>
      </c>
      <c r="B402" t="s">
        <v>6782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36248532</v>
      </c>
      <c r="B403" t="s">
        <v>6783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36248534</v>
      </c>
      <c r="B404" t="s">
        <v>6784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36248536</v>
      </c>
      <c r="B405" t="s">
        <v>6785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36248538</v>
      </c>
      <c r="B406" t="s">
        <v>6786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36248540</v>
      </c>
      <c r="B407" t="s">
        <v>6787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36248566</v>
      </c>
      <c r="B408" t="s">
        <v>6788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36248568</v>
      </c>
      <c r="B409" t="s">
        <v>6789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36248570</v>
      </c>
      <c r="B410" t="s">
        <v>6790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36248572</v>
      </c>
      <c r="B411" t="s">
        <v>6791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36248574</v>
      </c>
      <c r="B412" t="s">
        <v>6792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36248576</v>
      </c>
      <c r="B413" t="s">
        <v>6793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36248602</v>
      </c>
      <c r="B414" t="s">
        <v>6794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36248604</v>
      </c>
      <c r="B415" t="s">
        <v>6795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36248606</v>
      </c>
      <c r="B416" t="s">
        <v>6796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36248608</v>
      </c>
      <c r="B417" t="s">
        <v>6797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36248610</v>
      </c>
      <c r="B418" t="s">
        <v>6798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36248612</v>
      </c>
      <c r="B419" t="s">
        <v>6799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36245574</v>
      </c>
      <c r="B420" t="s">
        <v>6800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36245576</v>
      </c>
      <c r="B421" t="s">
        <v>6801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36245578</v>
      </c>
      <c r="B422" t="s">
        <v>6802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36245580</v>
      </c>
      <c r="B423" t="s">
        <v>6803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36245582</v>
      </c>
      <c r="B424" t="s">
        <v>6804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36245584</v>
      </c>
      <c r="B425" t="s">
        <v>6805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36245660</v>
      </c>
      <c r="B426" t="s">
        <v>6806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36245662</v>
      </c>
      <c r="B427" t="s">
        <v>6807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36245664</v>
      </c>
      <c r="B428" t="s">
        <v>6808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36245666</v>
      </c>
      <c r="B429" t="s">
        <v>6809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36245668</v>
      </c>
      <c r="B430" t="s">
        <v>6810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36245756</v>
      </c>
      <c r="B431" t="s">
        <v>6811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36245758</v>
      </c>
      <c r="B432" t="s">
        <v>6812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36245760</v>
      </c>
      <c r="B433" t="s">
        <v>6813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36245762</v>
      </c>
      <c r="B434" t="s">
        <v>6814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36245764</v>
      </c>
      <c r="B435" t="s">
        <v>6815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36245868</v>
      </c>
      <c r="B436" t="s">
        <v>6816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36245870</v>
      </c>
      <c r="B437" t="s">
        <v>6817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36245872</v>
      </c>
      <c r="B438" t="s">
        <v>6818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36245874</v>
      </c>
      <c r="B439" t="s">
        <v>6819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36245876</v>
      </c>
      <c r="B440" t="s">
        <v>6820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36245988</v>
      </c>
      <c r="B441" t="s">
        <v>6821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36245990</v>
      </c>
      <c r="B442" t="s">
        <v>6822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36245992</v>
      </c>
      <c r="B443" t="s">
        <v>6823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36245994</v>
      </c>
      <c r="B444" t="s">
        <v>6824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36245996</v>
      </c>
      <c r="B445" t="s">
        <v>6825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36246126</v>
      </c>
      <c r="B446" t="s">
        <v>6826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36246128</v>
      </c>
      <c r="B447" t="s">
        <v>6827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36246130</v>
      </c>
      <c r="B448" t="s">
        <v>6828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36246132</v>
      </c>
      <c r="B449" t="s">
        <v>6829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36246134</v>
      </c>
      <c r="B450" t="s">
        <v>6830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36246136</v>
      </c>
      <c r="B451" t="s">
        <v>6831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36246284</v>
      </c>
      <c r="B452" t="s">
        <v>6832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36246286</v>
      </c>
      <c r="B453" t="s">
        <v>6833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36246288</v>
      </c>
      <c r="B454" t="s">
        <v>6834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36246290</v>
      </c>
      <c r="B455" t="s">
        <v>6835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36246292</v>
      </c>
      <c r="B456" t="s">
        <v>6836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36246444</v>
      </c>
      <c r="B457" t="s">
        <v>6837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36246446</v>
      </c>
      <c r="B458" t="s">
        <v>6838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36246448</v>
      </c>
      <c r="B459" t="s">
        <v>6839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36246450</v>
      </c>
      <c r="B460" t="s">
        <v>6840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36246452</v>
      </c>
      <c r="B461" t="s">
        <v>6841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36246602</v>
      </c>
      <c r="B462" t="s">
        <v>6842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36246604</v>
      </c>
      <c r="B463" t="s">
        <v>6843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36246606</v>
      </c>
      <c r="B464" t="s">
        <v>6844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36246608</v>
      </c>
      <c r="B465" t="s">
        <v>6845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36246610</v>
      </c>
      <c r="B466" t="s">
        <v>6846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36246886</v>
      </c>
      <c r="B467" t="s">
        <v>6847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36246888</v>
      </c>
      <c r="B468" t="s">
        <v>6848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36246890</v>
      </c>
      <c r="B469" t="s">
        <v>6849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36246892</v>
      </c>
      <c r="B470" t="s">
        <v>6850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36246932</v>
      </c>
      <c r="B471" t="s">
        <v>6851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36246934</v>
      </c>
      <c r="B472" t="s">
        <v>6852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36246936</v>
      </c>
      <c r="B473" t="s">
        <v>6853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36246938</v>
      </c>
      <c r="B474" t="s">
        <v>6854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36246940</v>
      </c>
      <c r="B475" t="s">
        <v>6855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36246942</v>
      </c>
      <c r="B476" t="s">
        <v>6856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36247004</v>
      </c>
      <c r="B477" t="s">
        <v>6857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36247006</v>
      </c>
      <c r="B478" t="s">
        <v>6858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36247008</v>
      </c>
      <c r="B479" t="s">
        <v>6859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36247010</v>
      </c>
      <c r="B480" t="s">
        <v>6860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36247012</v>
      </c>
      <c r="B481" t="s">
        <v>6861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36247014</v>
      </c>
      <c r="B482" t="s">
        <v>6862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36248674</v>
      </c>
      <c r="B483" t="s">
        <v>6863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36248676</v>
      </c>
      <c r="B484" t="s">
        <v>6864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36248678</v>
      </c>
      <c r="B485" t="s">
        <v>6865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36248680</v>
      </c>
      <c r="B486" t="s">
        <v>6866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36248682</v>
      </c>
      <c r="B487" t="s">
        <v>6867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36248684</v>
      </c>
      <c r="B488" t="s">
        <v>6868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36248686</v>
      </c>
      <c r="B489" t="s">
        <v>6869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36248688</v>
      </c>
      <c r="B490" t="s">
        <v>6870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36248690</v>
      </c>
      <c r="B491" t="s">
        <v>6871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36248692</v>
      </c>
      <c r="B492" t="s">
        <v>6872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36248694</v>
      </c>
      <c r="B493" t="s">
        <v>6873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36248696</v>
      </c>
      <c r="B494" t="s">
        <v>6874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36248710</v>
      </c>
      <c r="B495" t="s">
        <v>6875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36248712</v>
      </c>
      <c r="B496" t="s">
        <v>6876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36248714</v>
      </c>
      <c r="B497" t="s">
        <v>6877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36248716</v>
      </c>
      <c r="B498" t="s">
        <v>6878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36248718</v>
      </c>
      <c r="B499" t="s">
        <v>6879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36248720</v>
      </c>
      <c r="B500" t="s">
        <v>6880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36248734</v>
      </c>
      <c r="B501" t="s">
        <v>6881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36248736</v>
      </c>
      <c r="B502" t="s">
        <v>6882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36248738</v>
      </c>
      <c r="B503" t="s">
        <v>6883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36248740</v>
      </c>
      <c r="B504" t="s">
        <v>6884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36248742</v>
      </c>
      <c r="B505" t="s">
        <v>6885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36248744</v>
      </c>
      <c r="B506" t="s">
        <v>6886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6887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6888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36245670</v>
      </c>
      <c r="B509" t="s">
        <v>6889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36245766</v>
      </c>
      <c r="B510" t="s">
        <v>6890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36245998</v>
      </c>
      <c r="B511" t="s">
        <v>6891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36246294</v>
      </c>
      <c r="B512" t="s">
        <v>6892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36246454</v>
      </c>
      <c r="B513" t="s">
        <v>6893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36246612</v>
      </c>
      <c r="B514" t="s">
        <v>6894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36246944</v>
      </c>
      <c r="B515" t="s">
        <v>6895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36246954</v>
      </c>
      <c r="B516" t="s">
        <v>6896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36245780</v>
      </c>
      <c r="B517" t="s">
        <v>6897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36248764</v>
      </c>
      <c r="B518" t="s">
        <v>6898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36248766</v>
      </c>
      <c r="B519" t="s">
        <v>6899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36248768</v>
      </c>
      <c r="B520" t="s">
        <v>6900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36248770</v>
      </c>
      <c r="B521" t="s">
        <v>6901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36248772</v>
      </c>
      <c r="B522" t="s">
        <v>6902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36248774</v>
      </c>
      <c r="B523" t="s">
        <v>6903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36248776</v>
      </c>
      <c r="B524" t="s">
        <v>6904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36248778</v>
      </c>
      <c r="B525" t="s">
        <v>6905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36248780</v>
      </c>
      <c r="B526" t="s">
        <v>6906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36248782</v>
      </c>
      <c r="B527" t="s">
        <v>6907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36248784</v>
      </c>
      <c r="B528" t="s">
        <v>6908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36248786</v>
      </c>
      <c r="B529" t="s">
        <v>6909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36248788</v>
      </c>
      <c r="B530" t="s">
        <v>6910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36248790</v>
      </c>
      <c r="B531" t="s">
        <v>6911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36248792</v>
      </c>
      <c r="B532" t="s">
        <v>6912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36248794</v>
      </c>
      <c r="B533" t="s">
        <v>6913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36248796</v>
      </c>
      <c r="B534" t="s">
        <v>6914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36248798</v>
      </c>
      <c r="B535" t="s">
        <v>6915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36248800</v>
      </c>
      <c r="B536" t="s">
        <v>6916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36248802</v>
      </c>
      <c r="B537" t="s">
        <v>6917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36248804</v>
      </c>
      <c r="B538" t="s">
        <v>6918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36248806</v>
      </c>
      <c r="B539" t="s">
        <v>6919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36248808</v>
      </c>
      <c r="B540" t="s">
        <v>6920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36245586</v>
      </c>
      <c r="B541" t="s">
        <v>6921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36245588</v>
      </c>
      <c r="B542" t="s">
        <v>6922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36245590</v>
      </c>
      <c r="B543" t="s">
        <v>6923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36245592</v>
      </c>
      <c r="B544" t="s">
        <v>6924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36245594</v>
      </c>
      <c r="B545" t="s">
        <v>6925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36245596</v>
      </c>
      <c r="B546" t="s">
        <v>6926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36245672</v>
      </c>
      <c r="B547" t="s">
        <v>6927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36245674</v>
      </c>
      <c r="B548" t="s">
        <v>6928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36245676</v>
      </c>
      <c r="B549" t="s">
        <v>6929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36245678</v>
      </c>
      <c r="B550" t="s">
        <v>6930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36245680</v>
      </c>
      <c r="B551" t="s">
        <v>6931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36245682</v>
      </c>
      <c r="B552" t="s">
        <v>6932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36245768</v>
      </c>
      <c r="B553" t="s">
        <v>6933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36245770</v>
      </c>
      <c r="B554" t="s">
        <v>6934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36245772</v>
      </c>
      <c r="B555" t="s">
        <v>6935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36245774</v>
      </c>
      <c r="B556" t="s">
        <v>6936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36245776</v>
      </c>
      <c r="B557" t="s">
        <v>6937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36245778</v>
      </c>
      <c r="B558" t="s">
        <v>6938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36245878</v>
      </c>
      <c r="B559" t="s">
        <v>6939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36245880</v>
      </c>
      <c r="B560" t="s">
        <v>6940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36245882</v>
      </c>
      <c r="B561" t="s">
        <v>6941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36245884</v>
      </c>
      <c r="B562" t="s">
        <v>6942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36245886</v>
      </c>
      <c r="B563" t="s">
        <v>6943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36245888</v>
      </c>
      <c r="B564" t="s">
        <v>6944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36246000</v>
      </c>
      <c r="B565" t="s">
        <v>6945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36246002</v>
      </c>
      <c r="B566" t="s">
        <v>6946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36246004</v>
      </c>
      <c r="B567" t="s">
        <v>6947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36246006</v>
      </c>
      <c r="B568" t="s">
        <v>6948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36246008</v>
      </c>
      <c r="B569" t="s">
        <v>6949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36246138</v>
      </c>
      <c r="B570" t="s">
        <v>6950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36246140</v>
      </c>
      <c r="B571" t="s">
        <v>6951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36246142</v>
      </c>
      <c r="B572" t="s">
        <v>6952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36246144</v>
      </c>
      <c r="B573" t="s">
        <v>6953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36246146</v>
      </c>
      <c r="B574" t="s">
        <v>6954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36246148</v>
      </c>
      <c r="B575" t="s">
        <v>6955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36246296</v>
      </c>
      <c r="B576" t="s">
        <v>6956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36246298</v>
      </c>
      <c r="B577" t="s">
        <v>6957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36246300</v>
      </c>
      <c r="B578" t="s">
        <v>6958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36246302</v>
      </c>
      <c r="B579" t="s">
        <v>6959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36246304</v>
      </c>
      <c r="B580" t="s">
        <v>6960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36246456</v>
      </c>
      <c r="B581" t="s">
        <v>6961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36246458</v>
      </c>
      <c r="B582" t="s">
        <v>6962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36246460</v>
      </c>
      <c r="B583" t="s">
        <v>6963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36246462</v>
      </c>
      <c r="B584" t="s">
        <v>6964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36246464</v>
      </c>
      <c r="B585" t="s">
        <v>6965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36246614</v>
      </c>
      <c r="B586" t="s">
        <v>6966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36246616</v>
      </c>
      <c r="B587" t="s">
        <v>6967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36246618</v>
      </c>
      <c r="B588" t="s">
        <v>6968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36246620</v>
      </c>
      <c r="B589" t="s">
        <v>6969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36246622</v>
      </c>
      <c r="B590" t="s">
        <v>6970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36246946</v>
      </c>
      <c r="B591" t="s">
        <v>6971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36246948</v>
      </c>
      <c r="B592" t="s">
        <v>6972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36246950</v>
      </c>
      <c r="B593" t="s">
        <v>6973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36246952</v>
      </c>
      <c r="B594" t="s">
        <v>6974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36247016</v>
      </c>
      <c r="B595" t="s">
        <v>6975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36247018</v>
      </c>
      <c r="B596" t="s">
        <v>6976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36247020</v>
      </c>
      <c r="B597" t="s">
        <v>6977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36247022</v>
      </c>
      <c r="B598" t="s">
        <v>6978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36247024</v>
      </c>
      <c r="B599" t="s">
        <v>6979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36247026</v>
      </c>
      <c r="B600" t="s">
        <v>6980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36248810</v>
      </c>
      <c r="B601" t="s">
        <v>6981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36248812</v>
      </c>
      <c r="B602" t="s">
        <v>6982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36248814</v>
      </c>
      <c r="B603" t="s">
        <v>6983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36248816</v>
      </c>
      <c r="B604" t="s">
        <v>6984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36248818</v>
      </c>
      <c r="B605" t="s">
        <v>6985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36248820</v>
      </c>
      <c r="B606" t="s">
        <v>6986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36248822</v>
      </c>
      <c r="B607" t="s">
        <v>6987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36248824</v>
      </c>
      <c r="B608" t="s">
        <v>6988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36248826</v>
      </c>
      <c r="B609" t="s">
        <v>6989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36248828</v>
      </c>
      <c r="B610" t="s">
        <v>6990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36248830</v>
      </c>
      <c r="B611" t="s">
        <v>6991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36248832</v>
      </c>
      <c r="B612" t="s">
        <v>6992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36248834</v>
      </c>
      <c r="B613" t="s">
        <v>6993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36248836</v>
      </c>
      <c r="B614" t="s">
        <v>6994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36248838</v>
      </c>
      <c r="B615" t="s">
        <v>6995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36248840</v>
      </c>
      <c r="B616" t="s">
        <v>6996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36248842</v>
      </c>
      <c r="B617" t="s">
        <v>6997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36248844</v>
      </c>
      <c r="B618" t="s">
        <v>6998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36248846</v>
      </c>
      <c r="B619" t="s">
        <v>6999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36248848</v>
      </c>
      <c r="B620" t="s">
        <v>7000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36248850</v>
      </c>
      <c r="B621" t="s">
        <v>7001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36248852</v>
      </c>
      <c r="B622" t="s">
        <v>7002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36248854</v>
      </c>
      <c r="B623" t="s">
        <v>7003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36248856</v>
      </c>
      <c r="B624" t="s">
        <v>7004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36248858</v>
      </c>
      <c r="B625" t="s">
        <v>7005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36248860</v>
      </c>
      <c r="B626" t="s">
        <v>7006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36248862</v>
      </c>
      <c r="B627" t="s">
        <v>7007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36248864</v>
      </c>
      <c r="B628" t="s">
        <v>7008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36248866</v>
      </c>
      <c r="B629" t="s">
        <v>7009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36248868</v>
      </c>
      <c r="B630" t="s">
        <v>7010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36248870</v>
      </c>
      <c r="B631" t="s">
        <v>7011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36248872</v>
      </c>
      <c r="B632" t="s">
        <v>7012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36248874</v>
      </c>
      <c r="B633" t="s">
        <v>7013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36248876</v>
      </c>
      <c r="B634" t="s">
        <v>7014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36248878</v>
      </c>
      <c r="B635" t="s">
        <v>7015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36248880</v>
      </c>
      <c r="B636" t="s">
        <v>7016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36248882</v>
      </c>
      <c r="B637" t="s">
        <v>7017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36248884</v>
      </c>
      <c r="B638" t="s">
        <v>7018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36248886</v>
      </c>
      <c r="B639" t="s">
        <v>7019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36248888</v>
      </c>
      <c r="B640" t="s">
        <v>7020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36247066</v>
      </c>
      <c r="B641" t="s">
        <v>7021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36247068</v>
      </c>
      <c r="B642" t="s">
        <v>7022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36247070</v>
      </c>
      <c r="B643" t="s">
        <v>7023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36247072</v>
      </c>
      <c r="B644" t="s">
        <v>7024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36247074</v>
      </c>
      <c r="B645" t="s">
        <v>7025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36247076</v>
      </c>
      <c r="B646" t="s">
        <v>7026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36247102</v>
      </c>
      <c r="B647" t="s">
        <v>7027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36247104</v>
      </c>
      <c r="B648" t="s">
        <v>7028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36247106</v>
      </c>
      <c r="B649" t="s">
        <v>7029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36247108</v>
      </c>
      <c r="B650" t="s">
        <v>7030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36247110</v>
      </c>
      <c r="B651" t="s">
        <v>7031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36247112</v>
      </c>
      <c r="B652" t="s">
        <v>7032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36247150</v>
      </c>
      <c r="B653" t="s">
        <v>7033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36247152</v>
      </c>
      <c r="B654" t="s">
        <v>7034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36247154</v>
      </c>
      <c r="B655" t="s">
        <v>7035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36247156</v>
      </c>
      <c r="B656" t="s">
        <v>7036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36247158</v>
      </c>
      <c r="B657" t="s">
        <v>7037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36247160</v>
      </c>
      <c r="B658" t="s">
        <v>7038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36245684</v>
      </c>
      <c r="B659" t="s">
        <v>7039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36245686</v>
      </c>
      <c r="B660" t="s">
        <v>7040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36245688</v>
      </c>
      <c r="B661" t="s">
        <v>7041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36245690</v>
      </c>
      <c r="B662" t="s">
        <v>7042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36245692</v>
      </c>
      <c r="B663" t="s">
        <v>7043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36245890</v>
      </c>
      <c r="B664" t="s">
        <v>7044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36246010</v>
      </c>
      <c r="B665" t="s">
        <v>7045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36246466</v>
      </c>
      <c r="B666" t="s">
        <v>7046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36247038</v>
      </c>
      <c r="B667" t="s">
        <v>7047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36248890</v>
      </c>
      <c r="B668" t="s">
        <v>7048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36247114</v>
      </c>
      <c r="B669" t="s">
        <v>7049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36246180</v>
      </c>
      <c r="B670" t="s">
        <v>7050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36245782</v>
      </c>
      <c r="B671" t="s">
        <v>7051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36245784</v>
      </c>
      <c r="B672" t="s">
        <v>7052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36245786</v>
      </c>
      <c r="B673" t="s">
        <v>7053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36245788</v>
      </c>
      <c r="B674" t="s">
        <v>7054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36245892</v>
      </c>
      <c r="B675" t="s">
        <v>7055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36245894</v>
      </c>
      <c r="B676" t="s">
        <v>7056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36245896</v>
      </c>
      <c r="B677" t="s">
        <v>7057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36245898</v>
      </c>
      <c r="B678" t="s">
        <v>7058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36245900</v>
      </c>
      <c r="B679" t="s">
        <v>7059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36245902</v>
      </c>
      <c r="B680" t="s">
        <v>7060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36246012</v>
      </c>
      <c r="B681" t="s">
        <v>7061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36246014</v>
      </c>
      <c r="B682" t="s">
        <v>7062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36246016</v>
      </c>
      <c r="B683" t="s">
        <v>7063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36246018</v>
      </c>
      <c r="B684" t="s">
        <v>7064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36246020</v>
      </c>
      <c r="B685" t="s">
        <v>7065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36246022</v>
      </c>
      <c r="B686" t="s">
        <v>7066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36246150</v>
      </c>
      <c r="B687" t="s">
        <v>7067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36246152</v>
      </c>
      <c r="B688" t="s">
        <v>7068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36246154</v>
      </c>
      <c r="B689" t="s">
        <v>7069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36246156</v>
      </c>
      <c r="B690" t="s">
        <v>7070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36246158</v>
      </c>
      <c r="B691" t="s">
        <v>7071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36246160</v>
      </c>
      <c r="B692" t="s">
        <v>7072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36246468</v>
      </c>
      <c r="B693" t="s">
        <v>7073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36246470</v>
      </c>
      <c r="B694" t="s">
        <v>7074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36246472</v>
      </c>
      <c r="B695" t="s">
        <v>7075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36246474</v>
      </c>
      <c r="B696" t="s">
        <v>7076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36246476</v>
      </c>
      <c r="B697" t="s">
        <v>7077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36246478</v>
      </c>
      <c r="B698" t="s">
        <v>7078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36246624</v>
      </c>
      <c r="B699" t="s">
        <v>7079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36246626</v>
      </c>
      <c r="B700" t="s">
        <v>7080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36246628</v>
      </c>
      <c r="B701" t="s">
        <v>7081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36246630</v>
      </c>
      <c r="B702" t="s">
        <v>7082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36246632</v>
      </c>
      <c r="B703" t="s">
        <v>7083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36246634</v>
      </c>
      <c r="B704" t="s">
        <v>7084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36247028</v>
      </c>
      <c r="B705" t="s">
        <v>7085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36247030</v>
      </c>
      <c r="B706" t="s">
        <v>7086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36247032</v>
      </c>
      <c r="B707" t="s">
        <v>7087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36247034</v>
      </c>
      <c r="B708" t="s">
        <v>7088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36247036</v>
      </c>
      <c r="B709" t="s">
        <v>7089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36248892</v>
      </c>
      <c r="B710" t="s">
        <v>7090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36248894</v>
      </c>
      <c r="B711" t="s">
        <v>7091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36248896</v>
      </c>
      <c r="B712" t="s">
        <v>7092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36248898</v>
      </c>
      <c r="B713" t="s">
        <v>7093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36248900</v>
      </c>
      <c r="B714" t="s">
        <v>7094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36248902</v>
      </c>
      <c r="B715" t="s">
        <v>7095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36248904</v>
      </c>
      <c r="B716" t="s">
        <v>7096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36248906</v>
      </c>
      <c r="B717" t="s">
        <v>7097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36248908</v>
      </c>
      <c r="B718" t="s">
        <v>7098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36248910</v>
      </c>
      <c r="B719" t="s">
        <v>7099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36248912</v>
      </c>
      <c r="B720" t="s">
        <v>7100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36248914</v>
      </c>
      <c r="B721" t="s">
        <v>7101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36248916</v>
      </c>
      <c r="B722" t="s">
        <v>7102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36248918</v>
      </c>
      <c r="B723" t="s">
        <v>7103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36248920</v>
      </c>
      <c r="B724" t="s">
        <v>7104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36248922</v>
      </c>
      <c r="B725" t="s">
        <v>7105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36248924</v>
      </c>
      <c r="B726" t="s">
        <v>7106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36248926</v>
      </c>
      <c r="B727" t="s">
        <v>7107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36248928</v>
      </c>
      <c r="B728" t="s">
        <v>7108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36248930</v>
      </c>
      <c r="B729" t="s">
        <v>7109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36248932</v>
      </c>
      <c r="B730" t="s">
        <v>7110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36248934</v>
      </c>
      <c r="B731" t="s">
        <v>7111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36248936</v>
      </c>
      <c r="B732" t="s">
        <v>7112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36247116</v>
      </c>
      <c r="B733" t="s">
        <v>7113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36247118</v>
      </c>
      <c r="B734" t="s">
        <v>7114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36247120</v>
      </c>
      <c r="B735" t="s">
        <v>7115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36247122</v>
      </c>
      <c r="B736" t="s">
        <v>7116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36247124</v>
      </c>
      <c r="B737" t="s">
        <v>7117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36247126</v>
      </c>
      <c r="B738" t="s">
        <v>7118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36247162</v>
      </c>
      <c r="B739" t="s">
        <v>7119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36247164</v>
      </c>
      <c r="B740" t="s">
        <v>7120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36247166</v>
      </c>
      <c r="B741" t="s">
        <v>7121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36247168</v>
      </c>
      <c r="B742" t="s">
        <v>7122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36247170</v>
      </c>
      <c r="B743" t="s">
        <v>7123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36247172</v>
      </c>
      <c r="B744" t="s">
        <v>7124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36247198</v>
      </c>
      <c r="B745" t="s">
        <v>7125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36247200</v>
      </c>
      <c r="B746" t="s">
        <v>7126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36247202</v>
      </c>
      <c r="B747" t="s">
        <v>7127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36247204</v>
      </c>
      <c r="B748" t="s">
        <v>7128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36247206</v>
      </c>
      <c r="B749" t="s">
        <v>7129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36247208</v>
      </c>
      <c r="B750" t="s">
        <v>7130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36247210</v>
      </c>
      <c r="B751" t="s">
        <v>7131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36247234</v>
      </c>
      <c r="B752" t="s">
        <v>7132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36247236</v>
      </c>
      <c r="B753" t="s">
        <v>7133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36247238</v>
      </c>
      <c r="B754" t="s">
        <v>7134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36247240</v>
      </c>
      <c r="B755" t="s">
        <v>7135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36247242</v>
      </c>
      <c r="B756" t="s">
        <v>7136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36247244</v>
      </c>
      <c r="B757" t="s">
        <v>7137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36247258</v>
      </c>
      <c r="B758" t="s">
        <v>7138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36247260</v>
      </c>
      <c r="B759" t="s">
        <v>7139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36247262</v>
      </c>
      <c r="B760" t="s">
        <v>7140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36247264</v>
      </c>
      <c r="B761" t="s">
        <v>7141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36247266</v>
      </c>
      <c r="B762" t="s">
        <v>7142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36247268</v>
      </c>
      <c r="B763" t="s">
        <v>7143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36247294</v>
      </c>
      <c r="B764" t="s">
        <v>7144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36247296</v>
      </c>
      <c r="B765" t="s">
        <v>7145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36247298</v>
      </c>
      <c r="B766" t="s">
        <v>7146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36247300</v>
      </c>
      <c r="B767" t="s">
        <v>7147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36247302</v>
      </c>
      <c r="B768" t="s">
        <v>7148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36247304</v>
      </c>
      <c r="B769" t="s">
        <v>7149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36247318</v>
      </c>
      <c r="B770" t="s">
        <v>7150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36247320</v>
      </c>
      <c r="B771" t="s">
        <v>7151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36247322</v>
      </c>
      <c r="B772" t="s">
        <v>7152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36247324</v>
      </c>
      <c r="B773" t="s">
        <v>7153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36247326</v>
      </c>
      <c r="B774" t="s">
        <v>7154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36247328</v>
      </c>
      <c r="B775" t="s">
        <v>7155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36247330</v>
      </c>
      <c r="B776" t="s">
        <v>7156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36245598</v>
      </c>
      <c r="B777" t="s">
        <v>7157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36245600</v>
      </c>
      <c r="B778" t="s">
        <v>7158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36245602</v>
      </c>
      <c r="B779" t="s">
        <v>7159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36245604</v>
      </c>
      <c r="B780" t="s">
        <v>7160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36245606</v>
      </c>
      <c r="B781" t="s">
        <v>7161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36245608</v>
      </c>
      <c r="B782" t="s">
        <v>7162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36245790</v>
      </c>
      <c r="B783" t="s">
        <v>7163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36245792</v>
      </c>
      <c r="B784" t="s">
        <v>7164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36245794</v>
      </c>
      <c r="B785" t="s">
        <v>7165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36245796</v>
      </c>
      <c r="B786" t="s">
        <v>7166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36245798</v>
      </c>
      <c r="B787" t="s">
        <v>7167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36245800</v>
      </c>
      <c r="B788" t="s">
        <v>7168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36245802</v>
      </c>
      <c r="B789" t="s">
        <v>7169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36245904</v>
      </c>
      <c r="B790" t="s">
        <v>7170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36245906</v>
      </c>
      <c r="B791" t="s">
        <v>7171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36245908</v>
      </c>
      <c r="B792" t="s">
        <v>7172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36245910</v>
      </c>
      <c r="B793" t="s">
        <v>7173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36245912</v>
      </c>
      <c r="B794" t="s">
        <v>7174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36245914</v>
      </c>
      <c r="B795" t="s">
        <v>7175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36246024</v>
      </c>
      <c r="B796" t="s">
        <v>7176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36246026</v>
      </c>
      <c r="B797" t="s">
        <v>7177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36246028</v>
      </c>
      <c r="B798" t="s">
        <v>7178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36246030</v>
      </c>
      <c r="B799" t="s">
        <v>7179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36246032</v>
      </c>
      <c r="B800" t="s">
        <v>7180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36246162</v>
      </c>
      <c r="B801" t="s">
        <v>7181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36246164</v>
      </c>
      <c r="B802" t="s">
        <v>7182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36246166</v>
      </c>
      <c r="B803" t="s">
        <v>7183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36246168</v>
      </c>
      <c r="B804" t="s">
        <v>7184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36246170</v>
      </c>
      <c r="B805" t="s">
        <v>7185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36246172</v>
      </c>
      <c r="B806" t="s">
        <v>7186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36246174</v>
      </c>
      <c r="B807" t="s">
        <v>7187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36246306</v>
      </c>
      <c r="B808" t="s">
        <v>7188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36246308</v>
      </c>
      <c r="B809" t="s">
        <v>7189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36246310</v>
      </c>
      <c r="B810" t="s">
        <v>7190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36246312</v>
      </c>
      <c r="B811" t="s">
        <v>7191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36246314</v>
      </c>
      <c r="B812" t="s">
        <v>7192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36246316</v>
      </c>
      <c r="B813" t="s">
        <v>7193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36246636</v>
      </c>
      <c r="B814" t="s">
        <v>7194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36246638</v>
      </c>
      <c r="B815" t="s">
        <v>7195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36246640</v>
      </c>
      <c r="B816" t="s">
        <v>7196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36246642</v>
      </c>
      <c r="B817" t="s">
        <v>7197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36246644</v>
      </c>
      <c r="B818" t="s">
        <v>7198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36246646</v>
      </c>
      <c r="B819" t="s">
        <v>7199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36247078</v>
      </c>
      <c r="B820" t="s">
        <v>7200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36247080</v>
      </c>
      <c r="B821" t="s">
        <v>7201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36247082</v>
      </c>
      <c r="B822" t="s">
        <v>7202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36247084</v>
      </c>
      <c r="B823" t="s">
        <v>7203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36247086</v>
      </c>
      <c r="B824" t="s">
        <v>7204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36247088</v>
      </c>
      <c r="B825" t="s">
        <v>7205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36247128</v>
      </c>
      <c r="B826" t="s">
        <v>7206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36247130</v>
      </c>
      <c r="B827" t="s">
        <v>7207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36247132</v>
      </c>
      <c r="B828" t="s">
        <v>7208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36247134</v>
      </c>
      <c r="B829" t="s">
        <v>7209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36247136</v>
      </c>
      <c r="B830" t="s">
        <v>7210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36247174</v>
      </c>
      <c r="B831" t="s">
        <v>7211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36247176</v>
      </c>
      <c r="B832" t="s">
        <v>7212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36247178</v>
      </c>
      <c r="B833" t="s">
        <v>7213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36247180</v>
      </c>
      <c r="B834" t="s">
        <v>7214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36247182</v>
      </c>
      <c r="B835" t="s">
        <v>7215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36247184</v>
      </c>
      <c r="B836" t="s">
        <v>7216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36247212</v>
      </c>
      <c r="B837" t="s">
        <v>7217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36247214</v>
      </c>
      <c r="B838" t="s">
        <v>7218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36247216</v>
      </c>
      <c r="B839" t="s">
        <v>7219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36247218</v>
      </c>
      <c r="B840" t="s">
        <v>7220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36247220</v>
      </c>
      <c r="B841" t="s">
        <v>7221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36247246</v>
      </c>
      <c r="B842" t="s">
        <v>7222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36247248</v>
      </c>
      <c r="B843" t="s">
        <v>7223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36247250</v>
      </c>
      <c r="B844" t="s">
        <v>7224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36247252</v>
      </c>
      <c r="B845" t="s">
        <v>7225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36247254</v>
      </c>
      <c r="B846" t="s">
        <v>7226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36247256</v>
      </c>
      <c r="B847" t="s">
        <v>7227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36247270</v>
      </c>
      <c r="B848" t="s">
        <v>7228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36247272</v>
      </c>
      <c r="B849" t="s">
        <v>7229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36247274</v>
      </c>
      <c r="B850" t="s">
        <v>7230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36247276</v>
      </c>
      <c r="B851" t="s">
        <v>7231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36247278</v>
      </c>
      <c r="B852" t="s">
        <v>7232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36247280</v>
      </c>
      <c r="B853" t="s">
        <v>7233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36247332</v>
      </c>
      <c r="B854" t="s">
        <v>7234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36247334</v>
      </c>
      <c r="B855" t="s">
        <v>7235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36247336</v>
      </c>
      <c r="B856" t="s">
        <v>7236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36247338</v>
      </c>
      <c r="B857" t="s">
        <v>7237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36247340</v>
      </c>
      <c r="B858" t="s">
        <v>7238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36247354</v>
      </c>
      <c r="B859" t="s">
        <v>7239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36247356</v>
      </c>
      <c r="B860" t="s">
        <v>7240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36247358</v>
      </c>
      <c r="B861" t="s">
        <v>7241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36247360</v>
      </c>
      <c r="B862" t="s">
        <v>7242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36247362</v>
      </c>
      <c r="B863" t="s">
        <v>7243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36247364</v>
      </c>
      <c r="B864" t="s">
        <v>7244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36247378</v>
      </c>
      <c r="B865" t="s">
        <v>7245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36247380</v>
      </c>
      <c r="B866" t="s">
        <v>7246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36247382</v>
      </c>
      <c r="B867" t="s">
        <v>7247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36247384</v>
      </c>
      <c r="B868" t="s">
        <v>7248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36247386</v>
      </c>
      <c r="B869" t="s">
        <v>7249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36247388</v>
      </c>
      <c r="B870" t="s">
        <v>7250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36247402</v>
      </c>
      <c r="B871" t="s">
        <v>7251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36247404</v>
      </c>
      <c r="B872" t="s">
        <v>7252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36247406</v>
      </c>
      <c r="B873" t="s">
        <v>7253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36247408</v>
      </c>
      <c r="B874" t="s">
        <v>7254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36247410</v>
      </c>
      <c r="B875" t="s">
        <v>7255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36247412</v>
      </c>
      <c r="B876" t="s">
        <v>7256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36247438</v>
      </c>
      <c r="B877" t="s">
        <v>7257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36247440</v>
      </c>
      <c r="B878" t="s">
        <v>7258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36247442</v>
      </c>
      <c r="B879" t="s">
        <v>7259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36247444</v>
      </c>
      <c r="B880" t="s">
        <v>7260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36247446</v>
      </c>
      <c r="B881" t="s">
        <v>7261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36247448</v>
      </c>
      <c r="B882" t="s">
        <v>7262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36247474</v>
      </c>
      <c r="B883" t="s">
        <v>7263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36247476</v>
      </c>
      <c r="B884" t="s">
        <v>7264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36247478</v>
      </c>
      <c r="B885" t="s">
        <v>7265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36247480</v>
      </c>
      <c r="B886" t="s">
        <v>7266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36247482</v>
      </c>
      <c r="B887" t="s">
        <v>7267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36247484</v>
      </c>
      <c r="B888" t="s">
        <v>7268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36247498</v>
      </c>
      <c r="B889" t="s">
        <v>7269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36247500</v>
      </c>
      <c r="B890" t="s">
        <v>7270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36247502</v>
      </c>
      <c r="B891" t="s">
        <v>7271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36247504</v>
      </c>
      <c r="B892" t="s">
        <v>7272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36247506</v>
      </c>
      <c r="B893" t="s">
        <v>7273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36247508</v>
      </c>
      <c r="B894" t="s">
        <v>7274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36245694</v>
      </c>
      <c r="B895" t="s">
        <v>7275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36245696</v>
      </c>
      <c r="B896" t="s">
        <v>7276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36245698</v>
      </c>
      <c r="B897" t="s">
        <v>7277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36245700</v>
      </c>
      <c r="B898" t="s">
        <v>7278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36245702</v>
      </c>
      <c r="B899" t="s">
        <v>7279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36245704</v>
      </c>
      <c r="B900" t="s">
        <v>7280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36245916</v>
      </c>
      <c r="B901" t="s">
        <v>7281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36245918</v>
      </c>
      <c r="B902" t="s">
        <v>7282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36245920</v>
      </c>
      <c r="B903" t="s">
        <v>7283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36245922</v>
      </c>
      <c r="B904" t="s">
        <v>7284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36245924</v>
      </c>
      <c r="B905" t="s">
        <v>7285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36246034</v>
      </c>
      <c r="B906" t="s">
        <v>7286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36246036</v>
      </c>
      <c r="B907" t="s">
        <v>7287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36246038</v>
      </c>
      <c r="B908" t="s">
        <v>7288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36246040</v>
      </c>
      <c r="B909" t="s">
        <v>7289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36246042</v>
      </c>
      <c r="B910" t="s">
        <v>7290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36246044</v>
      </c>
      <c r="B911" t="s">
        <v>7291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36246176</v>
      </c>
      <c r="B912" t="s">
        <v>7292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36246178</v>
      </c>
      <c r="B913" t="s">
        <v>7293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7294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36247292</v>
      </c>
      <c r="B915" t="s">
        <v>7295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36247306</v>
      </c>
      <c r="B916" t="s">
        <v>7296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36247316</v>
      </c>
      <c r="B917" t="s">
        <v>7297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36247390</v>
      </c>
      <c r="B918" t="s">
        <v>7298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36247400</v>
      </c>
      <c r="B919" t="s">
        <v>7299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36247414</v>
      </c>
      <c r="B920" t="s">
        <v>7300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36247510</v>
      </c>
      <c r="B921" t="s">
        <v>7301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36245804</v>
      </c>
      <c r="B922" t="s">
        <v>7302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36247470</v>
      </c>
      <c r="B923" t="s">
        <v>7303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36247472</v>
      </c>
      <c r="B924" t="s">
        <v>7304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36247486</v>
      </c>
      <c r="B925" t="s">
        <v>7305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36247496</v>
      </c>
      <c r="B926" t="s">
        <v>7306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36245926</v>
      </c>
      <c r="B927" t="s">
        <v>7307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36247618</v>
      </c>
      <c r="B928" t="s">
        <v>7308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36246184</v>
      </c>
      <c r="B929" t="s">
        <v>7309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36246186</v>
      </c>
      <c r="B930" t="s">
        <v>7310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36246318</v>
      </c>
      <c r="B931" t="s">
        <v>7311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36246320</v>
      </c>
      <c r="B932" t="s">
        <v>7312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36246322</v>
      </c>
      <c r="B933" t="s">
        <v>7313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36246324</v>
      </c>
      <c r="B934" t="s">
        <v>7314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36246326</v>
      </c>
      <c r="B935" t="s">
        <v>7315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36246328</v>
      </c>
      <c r="B936" t="s">
        <v>7316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36246480</v>
      </c>
      <c r="B937" t="s">
        <v>7317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36246482</v>
      </c>
      <c r="B938" t="s">
        <v>7318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36246484</v>
      </c>
      <c r="B939" t="s">
        <v>7319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36246486</v>
      </c>
      <c r="B940" t="s">
        <v>7320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36246488</v>
      </c>
      <c r="B941" t="s">
        <v>7321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36246490</v>
      </c>
      <c r="B942" t="s">
        <v>7322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36246492</v>
      </c>
      <c r="B943" t="s">
        <v>7323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36246648</v>
      </c>
      <c r="B944" t="s">
        <v>7324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36246650</v>
      </c>
      <c r="B945" t="s">
        <v>7325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36246652</v>
      </c>
      <c r="B946" t="s">
        <v>7326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36246654</v>
      </c>
      <c r="B947" t="s">
        <v>7327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36246656</v>
      </c>
      <c r="B948" t="s">
        <v>7328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36246658</v>
      </c>
      <c r="B949" t="s">
        <v>7329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36247282</v>
      </c>
      <c r="B950" t="s">
        <v>7330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36247284</v>
      </c>
      <c r="B951" t="s">
        <v>7331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36247286</v>
      </c>
      <c r="B952" t="s">
        <v>7332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36247288</v>
      </c>
      <c r="B953" t="s">
        <v>7333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36247290</v>
      </c>
      <c r="B954" t="s">
        <v>7334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36247308</v>
      </c>
      <c r="B955" t="s">
        <v>7335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36247310</v>
      </c>
      <c r="B956" t="s">
        <v>7336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36247312</v>
      </c>
      <c r="B957" t="s">
        <v>7337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36247314</v>
      </c>
      <c r="B958" t="s">
        <v>7338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36247342</v>
      </c>
      <c r="B959" t="s">
        <v>7339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36247344</v>
      </c>
      <c r="B960" t="s">
        <v>7340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36247346</v>
      </c>
      <c r="B961" t="s">
        <v>7341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36247348</v>
      </c>
      <c r="B962" t="s">
        <v>7342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36247350</v>
      </c>
      <c r="B963" t="s">
        <v>7343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36247352</v>
      </c>
      <c r="B964" t="s">
        <v>7344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36247366</v>
      </c>
      <c r="B965" t="s">
        <v>7345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36247368</v>
      </c>
      <c r="B966" t="s">
        <v>7346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36247370</v>
      </c>
      <c r="B967" t="s">
        <v>7347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36247372</v>
      </c>
      <c r="B968" t="s">
        <v>7348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36247374</v>
      </c>
      <c r="B969" t="s">
        <v>7349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36247376</v>
      </c>
      <c r="B970" t="s">
        <v>7350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36247392</v>
      </c>
      <c r="B971" t="s">
        <v>7351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36247394</v>
      </c>
      <c r="B972" t="s">
        <v>7352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36247396</v>
      </c>
      <c r="B973" t="s">
        <v>7353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36247398</v>
      </c>
      <c r="B974" t="s">
        <v>7354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36247416</v>
      </c>
      <c r="B975" t="s">
        <v>7355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36247418</v>
      </c>
      <c r="B976" t="s">
        <v>7356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36247420</v>
      </c>
      <c r="B977" t="s">
        <v>7357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36247422</v>
      </c>
      <c r="B978" t="s">
        <v>7358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36247424</v>
      </c>
      <c r="B979" t="s">
        <v>7359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36247426</v>
      </c>
      <c r="B980" t="s">
        <v>7360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36247428</v>
      </c>
      <c r="B981" t="s">
        <v>7361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36247450</v>
      </c>
      <c r="B982" t="s">
        <v>7362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36247452</v>
      </c>
      <c r="B983" t="s">
        <v>7363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36247454</v>
      </c>
      <c r="B984" t="s">
        <v>7364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36247456</v>
      </c>
      <c r="B985" t="s">
        <v>7365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36247458</v>
      </c>
      <c r="B986" t="s">
        <v>7366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36247460</v>
      </c>
      <c r="B987" t="s">
        <v>7367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36247512</v>
      </c>
      <c r="B988" t="s">
        <v>7368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36247514</v>
      </c>
      <c r="B989" t="s">
        <v>7369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36247516</v>
      </c>
      <c r="B990" t="s">
        <v>7370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36247518</v>
      </c>
      <c r="B991" t="s">
        <v>7371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36247520</v>
      </c>
      <c r="B992" t="s">
        <v>7372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36247534</v>
      </c>
      <c r="B993" t="s">
        <v>7373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36247536</v>
      </c>
      <c r="B994" t="s">
        <v>7374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36247538</v>
      </c>
      <c r="B995" t="s">
        <v>7375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36247540</v>
      </c>
      <c r="B996" t="s">
        <v>7376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36247542</v>
      </c>
      <c r="B997" t="s">
        <v>7377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36247544</v>
      </c>
      <c r="B998" t="s">
        <v>7378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36247558</v>
      </c>
      <c r="B999" t="s">
        <v>7379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36247560</v>
      </c>
      <c r="B1000" t="s">
        <v>7380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36247562</v>
      </c>
      <c r="B1001" t="s">
        <v>7381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36247564</v>
      </c>
      <c r="B1002" t="s">
        <v>7382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36247566</v>
      </c>
      <c r="B1003" t="s">
        <v>7383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36247568</v>
      </c>
      <c r="B1004" t="s">
        <v>7384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36247570</v>
      </c>
      <c r="B1005" t="s">
        <v>7385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36247594</v>
      </c>
      <c r="B1006" t="s">
        <v>7386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36247592</v>
      </c>
      <c r="B1007" t="s">
        <v>7387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36247596</v>
      </c>
      <c r="B1008" t="s">
        <v>7388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36247598</v>
      </c>
      <c r="B1009" t="s">
        <v>7389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36247600</v>
      </c>
      <c r="B1010" t="s">
        <v>7390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36247602</v>
      </c>
      <c r="B1011" t="s">
        <v>7391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36247604</v>
      </c>
      <c r="B1012" t="s">
        <v>7392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36247606</v>
      </c>
      <c r="B1013" t="s">
        <v>7393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36247630</v>
      </c>
      <c r="B1014" t="s">
        <v>7394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36247632</v>
      </c>
      <c r="B1015" t="s">
        <v>7395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36247634</v>
      </c>
      <c r="B1016" t="s">
        <v>7396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36247636</v>
      </c>
      <c r="B1017" t="s">
        <v>7397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36247638</v>
      </c>
      <c r="B1018" t="s">
        <v>7398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36247640</v>
      </c>
      <c r="B1019" t="s">
        <v>7399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36247654</v>
      </c>
      <c r="B1020" t="s">
        <v>7400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36247656</v>
      </c>
      <c r="B1021" t="s">
        <v>7401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36247658</v>
      </c>
      <c r="B1022" t="s">
        <v>7402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36247660</v>
      </c>
      <c r="B1023" t="s">
        <v>7403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36247662</v>
      </c>
      <c r="B1024" t="s">
        <v>7404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36247664</v>
      </c>
      <c r="B1025" t="s">
        <v>7405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36247678</v>
      </c>
      <c r="B1026" t="s">
        <v>7406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36247680</v>
      </c>
      <c r="B1027" t="s">
        <v>7407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36247682</v>
      </c>
      <c r="B1028" t="s">
        <v>7408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36247684</v>
      </c>
      <c r="B1029" t="s">
        <v>7409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36247686</v>
      </c>
      <c r="B1030" t="s">
        <v>7410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36247688</v>
      </c>
      <c r="B1031" t="s">
        <v>7411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36247690</v>
      </c>
      <c r="B1032" t="s">
        <v>7412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36245806</v>
      </c>
      <c r="B1033" t="s">
        <v>7413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36245808</v>
      </c>
      <c r="B1034" t="s">
        <v>7414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36245810</v>
      </c>
      <c r="B1035" t="s">
        <v>7415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36245812</v>
      </c>
      <c r="B1036" t="s">
        <v>7416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36245814</v>
      </c>
      <c r="B1037" t="s">
        <v>7417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36245816</v>
      </c>
      <c r="B1038" t="s">
        <v>7418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36246046</v>
      </c>
      <c r="B1039" t="s">
        <v>7419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36246048</v>
      </c>
      <c r="B1040" t="s">
        <v>7420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36246050</v>
      </c>
      <c r="B1041" t="s">
        <v>7421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36246052</v>
      </c>
      <c r="B1042" t="s">
        <v>7422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36246054</v>
      </c>
      <c r="B1043" t="s">
        <v>7423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36246056</v>
      </c>
      <c r="B1044" t="s">
        <v>7424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36246188</v>
      </c>
      <c r="B1045" t="s">
        <v>7425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36246190</v>
      </c>
      <c r="B1046" t="s">
        <v>7426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36246192</v>
      </c>
      <c r="B1047" t="s">
        <v>7427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36246194</v>
      </c>
      <c r="B1048" t="s">
        <v>7428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36246196</v>
      </c>
      <c r="B1049" t="s">
        <v>7429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36246198</v>
      </c>
      <c r="B1050" t="s">
        <v>7430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36246330</v>
      </c>
      <c r="B1051" t="s">
        <v>7431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36246332</v>
      </c>
      <c r="B1052" t="s">
        <v>7432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36246334</v>
      </c>
      <c r="B1053" t="s">
        <v>7433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36246336</v>
      </c>
      <c r="B1054" t="s">
        <v>7434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36246338</v>
      </c>
      <c r="B1055" t="s">
        <v>7435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36246340</v>
      </c>
      <c r="B1056" t="s">
        <v>7436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36246494</v>
      </c>
      <c r="B1057" t="s">
        <v>7437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36246496</v>
      </c>
      <c r="B1058" t="s">
        <v>7438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36246498</v>
      </c>
      <c r="B1059" t="s">
        <v>7439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36246500</v>
      </c>
      <c r="B1060" t="s">
        <v>7440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36246502</v>
      </c>
      <c r="B1061" t="s">
        <v>7441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36246504</v>
      </c>
      <c r="B1062" t="s">
        <v>7442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36246660</v>
      </c>
      <c r="B1063" t="s">
        <v>7443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36246662</v>
      </c>
      <c r="B1064" t="s">
        <v>7444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36246664</v>
      </c>
      <c r="B1065" t="s">
        <v>7445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36246666</v>
      </c>
      <c r="B1066" t="s">
        <v>7446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36246668</v>
      </c>
      <c r="B1067" t="s">
        <v>7447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36246670</v>
      </c>
      <c r="B1068" t="s">
        <v>7448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36246672</v>
      </c>
      <c r="B1069" t="s">
        <v>7449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36247430</v>
      </c>
      <c r="B1070" t="s">
        <v>7450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36247432</v>
      </c>
      <c r="B1071" t="s">
        <v>7451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36247434</v>
      </c>
      <c r="B1072" t="s">
        <v>7452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36247436</v>
      </c>
      <c r="B1073" t="s">
        <v>7453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36247462</v>
      </c>
      <c r="B1074" t="s">
        <v>7454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36247464</v>
      </c>
      <c r="B1075" t="s">
        <v>7455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36247466</v>
      </c>
      <c r="B1076" t="s">
        <v>7456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36247468</v>
      </c>
      <c r="B1077" t="s">
        <v>7457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36247488</v>
      </c>
      <c r="B1078" t="s">
        <v>7458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36247490</v>
      </c>
      <c r="B1079" t="s">
        <v>7459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36247492</v>
      </c>
      <c r="B1080" t="s">
        <v>7460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36247494</v>
      </c>
      <c r="B1081" t="s">
        <v>7461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36247522</v>
      </c>
      <c r="B1082" t="s">
        <v>7462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36247524</v>
      </c>
      <c r="B1083" t="s">
        <v>7463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36247526</v>
      </c>
      <c r="B1084" t="s">
        <v>7464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36247528</v>
      </c>
      <c r="B1085" t="s">
        <v>7465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36247530</v>
      </c>
      <c r="B1086" t="s">
        <v>7466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36247532</v>
      </c>
      <c r="B1087" t="s">
        <v>7467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36247546</v>
      </c>
      <c r="B1088" t="s">
        <v>7468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36247548</v>
      </c>
      <c r="B1089" t="s">
        <v>7469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36247550</v>
      </c>
      <c r="B1090" t="s">
        <v>7470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36247552</v>
      </c>
      <c r="B1091" t="s">
        <v>7471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36247554</v>
      </c>
      <c r="B1092" t="s">
        <v>7472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36247556</v>
      </c>
      <c r="B1093" t="s">
        <v>7473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36247572</v>
      </c>
      <c r="B1094" t="s">
        <v>7474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36247574</v>
      </c>
      <c r="B1095" t="s">
        <v>7475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36247576</v>
      </c>
      <c r="B1096" t="s">
        <v>7476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36247578</v>
      </c>
      <c r="B1097" t="s">
        <v>7477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36247580</v>
      </c>
      <c r="B1098" t="s">
        <v>7478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36247582</v>
      </c>
      <c r="B1099" t="s">
        <v>7479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36247608</v>
      </c>
      <c r="B1100" t="s">
        <v>7480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36247610</v>
      </c>
      <c r="B1101" t="s">
        <v>7481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36247612</v>
      </c>
      <c r="B1102" t="s">
        <v>7482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36247614</v>
      </c>
      <c r="B1103" t="s">
        <v>7483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36247616</v>
      </c>
      <c r="B1104" t="s">
        <v>7484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36247692</v>
      </c>
      <c r="B1105" t="s">
        <v>7485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36247694</v>
      </c>
      <c r="B1106" t="s">
        <v>7486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36247696</v>
      </c>
      <c r="B1107" t="s">
        <v>7487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36247698</v>
      </c>
      <c r="B1108" t="s">
        <v>7488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36247700</v>
      </c>
      <c r="B1109" t="s">
        <v>7489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36247714</v>
      </c>
      <c r="B1110" t="s">
        <v>7490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36247716</v>
      </c>
      <c r="B1111" t="s">
        <v>7491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36247718</v>
      </c>
      <c r="B1112" t="s">
        <v>7492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36247720</v>
      </c>
      <c r="B1113" t="s">
        <v>7493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36247722</v>
      </c>
      <c r="B1114" t="s">
        <v>7494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36247724</v>
      </c>
      <c r="B1115" t="s">
        <v>7495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36247750</v>
      </c>
      <c r="B1116" t="s">
        <v>7496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36247752</v>
      </c>
      <c r="B1117" t="s">
        <v>7497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36247754</v>
      </c>
      <c r="B1118" t="s">
        <v>7498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36247756</v>
      </c>
      <c r="B1119" t="s">
        <v>7499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36247758</v>
      </c>
      <c r="B1120" t="s">
        <v>7500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36247760</v>
      </c>
      <c r="B1121" t="s">
        <v>7501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36247786</v>
      </c>
      <c r="B1122" t="s">
        <v>7502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36247788</v>
      </c>
      <c r="B1123" t="s">
        <v>7503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36247790</v>
      </c>
      <c r="B1124" t="s">
        <v>7504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36247792</v>
      </c>
      <c r="B1125" t="s">
        <v>7505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36247794</v>
      </c>
      <c r="B1126" t="s">
        <v>7506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36247796</v>
      </c>
      <c r="B1127" t="s">
        <v>7507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36247822</v>
      </c>
      <c r="B1128" t="s">
        <v>7508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36247824</v>
      </c>
      <c r="B1129" t="s">
        <v>7509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36247826</v>
      </c>
      <c r="B1130" t="s">
        <v>7510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36247828</v>
      </c>
      <c r="B1131" t="s">
        <v>7511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36247830</v>
      </c>
      <c r="B1132" t="s">
        <v>7512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36247832</v>
      </c>
      <c r="B1133" t="s">
        <v>7513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36247846</v>
      </c>
      <c r="B1134" t="s">
        <v>7514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36247848</v>
      </c>
      <c r="B1135" t="s">
        <v>7515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36247850</v>
      </c>
      <c r="B1136" t="s">
        <v>7516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36247852</v>
      </c>
      <c r="B1137" t="s">
        <v>7517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36247854</v>
      </c>
      <c r="B1138" t="s">
        <v>7518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36247856</v>
      </c>
      <c r="B1139" t="s">
        <v>7519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36247870</v>
      </c>
      <c r="B1140" t="s">
        <v>7520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36247872</v>
      </c>
      <c r="B1141" t="s">
        <v>7521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36247874</v>
      </c>
      <c r="B1142" t="s">
        <v>7522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36247876</v>
      </c>
      <c r="B1143" t="s">
        <v>7523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36247878</v>
      </c>
      <c r="B1144" t="s">
        <v>7524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36247880</v>
      </c>
      <c r="B1145" t="s">
        <v>7525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36245928</v>
      </c>
      <c r="B1146" t="s">
        <v>7526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36245930</v>
      </c>
      <c r="B1147" t="s">
        <v>7527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36245932</v>
      </c>
      <c r="B1148" t="s">
        <v>7528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36245934</v>
      </c>
      <c r="B1149" t="s">
        <v>7529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36245936</v>
      </c>
      <c r="B1150" t="s">
        <v>7530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36246058</v>
      </c>
      <c r="B1151" t="s">
        <v>7531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36246060</v>
      </c>
      <c r="B1152" t="s">
        <v>7532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36246062</v>
      </c>
      <c r="B1153" t="s">
        <v>7533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36246064</v>
      </c>
      <c r="B1154" t="s">
        <v>7534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36246200</v>
      </c>
      <c r="B1155" t="s">
        <v>7535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36246202</v>
      </c>
      <c r="B1156" t="s">
        <v>7536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36246204</v>
      </c>
      <c r="B1157" t="s">
        <v>7537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36246206</v>
      </c>
      <c r="B1158" t="s">
        <v>7538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36246208</v>
      </c>
      <c r="B1159" t="s">
        <v>7539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36246342</v>
      </c>
      <c r="B1160" t="s">
        <v>7540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36246344</v>
      </c>
      <c r="B1161" t="s">
        <v>7541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36246346</v>
      </c>
      <c r="B1162" t="s">
        <v>7542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36246348</v>
      </c>
      <c r="B1163" t="s">
        <v>7543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36246350</v>
      </c>
      <c r="B1164" t="s">
        <v>7544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36246352</v>
      </c>
      <c r="B1165" t="s">
        <v>7545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36246506</v>
      </c>
      <c r="B1166" t="s">
        <v>7546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36246508</v>
      </c>
      <c r="B1167" t="s">
        <v>7547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36246510</v>
      </c>
      <c r="B1168" t="s">
        <v>7548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36246512</v>
      </c>
      <c r="B1169" t="s">
        <v>7549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36246514</v>
      </c>
      <c r="B1170" t="s">
        <v>7550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36246674</v>
      </c>
      <c r="B1171" t="s">
        <v>7551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36246676</v>
      </c>
      <c r="B1172" t="s">
        <v>7552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36246678</v>
      </c>
      <c r="B1173" t="s">
        <v>7553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36246680</v>
      </c>
      <c r="B1174" t="s">
        <v>7554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36246682</v>
      </c>
      <c r="B1175" t="s">
        <v>7555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36247584</v>
      </c>
      <c r="B1176" t="s">
        <v>7556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36247586</v>
      </c>
      <c r="B1177" t="s">
        <v>7557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36247588</v>
      </c>
      <c r="B1178" t="s">
        <v>7558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36247590</v>
      </c>
      <c r="B1179" t="s">
        <v>7559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7560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36247666</v>
      </c>
      <c r="B1181" t="s">
        <v>7561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36247676</v>
      </c>
      <c r="B1182" t="s">
        <v>7562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36247702</v>
      </c>
      <c r="B1183" t="s">
        <v>7563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36247704</v>
      </c>
      <c r="B1184" t="s">
        <v>7564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36247762</v>
      </c>
      <c r="B1185" t="s">
        <v>7565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36247882</v>
      </c>
      <c r="B1186" t="s">
        <v>7566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36246076</v>
      </c>
      <c r="B1187" t="s">
        <v>7567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36246210</v>
      </c>
      <c r="B1188" t="s">
        <v>7568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36246212</v>
      </c>
      <c r="B1189" t="s">
        <v>7569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36246354</v>
      </c>
      <c r="B1190" t="s">
        <v>7570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36246516</v>
      </c>
      <c r="B1191" t="s">
        <v>7571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36246684</v>
      </c>
      <c r="B1192" t="s">
        <v>7572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36247746</v>
      </c>
      <c r="B1193" t="s">
        <v>7573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36247748</v>
      </c>
      <c r="B1194" t="s">
        <v>7574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36247784</v>
      </c>
      <c r="B1195" t="s">
        <v>7575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36247866</v>
      </c>
      <c r="B1196" t="s">
        <v>7576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36247868</v>
      </c>
      <c r="B1197" t="s">
        <v>7577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36248214</v>
      </c>
      <c r="B1198" t="s">
        <v>7578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36248312</v>
      </c>
      <c r="B1199" t="s">
        <v>7579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36248108</v>
      </c>
      <c r="B1200" t="s">
        <v>7580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36247622</v>
      </c>
      <c r="B1201" t="s">
        <v>7581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36247624</v>
      </c>
      <c r="B1202" t="s">
        <v>7582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36247626</v>
      </c>
      <c r="B1203" t="s">
        <v>7583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36247628</v>
      </c>
      <c r="B1204" t="s">
        <v>7584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36247642</v>
      </c>
      <c r="B1205" t="s">
        <v>7585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36247644</v>
      </c>
      <c r="B1206" t="s">
        <v>7586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36247646</v>
      </c>
      <c r="B1207" t="s">
        <v>7587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36247648</v>
      </c>
      <c r="B1208" t="s">
        <v>7588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36247650</v>
      </c>
      <c r="B1209" t="s">
        <v>7589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36247652</v>
      </c>
      <c r="B1210" t="s">
        <v>7590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36247668</v>
      </c>
      <c r="B1211" t="s">
        <v>7591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36247670</v>
      </c>
      <c r="B1212" t="s">
        <v>7592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36247672</v>
      </c>
      <c r="B1213" t="s">
        <v>7593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36247674</v>
      </c>
      <c r="B1214" t="s">
        <v>7594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36247706</v>
      </c>
      <c r="B1215" t="s">
        <v>7595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36247708</v>
      </c>
      <c r="B1216" t="s">
        <v>7596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36247710</v>
      </c>
      <c r="B1217" t="s">
        <v>7597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36247712</v>
      </c>
      <c r="B1218" t="s">
        <v>7598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36247726</v>
      </c>
      <c r="B1219" t="s">
        <v>7599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36247728</v>
      </c>
      <c r="B1220" t="s">
        <v>7600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36247730</v>
      </c>
      <c r="B1221" t="s">
        <v>7601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36247732</v>
      </c>
      <c r="B1222" t="s">
        <v>7602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36247734</v>
      </c>
      <c r="B1223" t="s">
        <v>7603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36247736</v>
      </c>
      <c r="B1224" t="s">
        <v>7604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36247764</v>
      </c>
      <c r="B1225" t="s">
        <v>7605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36247766</v>
      </c>
      <c r="B1226" t="s">
        <v>7606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36247768</v>
      </c>
      <c r="B1227" t="s">
        <v>7607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36247770</v>
      </c>
      <c r="B1228" t="s">
        <v>7608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36247772</v>
      </c>
      <c r="B1229" t="s">
        <v>7609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36247774</v>
      </c>
      <c r="B1230" t="s">
        <v>7610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36247798</v>
      </c>
      <c r="B1231" t="s">
        <v>7611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36247800</v>
      </c>
      <c r="B1232" t="s">
        <v>7612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36247802</v>
      </c>
      <c r="B1233" t="s">
        <v>7613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36247804</v>
      </c>
      <c r="B1234" t="s">
        <v>7614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36247806</v>
      </c>
      <c r="B1235" t="s">
        <v>7615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36247808</v>
      </c>
      <c r="B1236" t="s">
        <v>7616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36247884</v>
      </c>
      <c r="B1237" t="s">
        <v>7617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36247886</v>
      </c>
      <c r="B1238" t="s">
        <v>7618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36247888</v>
      </c>
      <c r="B1239" t="s">
        <v>7619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36247890</v>
      </c>
      <c r="B1240" t="s">
        <v>7620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36247892</v>
      </c>
      <c r="B1241" t="s">
        <v>7621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36247894</v>
      </c>
      <c r="B1242" t="s">
        <v>7622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36247918</v>
      </c>
      <c r="B1243" t="s">
        <v>7623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36247920</v>
      </c>
      <c r="B1244" t="s">
        <v>7624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36247922</v>
      </c>
      <c r="B1245" t="s">
        <v>7625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36247924</v>
      </c>
      <c r="B1246" t="s">
        <v>7626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36247926</v>
      </c>
      <c r="B1247" t="s">
        <v>7627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36247928</v>
      </c>
      <c r="B1248" t="s">
        <v>7628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36247954</v>
      </c>
      <c r="B1249" t="s">
        <v>7629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36247956</v>
      </c>
      <c r="B1250" t="s">
        <v>7630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36247958</v>
      </c>
      <c r="B1251" t="s">
        <v>7631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36247960</v>
      </c>
      <c r="B1252" t="s">
        <v>7632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36247962</v>
      </c>
      <c r="B1253" t="s">
        <v>7633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36247964</v>
      </c>
      <c r="B1254" t="s">
        <v>7634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36247966</v>
      </c>
      <c r="B1255" t="s">
        <v>7635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36247988</v>
      </c>
      <c r="B1256" t="s">
        <v>7636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36247990</v>
      </c>
      <c r="B1257" t="s">
        <v>7637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36247992</v>
      </c>
      <c r="B1258" t="s">
        <v>7638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36247994</v>
      </c>
      <c r="B1259" t="s">
        <v>7639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36247996</v>
      </c>
      <c r="B1260" t="s">
        <v>7640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36247998</v>
      </c>
      <c r="B1261" t="s">
        <v>7641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36248024</v>
      </c>
      <c r="B1262" t="s">
        <v>7642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36248022</v>
      </c>
      <c r="B1263" t="s">
        <v>7643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36248026</v>
      </c>
      <c r="B1264" t="s">
        <v>7644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36248028</v>
      </c>
      <c r="B1265" t="s">
        <v>7645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36248030</v>
      </c>
      <c r="B1266" t="s">
        <v>7646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36248032</v>
      </c>
      <c r="B1267" t="s">
        <v>7647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36248034</v>
      </c>
      <c r="B1268" t="s">
        <v>7648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36248036</v>
      </c>
      <c r="B1269" t="s">
        <v>7649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36248048</v>
      </c>
      <c r="B1270" t="s">
        <v>7650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36248046</v>
      </c>
      <c r="B1271" t="s">
        <v>7651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36248050</v>
      </c>
      <c r="B1272" t="s">
        <v>7652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36248052</v>
      </c>
      <c r="B1273" t="s">
        <v>7653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36248054</v>
      </c>
      <c r="B1274" t="s">
        <v>7654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36248056</v>
      </c>
      <c r="B1275" t="s">
        <v>7655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36248058</v>
      </c>
      <c r="B1276" t="s">
        <v>7656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36248084</v>
      </c>
      <c r="B1277" t="s">
        <v>7657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36248086</v>
      </c>
      <c r="B1278" t="s">
        <v>7658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36248088</v>
      </c>
      <c r="B1279" t="s">
        <v>7659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36248090</v>
      </c>
      <c r="B1280" t="s">
        <v>7660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36248092</v>
      </c>
      <c r="B1281" t="s">
        <v>7661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36248094</v>
      </c>
      <c r="B1282" t="s">
        <v>7662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36246066</v>
      </c>
      <c r="B1283" t="s">
        <v>7663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36246068</v>
      </c>
      <c r="B1284" t="s">
        <v>7664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36246070</v>
      </c>
      <c r="B1285" t="s">
        <v>7665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36246072</v>
      </c>
      <c r="B1286" t="s">
        <v>7666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36246074</v>
      </c>
      <c r="B1287" t="s">
        <v>7667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36246214</v>
      </c>
      <c r="B1288" t="s">
        <v>7668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36246216</v>
      </c>
      <c r="B1289" t="s">
        <v>7669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36246218</v>
      </c>
      <c r="B1290" t="s">
        <v>7670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36246220</v>
      </c>
      <c r="B1291" t="s">
        <v>7671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36246356</v>
      </c>
      <c r="B1292" t="s">
        <v>7672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36246358</v>
      </c>
      <c r="B1293" t="s">
        <v>7673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36246360</v>
      </c>
      <c r="B1294" t="s">
        <v>7674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36246366</v>
      </c>
      <c r="B1295" t="s">
        <v>7675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36246362</v>
      </c>
      <c r="B1296" t="s">
        <v>7676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36246364</v>
      </c>
      <c r="B1297" t="s">
        <v>7677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36246518</v>
      </c>
      <c r="B1298" t="s">
        <v>7678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36246520</v>
      </c>
      <c r="B1299" t="s">
        <v>7679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36246522</v>
      </c>
      <c r="B1300" t="s">
        <v>7680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36246524</v>
      </c>
      <c r="B1301" t="s">
        <v>7681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36246526</v>
      </c>
      <c r="B1302" t="s">
        <v>7682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36246528</v>
      </c>
      <c r="B1303" t="s">
        <v>7683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36246686</v>
      </c>
      <c r="B1304" t="s">
        <v>7684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36246688</v>
      </c>
      <c r="B1305" t="s">
        <v>7685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36246690</v>
      </c>
      <c r="B1306" t="s">
        <v>7686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36246692</v>
      </c>
      <c r="B1307" t="s">
        <v>7687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36246694</v>
      </c>
      <c r="B1308" t="s">
        <v>7688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36246696</v>
      </c>
      <c r="B1309" t="s">
        <v>7689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36247738</v>
      </c>
      <c r="B1310" t="s">
        <v>7690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36247740</v>
      </c>
      <c r="B1311" t="s">
        <v>7691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36247742</v>
      </c>
      <c r="B1312" t="s">
        <v>7692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36247744</v>
      </c>
      <c r="B1313" t="s">
        <v>7693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36247776</v>
      </c>
      <c r="B1314" t="s">
        <v>7694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36247778</v>
      </c>
      <c r="B1315" t="s">
        <v>7695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36247780</v>
      </c>
      <c r="B1316" t="s">
        <v>7696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36247782</v>
      </c>
      <c r="B1317" t="s">
        <v>7697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36247810</v>
      </c>
      <c r="B1318" t="s">
        <v>7698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36247812</v>
      </c>
      <c r="B1319" t="s">
        <v>7699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36247814</v>
      </c>
      <c r="B1320" t="s">
        <v>7700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36247816</v>
      </c>
      <c r="B1321" t="s">
        <v>7701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36247818</v>
      </c>
      <c r="B1322" t="s">
        <v>7702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36247820</v>
      </c>
      <c r="B1323" t="s">
        <v>7703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36247834</v>
      </c>
      <c r="B1324" t="s">
        <v>7704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36247836</v>
      </c>
      <c r="B1325" t="s">
        <v>7705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36247838</v>
      </c>
      <c r="B1326" t="s">
        <v>7706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36247840</v>
      </c>
      <c r="B1327" t="s">
        <v>7707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36247842</v>
      </c>
      <c r="B1328" t="s">
        <v>7708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36247844</v>
      </c>
      <c r="B1329" t="s">
        <v>7709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36247858</v>
      </c>
      <c r="B1330" t="s">
        <v>7710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36247860</v>
      </c>
      <c r="B1331" t="s">
        <v>7711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36247862</v>
      </c>
      <c r="B1332" t="s">
        <v>7712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36247864</v>
      </c>
      <c r="B1333" t="s">
        <v>7713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36247896</v>
      </c>
      <c r="B1334" t="s">
        <v>7714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36247898</v>
      </c>
      <c r="B1335" t="s">
        <v>7715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36247900</v>
      </c>
      <c r="B1336" t="s">
        <v>7716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36247902</v>
      </c>
      <c r="B1337" t="s">
        <v>7717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36247904</v>
      </c>
      <c r="B1338" t="s">
        <v>7718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36247906</v>
      </c>
      <c r="B1339" t="s">
        <v>7719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36247930</v>
      </c>
      <c r="B1340" t="s">
        <v>7720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36247932</v>
      </c>
      <c r="B1341" t="s">
        <v>7721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36247934</v>
      </c>
      <c r="B1342" t="s">
        <v>7722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36247936</v>
      </c>
      <c r="B1343" t="s">
        <v>7723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36247938</v>
      </c>
      <c r="B1344" t="s">
        <v>7724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36247940</v>
      </c>
      <c r="B1345" t="s">
        <v>7725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36247968</v>
      </c>
      <c r="B1346" t="s">
        <v>7726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36247970</v>
      </c>
      <c r="B1347" t="s">
        <v>7727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36247972</v>
      </c>
      <c r="B1348" t="s">
        <v>7728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36247974</v>
      </c>
      <c r="B1349" t="s">
        <v>7729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36248000</v>
      </c>
      <c r="B1350" t="s">
        <v>7730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36248002</v>
      </c>
      <c r="B1351" t="s">
        <v>7731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36248004</v>
      </c>
      <c r="B1352" t="s">
        <v>7732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36248006</v>
      </c>
      <c r="B1353" t="s">
        <v>7733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36248008</v>
      </c>
      <c r="B1354" t="s">
        <v>7734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36248010</v>
      </c>
      <c r="B1355" t="s">
        <v>7735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36248012</v>
      </c>
      <c r="B1356" t="s">
        <v>7736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36248096</v>
      </c>
      <c r="B1357" t="s">
        <v>7737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36248098</v>
      </c>
      <c r="B1358" t="s">
        <v>7738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36248100</v>
      </c>
      <c r="B1359" t="s">
        <v>7739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36248102</v>
      </c>
      <c r="B1360" t="s">
        <v>7740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36248104</v>
      </c>
      <c r="B1361" t="s">
        <v>7741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36248106</v>
      </c>
      <c r="B1362" t="s">
        <v>7742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36248132</v>
      </c>
      <c r="B1363" t="s">
        <v>7743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36248134</v>
      </c>
      <c r="B1364" t="s">
        <v>7744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36248136</v>
      </c>
      <c r="B1365" t="s">
        <v>7745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36248138</v>
      </c>
      <c r="B1366" t="s">
        <v>7746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36248140</v>
      </c>
      <c r="B1367" t="s">
        <v>7747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36248142</v>
      </c>
      <c r="B1368" t="s">
        <v>7748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36248168</v>
      </c>
      <c r="B1369" t="s">
        <v>7749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36248170</v>
      </c>
      <c r="B1370" t="s">
        <v>7750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36248172</v>
      </c>
      <c r="B1371" t="s">
        <v>7751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36248174</v>
      </c>
      <c r="B1372" t="s">
        <v>7752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36248176</v>
      </c>
      <c r="B1373" t="s">
        <v>7753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36248178</v>
      </c>
      <c r="B1374" t="s">
        <v>7754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36248216</v>
      </c>
      <c r="B1375" t="s">
        <v>7755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36248218</v>
      </c>
      <c r="B1376" t="s">
        <v>7756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36248220</v>
      </c>
      <c r="B1377" t="s">
        <v>7757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36248222</v>
      </c>
      <c r="B1378" t="s">
        <v>7758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36248224</v>
      </c>
      <c r="B1379" t="s">
        <v>7759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36248264</v>
      </c>
      <c r="B1380" t="s">
        <v>7760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36248266</v>
      </c>
      <c r="B1381" t="s">
        <v>7761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36248268</v>
      </c>
      <c r="B1382" t="s">
        <v>7762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36248270</v>
      </c>
      <c r="B1383" t="s">
        <v>7763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36248272</v>
      </c>
      <c r="B1384" t="s">
        <v>7764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36248274</v>
      </c>
      <c r="B1385" t="s">
        <v>7765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36248938</v>
      </c>
      <c r="B1386" t="s">
        <v>7766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36248940</v>
      </c>
      <c r="B1387" t="s">
        <v>7767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36248942</v>
      </c>
      <c r="B1388" t="s">
        <v>7768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36248944</v>
      </c>
      <c r="B1389" t="s">
        <v>7769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36248946</v>
      </c>
      <c r="B1390" t="s">
        <v>7770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36248948</v>
      </c>
      <c r="B1391" t="s">
        <v>7771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36248950</v>
      </c>
      <c r="B1392" t="s">
        <v>7772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36248952</v>
      </c>
      <c r="B1393" t="s">
        <v>7773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36248954</v>
      </c>
      <c r="B1394" t="s">
        <v>7774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36248956</v>
      </c>
      <c r="B1395" t="s">
        <v>7775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36248958</v>
      </c>
      <c r="B1396" t="s">
        <v>7776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36246222</v>
      </c>
      <c r="B1397" t="s">
        <v>7777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36246224</v>
      </c>
      <c r="B1398" t="s">
        <v>7778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36246226</v>
      </c>
      <c r="B1399" t="s">
        <v>7779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36246228</v>
      </c>
      <c r="B1400" t="s">
        <v>7780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36246230</v>
      </c>
      <c r="B1401" t="s">
        <v>7781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36246232</v>
      </c>
      <c r="B1402" t="s">
        <v>7782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36246368</v>
      </c>
      <c r="B1403" t="s">
        <v>7783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36246370</v>
      </c>
      <c r="B1404" t="s">
        <v>7784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36246372</v>
      </c>
      <c r="B1405" t="s">
        <v>7785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36246374</v>
      </c>
      <c r="B1406" t="s">
        <v>7786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36246376</v>
      </c>
      <c r="B1407" t="s">
        <v>7787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36246378</v>
      </c>
      <c r="B1408" t="s">
        <v>7788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36246530</v>
      </c>
      <c r="B1409" t="s">
        <v>7789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36246532</v>
      </c>
      <c r="B1410" t="s">
        <v>7790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36246534</v>
      </c>
      <c r="B1411" t="s">
        <v>7791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36246536</v>
      </c>
      <c r="B1412" t="s">
        <v>7792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36246538</v>
      </c>
      <c r="B1413" t="s">
        <v>7793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36246698</v>
      </c>
      <c r="B1414" t="s">
        <v>7794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36246700</v>
      </c>
      <c r="B1415" t="s">
        <v>7795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36246702</v>
      </c>
      <c r="B1416" t="s">
        <v>7796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36246704</v>
      </c>
      <c r="B1417" t="s">
        <v>7797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36246706</v>
      </c>
      <c r="B1418" t="s">
        <v>7798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36247908</v>
      </c>
      <c r="B1419" t="s">
        <v>7799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36247910</v>
      </c>
      <c r="B1420" t="s">
        <v>7800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36247912</v>
      </c>
      <c r="B1421" t="s">
        <v>7801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36247914</v>
      </c>
      <c r="B1422" t="s">
        <v>7802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36247916</v>
      </c>
      <c r="B1423" t="s">
        <v>7803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36247942</v>
      </c>
      <c r="B1424" t="s">
        <v>7804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36247944</v>
      </c>
      <c r="B1425" t="s">
        <v>7805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36247946</v>
      </c>
      <c r="B1426" t="s">
        <v>7806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36247948</v>
      </c>
      <c r="B1427" t="s">
        <v>7807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36247950</v>
      </c>
      <c r="B1428" t="s">
        <v>7808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36247952</v>
      </c>
      <c r="B1429" t="s">
        <v>7809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36247976</v>
      </c>
      <c r="B1430" t="s">
        <v>7810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36247978</v>
      </c>
      <c r="B1431" t="s">
        <v>7811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36247980</v>
      </c>
      <c r="B1432" t="s">
        <v>7812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36247982</v>
      </c>
      <c r="B1433" t="s">
        <v>7813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36247984</v>
      </c>
      <c r="B1434" t="s">
        <v>7814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36247986</v>
      </c>
      <c r="B1435" t="s">
        <v>7815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36248014</v>
      </c>
      <c r="B1436" t="s">
        <v>7816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36248016</v>
      </c>
      <c r="B1437" t="s">
        <v>7817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36248018</v>
      </c>
      <c r="B1438" t="s">
        <v>7818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36248020</v>
      </c>
      <c r="B1439" t="s">
        <v>7819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36248038</v>
      </c>
      <c r="B1440" t="s">
        <v>7820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36248040</v>
      </c>
      <c r="B1441" t="s">
        <v>7821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36248042</v>
      </c>
      <c r="B1442" t="s">
        <v>7822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36248044</v>
      </c>
      <c r="B1443" t="s">
        <v>7823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36248060</v>
      </c>
      <c r="B1444" t="s">
        <v>7824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36248062</v>
      </c>
      <c r="B1445" t="s">
        <v>7825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36248064</v>
      </c>
      <c r="B1446" t="s">
        <v>7826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36248066</v>
      </c>
      <c r="B1447" t="s">
        <v>7827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36248068</v>
      </c>
      <c r="B1448" t="s">
        <v>7828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36248070</v>
      </c>
      <c r="B1449" t="s">
        <v>7829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36248144</v>
      </c>
      <c r="B1450" t="s">
        <v>7830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36248180</v>
      </c>
      <c r="B1451" t="s">
        <v>7831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36248226</v>
      </c>
      <c r="B1452" t="s">
        <v>7832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36248228</v>
      </c>
      <c r="B1453" t="s">
        <v>7833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36246392</v>
      </c>
      <c r="B1454" t="s">
        <v>7834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36246708</v>
      </c>
      <c r="B1455" t="s">
        <v>7835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36248130</v>
      </c>
      <c r="B1456" t="s">
        <v>7836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36248166</v>
      </c>
      <c r="B1457" t="s">
        <v>7837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36248276</v>
      </c>
      <c r="B1458" t="s">
        <v>7838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36249192</v>
      </c>
      <c r="B1459" t="s">
        <v>7839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36249268</v>
      </c>
      <c r="B1460" t="s">
        <v>7840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36248110</v>
      </c>
      <c r="B1461" t="s">
        <v>7841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36248112</v>
      </c>
      <c r="B1462" t="s">
        <v>7842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36248114</v>
      </c>
      <c r="B1463" t="s">
        <v>7843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36248116</v>
      </c>
      <c r="B1464" t="s">
        <v>7844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36248118</v>
      </c>
      <c r="B1465" t="s">
        <v>7845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36248120</v>
      </c>
      <c r="B1466" t="s">
        <v>7846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36248146</v>
      </c>
      <c r="B1467" t="s">
        <v>7847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36248148</v>
      </c>
      <c r="B1468" t="s">
        <v>7848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36248150</v>
      </c>
      <c r="B1469" t="s">
        <v>7849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36248152</v>
      </c>
      <c r="B1470" t="s">
        <v>7850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36248154</v>
      </c>
      <c r="B1471" t="s">
        <v>7851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36248156</v>
      </c>
      <c r="B1472" t="s">
        <v>7852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36248182</v>
      </c>
      <c r="B1473" t="s">
        <v>7853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36248184</v>
      </c>
      <c r="B1474" t="s">
        <v>7854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36248186</v>
      </c>
      <c r="B1475" t="s">
        <v>7855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36248188</v>
      </c>
      <c r="B1476" t="s">
        <v>7856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36248190</v>
      </c>
      <c r="B1477" t="s">
        <v>7857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36248230</v>
      </c>
      <c r="B1478" t="s">
        <v>7858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36248232</v>
      </c>
      <c r="B1479" t="s">
        <v>7859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36248234</v>
      </c>
      <c r="B1480" t="s">
        <v>7860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36248238</v>
      </c>
      <c r="B1481" t="s">
        <v>7861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36248960</v>
      </c>
      <c r="B1482" t="s">
        <v>7862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36248962</v>
      </c>
      <c r="B1483" t="s">
        <v>7863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36248964</v>
      </c>
      <c r="B1484" t="s">
        <v>7864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36248966</v>
      </c>
      <c r="B1485" t="s">
        <v>7865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36248968</v>
      </c>
      <c r="B1486" t="s">
        <v>7866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36248970</v>
      </c>
      <c r="B1487" t="s">
        <v>7867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36248972</v>
      </c>
      <c r="B1488" t="s">
        <v>7868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36248974</v>
      </c>
      <c r="B1489" t="s">
        <v>7869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36248976</v>
      </c>
      <c r="B1490" t="s">
        <v>7870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36248978</v>
      </c>
      <c r="B1491" t="s">
        <v>7871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36248980</v>
      </c>
      <c r="B1492" t="s">
        <v>7872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36248982</v>
      </c>
      <c r="B1493" t="s">
        <v>7873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36248984</v>
      </c>
      <c r="B1494" t="s">
        <v>7874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36248986</v>
      </c>
      <c r="B1495" t="s">
        <v>7875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36248988</v>
      </c>
      <c r="B1496" t="s">
        <v>7876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36248990</v>
      </c>
      <c r="B1497" t="s">
        <v>7877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36248992</v>
      </c>
      <c r="B1498" t="s">
        <v>7878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36248994</v>
      </c>
      <c r="B1499" t="s">
        <v>7879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36248996</v>
      </c>
      <c r="B1500" t="s">
        <v>7880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36248998</v>
      </c>
      <c r="B1501" t="s">
        <v>7881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36249000</v>
      </c>
      <c r="B1502" t="s">
        <v>7882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36249002</v>
      </c>
      <c r="B1503" t="s">
        <v>7883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36249004</v>
      </c>
      <c r="B1504" t="s">
        <v>7884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36249006</v>
      </c>
      <c r="B1505" t="s">
        <v>7885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36249008</v>
      </c>
      <c r="B1506" t="s">
        <v>7886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36249010</v>
      </c>
      <c r="B1507" t="s">
        <v>7887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36249012</v>
      </c>
      <c r="B1508" t="s">
        <v>7888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36249024</v>
      </c>
      <c r="B1509" t="s">
        <v>7889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36249022</v>
      </c>
      <c r="B1510" t="s">
        <v>7890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36249026</v>
      </c>
      <c r="B1511" t="s">
        <v>7891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36249028</v>
      </c>
      <c r="B1512" t="s">
        <v>7892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36249030</v>
      </c>
      <c r="B1513" t="s">
        <v>7893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36249032</v>
      </c>
      <c r="B1514" t="s">
        <v>7894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36249034</v>
      </c>
      <c r="B1515" t="s">
        <v>7895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36249048</v>
      </c>
      <c r="B1516" t="s">
        <v>7896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36249050</v>
      </c>
      <c r="B1517" t="s">
        <v>7897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36249052</v>
      </c>
      <c r="B1518" t="s">
        <v>7898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36249054</v>
      </c>
      <c r="B1519" t="s">
        <v>7899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36249056</v>
      </c>
      <c r="B1520" t="s">
        <v>7900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36249058</v>
      </c>
      <c r="B1521" t="s">
        <v>7901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36249072</v>
      </c>
      <c r="B1522" t="s">
        <v>7902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36249074</v>
      </c>
      <c r="B1523" t="s">
        <v>7903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36249076</v>
      </c>
      <c r="B1524" t="s">
        <v>7904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36249078</v>
      </c>
      <c r="B1525" t="s">
        <v>7905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36249080</v>
      </c>
      <c r="B1526" t="s">
        <v>7906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36249082</v>
      </c>
      <c r="B1527" t="s">
        <v>7907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36249084</v>
      </c>
      <c r="B1528" t="s">
        <v>7908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36246380</v>
      </c>
      <c r="B1529" t="s">
        <v>7909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36246382</v>
      </c>
      <c r="B1530" t="s">
        <v>7910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36246384</v>
      </c>
      <c r="B1531" t="s">
        <v>7911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36246386</v>
      </c>
      <c r="B1532" t="s">
        <v>7912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36246388</v>
      </c>
      <c r="B1533" t="s">
        <v>7913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36246390</v>
      </c>
      <c r="B1534" t="s">
        <v>7914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36246540</v>
      </c>
      <c r="B1535" t="s">
        <v>7915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36246542</v>
      </c>
      <c r="B1536" t="s">
        <v>7916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36246544</v>
      </c>
      <c r="B1537" t="s">
        <v>7917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36246546</v>
      </c>
      <c r="B1538" t="s">
        <v>7918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36246548</v>
      </c>
      <c r="B1539" t="s">
        <v>7919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36246550</v>
      </c>
      <c r="B1540" t="s">
        <v>7920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36246710</v>
      </c>
      <c r="B1541" t="s">
        <v>7921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36246712</v>
      </c>
      <c r="B1542" t="s">
        <v>7922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36246714</v>
      </c>
      <c r="B1543" t="s">
        <v>7923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36246716</v>
      </c>
      <c r="B1544" t="s">
        <v>7924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36246718</v>
      </c>
      <c r="B1545" t="s">
        <v>7925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36248072</v>
      </c>
      <c r="B1546" t="s">
        <v>7926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36248074</v>
      </c>
      <c r="B1547" t="s">
        <v>7927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36248076</v>
      </c>
      <c r="B1548" t="s">
        <v>7928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36248078</v>
      </c>
      <c r="B1549" t="s">
        <v>7929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36248080</v>
      </c>
      <c r="B1550" t="s">
        <v>7930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36248082</v>
      </c>
      <c r="B1551" t="s">
        <v>7931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36248122</v>
      </c>
      <c r="B1552" t="s">
        <v>7932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36248124</v>
      </c>
      <c r="B1553" t="s">
        <v>7933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36248126</v>
      </c>
      <c r="B1554" t="s">
        <v>7934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36248128</v>
      </c>
      <c r="B1555" t="s">
        <v>7935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36248158</v>
      </c>
      <c r="B1556" t="s">
        <v>7936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36248160</v>
      </c>
      <c r="B1557" t="s">
        <v>7937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36248162</v>
      </c>
      <c r="B1558" t="s">
        <v>7938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36248164</v>
      </c>
      <c r="B1559" t="s">
        <v>7939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36248192</v>
      </c>
      <c r="B1560" t="s">
        <v>7940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36248194</v>
      </c>
      <c r="B1561" t="s">
        <v>7941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36248196</v>
      </c>
      <c r="B1562" t="s">
        <v>7942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36248198</v>
      </c>
      <c r="B1563" t="s">
        <v>7943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36248200</v>
      </c>
      <c r="B1564" t="s">
        <v>7944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36248202</v>
      </c>
      <c r="B1565" t="s">
        <v>7945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36248240</v>
      </c>
      <c r="B1566" t="s">
        <v>7946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36248242</v>
      </c>
      <c r="B1567" t="s">
        <v>7947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36248244</v>
      </c>
      <c r="B1568" t="s">
        <v>7948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36248246</v>
      </c>
      <c r="B1569" t="s">
        <v>7949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36248248</v>
      </c>
      <c r="B1570" t="s">
        <v>7950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36248250</v>
      </c>
      <c r="B1571" t="s">
        <v>7951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36248278</v>
      </c>
      <c r="B1572" t="s">
        <v>7952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36248280</v>
      </c>
      <c r="B1573" t="s">
        <v>7953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36248282</v>
      </c>
      <c r="B1574" t="s">
        <v>7954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36248284</v>
      </c>
      <c r="B1575" t="s">
        <v>7955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36248286</v>
      </c>
      <c r="B1576" t="s">
        <v>7956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36249014</v>
      </c>
      <c r="B1577" t="s">
        <v>7957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36249016</v>
      </c>
      <c r="B1578" t="s">
        <v>7958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36249018</v>
      </c>
      <c r="B1579" t="s">
        <v>7959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36249020</v>
      </c>
      <c r="B1580" t="s">
        <v>7960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36249036</v>
      </c>
      <c r="B1581" t="s">
        <v>7961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36249038</v>
      </c>
      <c r="B1582" t="s">
        <v>7962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36249040</v>
      </c>
      <c r="B1583" t="s">
        <v>7963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36249042</v>
      </c>
      <c r="B1584" t="s">
        <v>7964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36249044</v>
      </c>
      <c r="B1585" t="s">
        <v>7965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36249046</v>
      </c>
      <c r="B1586" t="s">
        <v>7966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36249060</v>
      </c>
      <c r="B1587" t="s">
        <v>7967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36249062</v>
      </c>
      <c r="B1588" t="s">
        <v>7968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36249064</v>
      </c>
      <c r="B1589" t="s">
        <v>7969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36249066</v>
      </c>
      <c r="B1590" t="s">
        <v>7970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36249068</v>
      </c>
      <c r="B1591" t="s">
        <v>7971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36249070</v>
      </c>
      <c r="B1592" t="s">
        <v>7972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36249086</v>
      </c>
      <c r="B1593" t="s">
        <v>7973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36249088</v>
      </c>
      <c r="B1594" t="s">
        <v>7974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36249090</v>
      </c>
      <c r="B1595" t="s">
        <v>7975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36249092</v>
      </c>
      <c r="B1596" t="s">
        <v>7976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36249094</v>
      </c>
      <c r="B1597" t="s">
        <v>7977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36249096</v>
      </c>
      <c r="B1598" t="s">
        <v>7978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36249098</v>
      </c>
      <c r="B1599" t="s">
        <v>7979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36249100</v>
      </c>
      <c r="B1600" t="s">
        <v>7980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36249102</v>
      </c>
      <c r="B1601" t="s">
        <v>7981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36249104</v>
      </c>
      <c r="B1602" t="s">
        <v>7982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36249106</v>
      </c>
      <c r="B1603" t="s">
        <v>7983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36249132</v>
      </c>
      <c r="B1604" t="s">
        <v>7984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36249134</v>
      </c>
      <c r="B1605" t="s">
        <v>7985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36249136</v>
      </c>
      <c r="B1606" t="s">
        <v>7986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36249138</v>
      </c>
      <c r="B1607" t="s">
        <v>7987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36249140</v>
      </c>
      <c r="B1608" t="s">
        <v>7988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36249142</v>
      </c>
      <c r="B1609" t="s">
        <v>7989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36249156</v>
      </c>
      <c r="B1610" t="s">
        <v>7990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36249158</v>
      </c>
      <c r="B1611" t="s">
        <v>7991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36249160</v>
      </c>
      <c r="B1612" t="s">
        <v>7992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36249162</v>
      </c>
      <c r="B1613" t="s">
        <v>7993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36249164</v>
      </c>
      <c r="B1614" t="s">
        <v>7994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36249166</v>
      </c>
      <c r="B1615" t="s">
        <v>7995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36249194</v>
      </c>
      <c r="B1616" t="s">
        <v>7996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36249196</v>
      </c>
      <c r="B1617" t="s">
        <v>7997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36249198</v>
      </c>
      <c r="B1618" t="s">
        <v>7998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36249200</v>
      </c>
      <c r="B1619" t="s">
        <v>7999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36249202</v>
      </c>
      <c r="B1620" t="s">
        <v>8000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36249228</v>
      </c>
      <c r="B1621" t="s">
        <v>8001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36249230</v>
      </c>
      <c r="B1622" t="s">
        <v>8002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36249232</v>
      </c>
      <c r="B1623" t="s">
        <v>8003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36249234</v>
      </c>
      <c r="B1624" t="s">
        <v>8004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36249236</v>
      </c>
      <c r="B1625" t="s">
        <v>8005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36249238</v>
      </c>
      <c r="B1626" t="s">
        <v>8006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36249264</v>
      </c>
      <c r="B1627" t="s">
        <v>8007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36249266</v>
      </c>
      <c r="B1628" t="s">
        <v>8008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36249300</v>
      </c>
      <c r="B1629" t="s">
        <v>8009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36248288</v>
      </c>
      <c r="B1630" t="s">
        <v>8010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36248298</v>
      </c>
      <c r="B1631" t="s">
        <v>8011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36249108</v>
      </c>
      <c r="B1632" t="s">
        <v>8012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36249178</v>
      </c>
      <c r="B1633" t="s">
        <v>8013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36249204</v>
      </c>
      <c r="B1634" t="s">
        <v>8014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36249214</v>
      </c>
      <c r="B1635" t="s">
        <v>8015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36249286</v>
      </c>
      <c r="B1636" t="s">
        <v>8016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36249314</v>
      </c>
      <c r="B1637" t="s">
        <v>8017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36249270</v>
      </c>
      <c r="B1638" t="s">
        <v>8018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36249272</v>
      </c>
      <c r="B1639" t="s">
        <v>8019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36249274</v>
      </c>
      <c r="B1640" t="s">
        <v>8020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36249276</v>
      </c>
      <c r="B1641" t="s">
        <v>8021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36249302</v>
      </c>
      <c r="B1642" t="s">
        <v>8022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36249304</v>
      </c>
      <c r="B1643" t="s">
        <v>8023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36249306</v>
      </c>
      <c r="B1644" t="s">
        <v>8024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36249308</v>
      </c>
      <c r="B1645" t="s">
        <v>8025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36249310</v>
      </c>
      <c r="B1646" t="s">
        <v>8026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36249312</v>
      </c>
      <c r="B1647" t="s">
        <v>8027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36248314</v>
      </c>
      <c r="B1648" t="s">
        <v>8028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36248316</v>
      </c>
      <c r="B1649" t="s">
        <v>8029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36248318</v>
      </c>
      <c r="B1650" t="s">
        <v>8030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36248320</v>
      </c>
      <c r="B1651" t="s">
        <v>8031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36248322</v>
      </c>
      <c r="B1652" t="s">
        <v>8032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36248324</v>
      </c>
      <c r="B1653" t="s">
        <v>8033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36246552</v>
      </c>
      <c r="B1654" t="s">
        <v>8034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36246554</v>
      </c>
      <c r="B1655" t="s">
        <v>8035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36246556</v>
      </c>
      <c r="B1656" t="s">
        <v>8036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36246558</v>
      </c>
      <c r="B1657" t="s">
        <v>8037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36246560</v>
      </c>
      <c r="B1658" t="s">
        <v>8038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36246562</v>
      </c>
      <c r="B1659" t="s">
        <v>8039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36246720</v>
      </c>
      <c r="B1660" t="s">
        <v>8040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36246722</v>
      </c>
      <c r="B1661" t="s">
        <v>8041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36246724</v>
      </c>
      <c r="B1662" t="s">
        <v>8042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36246726</v>
      </c>
      <c r="B1663" t="s">
        <v>8043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36246728</v>
      </c>
      <c r="B1664" t="s">
        <v>8044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36246730</v>
      </c>
      <c r="B1665" t="s">
        <v>8045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36248290</v>
      </c>
      <c r="B1666" t="s">
        <v>8046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36248292</v>
      </c>
      <c r="B1667" t="s">
        <v>8047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36248294</v>
      </c>
      <c r="B1668" t="s">
        <v>8048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36248296</v>
      </c>
      <c r="B1669" t="s">
        <v>8049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36249110</v>
      </c>
      <c r="B1670" t="s">
        <v>8050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36249112</v>
      </c>
      <c r="B1671" t="s">
        <v>8051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36249114</v>
      </c>
      <c r="B1672" t="s">
        <v>8052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36249116</v>
      </c>
      <c r="B1673" t="s">
        <v>8053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36249118</v>
      </c>
      <c r="B1674" t="s">
        <v>8054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36249120</v>
      </c>
      <c r="B1675" t="s">
        <v>8055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36249122</v>
      </c>
      <c r="B1676" t="s">
        <v>8056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36249124</v>
      </c>
      <c r="B1677" t="s">
        <v>8057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36249126</v>
      </c>
      <c r="B1678" t="s">
        <v>8058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36249128</v>
      </c>
      <c r="B1679" t="s">
        <v>8059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36249130</v>
      </c>
      <c r="B1680" t="s">
        <v>8060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36249144</v>
      </c>
      <c r="B1681" t="s">
        <v>8061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36249146</v>
      </c>
      <c r="B1682" t="s">
        <v>8062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36249148</v>
      </c>
      <c r="B1683" t="s">
        <v>8063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36249150</v>
      </c>
      <c r="B1684" t="s">
        <v>8064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36249152</v>
      </c>
      <c r="B1685" t="s">
        <v>8065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36249154</v>
      </c>
      <c r="B1686" t="s">
        <v>8066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36249168</v>
      </c>
      <c r="B1687" t="s">
        <v>8067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36249170</v>
      </c>
      <c r="B1688" t="s">
        <v>8068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36249172</v>
      </c>
      <c r="B1689" t="s">
        <v>8069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36249174</v>
      </c>
      <c r="B1690" t="s">
        <v>8070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36249176</v>
      </c>
      <c r="B1691" t="s">
        <v>8071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36249206</v>
      </c>
      <c r="B1692" t="s">
        <v>8072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36249208</v>
      </c>
      <c r="B1693" t="s">
        <v>8073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36249210</v>
      </c>
      <c r="B1694" t="s">
        <v>8074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36249212</v>
      </c>
      <c r="B1695" t="s">
        <v>8075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36249240</v>
      </c>
      <c r="B1696" t="s">
        <v>8076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36249242</v>
      </c>
      <c r="B1697" t="s">
        <v>8077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36249244</v>
      </c>
      <c r="B1698" t="s">
        <v>8078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36249246</v>
      </c>
      <c r="B1699" t="s">
        <v>8079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36249248</v>
      </c>
      <c r="B1700" t="s">
        <v>8080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36249250</v>
      </c>
      <c r="B1701" t="s">
        <v>8081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36249278</v>
      </c>
      <c r="B1702" t="s">
        <v>8082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36249280</v>
      </c>
      <c r="B1703" t="s">
        <v>8083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36249282</v>
      </c>
      <c r="B1704" t="s">
        <v>8084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36249284</v>
      </c>
      <c r="B1705" t="s">
        <v>8085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36248326</v>
      </c>
      <c r="B1706" t="s">
        <v>8086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36248434</v>
      </c>
      <c r="B1707" t="s">
        <v>8087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36248542</v>
      </c>
      <c r="B1708" t="s">
        <v>8088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36248614</v>
      </c>
      <c r="B1709" t="s">
        <v>8089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36248420</v>
      </c>
      <c r="B1710" t="s">
        <v>8090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36248456</v>
      </c>
      <c r="B1711" t="s">
        <v>8091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36248528</v>
      </c>
      <c r="B1712" t="s">
        <v>8092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36248564</v>
      </c>
      <c r="B1713" t="s">
        <v>8093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36248660</v>
      </c>
      <c r="B1714" t="s">
        <v>8094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36249316</v>
      </c>
      <c r="B1715" t="s">
        <v>8095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36249318</v>
      </c>
      <c r="B1716" t="s">
        <v>8096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36249320</v>
      </c>
      <c r="B1717" t="s">
        <v>8097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36249322</v>
      </c>
      <c r="B1718" t="s">
        <v>8098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36248328</v>
      </c>
      <c r="B1719" t="s">
        <v>8099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36248330</v>
      </c>
      <c r="B1720" t="s">
        <v>8100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36248332</v>
      </c>
      <c r="B1721" t="s">
        <v>8101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36248334</v>
      </c>
      <c r="B1722" t="s">
        <v>8102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36248336</v>
      </c>
      <c r="B1723" t="s">
        <v>8103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36248338</v>
      </c>
      <c r="B1724" t="s">
        <v>8104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36248350</v>
      </c>
      <c r="B1725" t="s">
        <v>8105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36248348</v>
      </c>
      <c r="B1726" t="s">
        <v>8106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36248352</v>
      </c>
      <c r="B1727" t="s">
        <v>8107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36248354</v>
      </c>
      <c r="B1728" t="s">
        <v>8108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36248356</v>
      </c>
      <c r="B1729" t="s">
        <v>8109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36248358</v>
      </c>
      <c r="B1730" t="s">
        <v>8110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36248360</v>
      </c>
      <c r="B1731" t="s">
        <v>8111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36248362</v>
      </c>
      <c r="B1732" t="s">
        <v>8112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36248398</v>
      </c>
      <c r="B1733" t="s">
        <v>8113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36248400</v>
      </c>
      <c r="B1734" t="s">
        <v>8114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36248402</v>
      </c>
      <c r="B1735" t="s">
        <v>8115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36248404</v>
      </c>
      <c r="B1736" t="s">
        <v>8116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36248406</v>
      </c>
      <c r="B1737" t="s">
        <v>8117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36248408</v>
      </c>
      <c r="B1738" t="s">
        <v>8118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36248436</v>
      </c>
      <c r="B1739" t="s">
        <v>8119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36248438</v>
      </c>
      <c r="B1740" t="s">
        <v>8120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36248440</v>
      </c>
      <c r="B1741" t="s">
        <v>8121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36248442</v>
      </c>
      <c r="B1742" t="s">
        <v>8122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36248444</v>
      </c>
      <c r="B1743" t="s">
        <v>8123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36248446</v>
      </c>
      <c r="B1744" t="s">
        <v>8124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36248470</v>
      </c>
      <c r="B1745" t="s">
        <v>8125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36248472</v>
      </c>
      <c r="B1746" t="s">
        <v>8126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36248474</v>
      </c>
      <c r="B1747" t="s">
        <v>8127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36248476</v>
      </c>
      <c r="B1748" t="s">
        <v>8128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36248478</v>
      </c>
      <c r="B1749" t="s">
        <v>8129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36248480</v>
      </c>
      <c r="B1750" t="s">
        <v>8130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36248506</v>
      </c>
      <c r="B1751" t="s">
        <v>8131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36248508</v>
      </c>
      <c r="B1752" t="s">
        <v>8132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36248510</v>
      </c>
      <c r="B1753" t="s">
        <v>8133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36248512</v>
      </c>
      <c r="B1754" t="s">
        <v>8134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36248514</v>
      </c>
      <c r="B1755" t="s">
        <v>8135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36248516</v>
      </c>
      <c r="B1756" t="s">
        <v>8136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36248544</v>
      </c>
      <c r="B1757" t="s">
        <v>8137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36248546</v>
      </c>
      <c r="B1758" t="s">
        <v>8138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36248548</v>
      </c>
      <c r="B1759" t="s">
        <v>8139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36248550</v>
      </c>
      <c r="B1760" t="s">
        <v>8140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36248552</v>
      </c>
      <c r="B1761" t="s">
        <v>8141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36248554</v>
      </c>
      <c r="B1762" t="s">
        <v>8142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36248578</v>
      </c>
      <c r="B1763" t="s">
        <v>8143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36248580</v>
      </c>
      <c r="B1764" t="s">
        <v>8144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36248582</v>
      </c>
      <c r="B1765" t="s">
        <v>8145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36248584</v>
      </c>
      <c r="B1766" t="s">
        <v>8146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36248586</v>
      </c>
      <c r="B1767" t="s">
        <v>8147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36248588</v>
      </c>
      <c r="B1768" t="s">
        <v>8148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36248616</v>
      </c>
      <c r="B1769" t="s">
        <v>8149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36248618</v>
      </c>
      <c r="B1770" t="s">
        <v>8150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36248620</v>
      </c>
      <c r="B1771" t="s">
        <v>8151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36248622</v>
      </c>
      <c r="B1772" t="s">
        <v>8152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36248624</v>
      </c>
      <c r="B1773" t="s">
        <v>8153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36248626</v>
      </c>
      <c r="B1774" t="s">
        <v>8154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36248638</v>
      </c>
      <c r="B1775" t="s">
        <v>8155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36248636</v>
      </c>
      <c r="B1776" t="s">
        <v>8156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36248640</v>
      </c>
      <c r="B1777" t="s">
        <v>8157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36248642</v>
      </c>
      <c r="B1778" t="s">
        <v>8158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36248644</v>
      </c>
      <c r="B1779" t="s">
        <v>8159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36248646</v>
      </c>
      <c r="B1780" t="s">
        <v>8160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36248648</v>
      </c>
      <c r="B1781" t="s">
        <v>8161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36248650</v>
      </c>
      <c r="B1782" t="s">
        <v>8162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36246732</v>
      </c>
      <c r="B1783" t="s">
        <v>8163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36246734</v>
      </c>
      <c r="B1784" t="s">
        <v>8164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36246736</v>
      </c>
      <c r="B1785" t="s">
        <v>8165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36246738</v>
      </c>
      <c r="B1786" t="s">
        <v>8166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36246740</v>
      </c>
      <c r="B1787" t="s">
        <v>8167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36246742</v>
      </c>
      <c r="B1788" t="s">
        <v>8168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36248340</v>
      </c>
      <c r="B1789" t="s">
        <v>8169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36248342</v>
      </c>
      <c r="B1790" t="s">
        <v>8170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36248344</v>
      </c>
      <c r="B1791" t="s">
        <v>8171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36248346</v>
      </c>
      <c r="B1792" t="s">
        <v>8172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36248364</v>
      </c>
      <c r="B1793" t="s">
        <v>8173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36248366</v>
      </c>
      <c r="B1794" t="s">
        <v>8174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36248368</v>
      </c>
      <c r="B1795" t="s">
        <v>8175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36248370</v>
      </c>
      <c r="B1796" t="s">
        <v>8176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36248372</v>
      </c>
      <c r="B1797" t="s">
        <v>8177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36248374</v>
      </c>
      <c r="B1798" t="s">
        <v>8178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36248376</v>
      </c>
      <c r="B1799" t="s">
        <v>8179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36248378</v>
      </c>
      <c r="B1800" t="s">
        <v>8180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36248380</v>
      </c>
      <c r="B1801" t="s">
        <v>8181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36248382</v>
      </c>
      <c r="B1802" t="s">
        <v>8182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36248384</v>
      </c>
      <c r="B1803" t="s">
        <v>8183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36248410</v>
      </c>
      <c r="B1804" t="s">
        <v>8184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36248412</v>
      </c>
      <c r="B1805" t="s">
        <v>8185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36248414</v>
      </c>
      <c r="B1806" t="s">
        <v>8186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36248416</v>
      </c>
      <c r="B1807" t="s">
        <v>8187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36248418</v>
      </c>
      <c r="B1808" t="s">
        <v>8188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36248448</v>
      </c>
      <c r="B1809" t="s">
        <v>8189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36248450</v>
      </c>
      <c r="B1810" t="s">
        <v>8190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36248452</v>
      </c>
      <c r="B1811" t="s">
        <v>8191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36248454</v>
      </c>
      <c r="B1812" t="s">
        <v>8192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36248482</v>
      </c>
      <c r="B1813" t="s">
        <v>8193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36248484</v>
      </c>
      <c r="B1814" t="s">
        <v>8194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36248486</v>
      </c>
      <c r="B1815" t="s">
        <v>8195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36248488</v>
      </c>
      <c r="B1816" t="s">
        <v>8196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36248490</v>
      </c>
      <c r="B1817" t="s">
        <v>8197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36248492</v>
      </c>
      <c r="B1818" t="s">
        <v>8198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36248518</v>
      </c>
      <c r="B1819" t="s">
        <v>8199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36248520</v>
      </c>
      <c r="B1820" t="s">
        <v>8200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36248522</v>
      </c>
      <c r="B1821" t="s">
        <v>8201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36248524</v>
      </c>
      <c r="B1822" t="s">
        <v>8202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36248526</v>
      </c>
      <c r="B1823" t="s">
        <v>8203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36248556</v>
      </c>
      <c r="B1824" t="s">
        <v>8204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36248558</v>
      </c>
      <c r="B1825" t="s">
        <v>8205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36248560</v>
      </c>
      <c r="B1826" t="s">
        <v>8206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36248562</v>
      </c>
      <c r="B1827" t="s">
        <v>8207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36248590</v>
      </c>
      <c r="B1828" t="s">
        <v>8208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36248592</v>
      </c>
      <c r="B1829" t="s">
        <v>8209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36248594</v>
      </c>
      <c r="B1830" t="s">
        <v>8210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36248596</v>
      </c>
      <c r="B1831" t="s">
        <v>8211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36248598</v>
      </c>
      <c r="B1832" t="s">
        <v>8212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36248600</v>
      </c>
      <c r="B1833" t="s">
        <v>8213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36248628</v>
      </c>
      <c r="B1834" t="s">
        <v>8214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36248630</v>
      </c>
      <c r="B1835" t="s">
        <v>8215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36248632</v>
      </c>
      <c r="B1836" t="s">
        <v>8216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36248634</v>
      </c>
      <c r="B1837" t="s">
        <v>8217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36248652</v>
      </c>
      <c r="B1838" t="s">
        <v>8218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36248654</v>
      </c>
      <c r="B1839" t="s">
        <v>8219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36248656</v>
      </c>
      <c r="B1840" t="s">
        <v>8220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36248658</v>
      </c>
      <c r="B1841" t="s">
        <v>8221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36248708</v>
      </c>
      <c r="B1842" t="s">
        <v>8222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36248722</v>
      </c>
      <c r="B1843" t="s">
        <v>8223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36248732</v>
      </c>
      <c r="B1844" t="s">
        <v>8224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36247090</v>
      </c>
      <c r="B1845" t="s">
        <v>8225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36247138</v>
      </c>
      <c r="B1846" t="s">
        <v>8226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36247148</v>
      </c>
      <c r="B1847" t="s">
        <v>8227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36247194</v>
      </c>
      <c r="B1848" t="s">
        <v>8228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36247196</v>
      </c>
      <c r="B1849" t="s">
        <v>8229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36247222</v>
      </c>
      <c r="B1850" t="s">
        <v>8230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36247232</v>
      </c>
      <c r="B1851" t="s">
        <v>8231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36247230</v>
      </c>
      <c r="B1852" t="s">
        <v>8232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36248662</v>
      </c>
      <c r="B1853" t="s">
        <v>8233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36248664</v>
      </c>
      <c r="B1854" t="s">
        <v>8234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36248666</v>
      </c>
      <c r="B1855" t="s">
        <v>8235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36248668</v>
      </c>
      <c r="B1856" t="s">
        <v>8236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36248670</v>
      </c>
      <c r="B1857" t="s">
        <v>8237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36248672</v>
      </c>
      <c r="B1858" t="s">
        <v>8238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36248698</v>
      </c>
      <c r="B1859" t="s">
        <v>8239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36248700</v>
      </c>
      <c r="B1860" t="s">
        <v>8240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36248702</v>
      </c>
      <c r="B1861" t="s">
        <v>8241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36248704</v>
      </c>
      <c r="B1862" t="s">
        <v>8242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36248706</v>
      </c>
      <c r="B1863" t="s">
        <v>8243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36248724</v>
      </c>
      <c r="B1864" t="s">
        <v>8244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36248726</v>
      </c>
      <c r="B1865" t="s">
        <v>8245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36248728</v>
      </c>
      <c r="B1866" t="s">
        <v>8246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36248730</v>
      </c>
      <c r="B1867" t="s">
        <v>8247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36248746</v>
      </c>
      <c r="B1868" t="s">
        <v>8248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36248748</v>
      </c>
      <c r="B1869" t="s">
        <v>8249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36248750</v>
      </c>
      <c r="B1870" t="s">
        <v>8250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36248752</v>
      </c>
      <c r="B1871" t="s">
        <v>8251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36248754</v>
      </c>
      <c r="B1872" t="s">
        <v>8252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36248756</v>
      </c>
      <c r="B1873" t="s">
        <v>8253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36247054</v>
      </c>
      <c r="B1874" t="s">
        <v>8254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36247056</v>
      </c>
      <c r="B1875" t="s">
        <v>8255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36247058</v>
      </c>
      <c r="B1876" t="s">
        <v>8256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36247060</v>
      </c>
      <c r="B1877" t="s">
        <v>8257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36247062</v>
      </c>
      <c r="B1878" t="s">
        <v>8258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36247064</v>
      </c>
      <c r="B1879" t="s">
        <v>8259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36247092</v>
      </c>
      <c r="B1880" t="s">
        <v>8260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36247094</v>
      </c>
      <c r="B1881" t="s">
        <v>8261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36247096</v>
      </c>
      <c r="B1882" t="s">
        <v>8262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36247098</v>
      </c>
      <c r="B1883" t="s">
        <v>8263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36247100</v>
      </c>
      <c r="B1884" t="s">
        <v>8264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36247140</v>
      </c>
      <c r="B1885" t="s">
        <v>8265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36247142</v>
      </c>
      <c r="B1886" t="s">
        <v>8266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36247144</v>
      </c>
      <c r="B1887" t="s">
        <v>8267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36247146</v>
      </c>
      <c r="B1888" t="s">
        <v>8268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36247186</v>
      </c>
      <c r="B1889" t="s">
        <v>8269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36247188</v>
      </c>
      <c r="B1890" t="s">
        <v>8270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36247190</v>
      </c>
      <c r="B1891" t="s">
        <v>8271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36247192</v>
      </c>
      <c r="B1892" t="s">
        <v>8272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36247224</v>
      </c>
      <c r="B1893" t="s">
        <v>8273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36247226</v>
      </c>
      <c r="B1894" t="s">
        <v>8274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36247228</v>
      </c>
      <c r="B1895" t="s">
        <v>8275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6376</v>
      </c>
      <c r="B3" t="s" s="1">
        <v>66</v>
      </c>
      <c r="C3" t="s" s="1">
        <v>8276</v>
      </c>
      <c r="D3" t="s" s="1">
        <v>8277</v>
      </c>
      <c r="E3" t="s" s="1">
        <v>8278</v>
      </c>
      <c r="F3" t="s" s="1">
        <v>8279</v>
      </c>
      <c r="G3" t="s" s="1">
        <v>8280</v>
      </c>
    </row>
    <row r="4" spans="1:7">
      <c r="A4">
        <v>36245610</v>
      </c>
      <c r="B4" t="s">
        <v>8281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8282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8283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8284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8285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8286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8287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8288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8289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8290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8291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8292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8293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8294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8295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8296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8297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8298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8299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8300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8301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8302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8303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8304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8305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8306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8307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8308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8309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8310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8311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8312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8313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8314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8315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8316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8317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8318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8319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8320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8321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8322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8323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8324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8325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8326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8327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8328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8329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8330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8331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8332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8333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8334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8335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8336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8337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8338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8339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8340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8341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8342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8343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8344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8345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8346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8347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8348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8349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8350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8351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8352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8353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8354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8355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8356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8357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8358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8359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8360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8361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8362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8363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8364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8365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8366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8367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8368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8369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8370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8371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8372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8373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8374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8375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8376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8377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8378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8379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8380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8381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8382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8383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8384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8385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8386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8387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8388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8389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8390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8391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8392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8393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8394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8395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8396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8397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8398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8399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8400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8401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8402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8403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8404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8405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8406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8407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8408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8409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8410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8411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8412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8413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8414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8415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8416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8417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8418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8419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8420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8421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8422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8423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8424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8425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8426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8427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8428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8429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8430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8431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8432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8433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8434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8435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8436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8437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8438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8439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8440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8441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8442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8443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8444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8445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8446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8447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8448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8449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8450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8451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8452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8453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8454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8455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8456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8457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8458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8459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8460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8461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8462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8463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8464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8465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8466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8467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8468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8469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8470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8471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8472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8473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8474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8475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8476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8477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8478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8479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8480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8481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8482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8483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8484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8485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8486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8487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8488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8489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8490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8491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8492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8493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8494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8495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8496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8497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8498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8499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8500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8501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8502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8503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8504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8505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8506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8507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8508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8509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8510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8511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8512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8513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8514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8515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8516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8517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8518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8519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8520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8521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8522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8523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8524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8525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8526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8527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8528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8529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8530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8531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8532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8533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8534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8535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8536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8537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8538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8539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8540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8541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8542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8543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8544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8545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8546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8547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8548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8549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8550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8551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8552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8553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8554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8555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8556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8557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8558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8559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8560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8561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8562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8563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8564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8565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8566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8567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8568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8569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8570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8571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8572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8573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8574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8575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8576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8577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8578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8579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8580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8581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8582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8583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8584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8585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8586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8587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8588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8589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8590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8591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8592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8593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8594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8595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8596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8597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8598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8599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8600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8601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8602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8603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8604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8605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8606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8607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8608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8609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8610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8611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8612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8613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8614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8615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8616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8617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8618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8619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8620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8621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8622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8623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8624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8625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8626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8627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8628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8629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8630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8631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8632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8633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8634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8635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8636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8637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8638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8639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8640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8641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8642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8643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8644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8645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8646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8647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8648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8649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8650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8651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8652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8653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8654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8655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8656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8657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8658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8659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8660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8661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8662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8663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8664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8665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8666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8667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8668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8669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8670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8671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8672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8673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8674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8675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8676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8677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8678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8679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8680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8681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8682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8683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8684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8685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8686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8687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8688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8689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8690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8691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8692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8693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8694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8695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8696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8697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8698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8699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8700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8701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8702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8703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8704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8705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8706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8707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8708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8709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8710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8711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8712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8713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8714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8715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8716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8717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8718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8719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8720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8721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8722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8723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8724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8725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8726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8727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8728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8729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8730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8731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8732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8733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8734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8735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8736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8737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8738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8739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8740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8741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8742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8743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8744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8745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8746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8747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8748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8749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8750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8751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8752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8753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8754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8755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8756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8757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8758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8759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8760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8761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8762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8763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8764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8765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8766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8767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8768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8769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8770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8771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8772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8773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8774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8775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8776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8777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8778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8779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8780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8781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8782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8783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8784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8785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8786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8787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8788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8789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8790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8791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8792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8793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8794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8795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8796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8797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8798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8799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8800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8801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8802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8803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8804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8805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8806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8807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8808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8809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8810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8811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8812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8813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8814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8815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8816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8817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8818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8819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8820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8821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8822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8823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8824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8825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8826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8827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8828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8829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8830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8831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8832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8833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8834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8835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8836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8837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8838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8839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8840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8841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8842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8843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8844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8845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8846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8847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8848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8849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8850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8851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8852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8853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8854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8855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8856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8857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8858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8859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8860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8861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8862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8863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8864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8865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8866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8867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8868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8869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8870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8871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8872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8873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8874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8875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8876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8877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8878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8879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8880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8881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8882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8883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8884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8885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8886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8887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8888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8889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8890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8891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8892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8893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8894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8895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8896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8897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8898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8899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8900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8901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8902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8903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8904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8905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8906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8907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8908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8909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8910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8911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8912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8913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8914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8915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8916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8917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8918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8919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8920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8921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8922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8923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8924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8925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8926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8927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8928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8929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8930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8931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8932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8933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8934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8935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8936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8937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8938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8939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8940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8941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8942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8943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8944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8945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8946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8947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8948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8949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8950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8951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8952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8953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8954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8955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8956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8957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8958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8959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8960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8961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8962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8963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8964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8965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8966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8967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8968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8969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8970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8971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8972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8973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8974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8975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8976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8977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8978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8979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8980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8981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8982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8983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8984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8985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8986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8987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8988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8989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8990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8991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8992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8993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8994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8995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8996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8997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8998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8999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9000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9001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9002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9003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9004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9005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9006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9007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9008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9009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9010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9011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9012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9013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9014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9015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9016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9017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9018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9019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9020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9021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9022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9023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9024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9025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9026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9027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9028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9029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9030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9031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9032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9033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9034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9035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9036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9037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9038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9039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9040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9041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9042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9043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9044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9045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9046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9047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9048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9049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9050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9051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9052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9053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9054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9055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9056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9057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9058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9059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9060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9061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9062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9063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9064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9065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9066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9067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9068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9069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9070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9071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9072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9073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9074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9075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9076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9077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9078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9079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9080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9081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9082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9083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9084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9085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9086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9087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9088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9089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9090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9091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9092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9093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9094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9095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9096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9097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9098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9099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9100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9101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9102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9103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9104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9105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9106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9107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9108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9109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9110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9111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9112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9113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9114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9115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9116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9117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9118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9119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9120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9121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9122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9123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9124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9125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9126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9127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9128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9129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9130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9131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9132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9133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9134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9135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9136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9137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9138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9139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9140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9141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9142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9143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9144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9145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9146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9147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9148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9149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9150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9151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9152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9153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9154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9155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9156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9157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9158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9159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9160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9161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9162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9163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9164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9165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9166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9167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9168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9169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9170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9171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9172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9173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9174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9175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9176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9177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9178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9179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9180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9181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9182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9183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9184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9185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9186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9187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9188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9189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9190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9191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9192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9193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9194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9195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9196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9197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9198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9199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9200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9201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9202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9203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9204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9205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9206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9207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9208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9209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9210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9211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9212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9213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9214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9215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9216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9217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9218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9219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9220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9221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9222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9223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9224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9225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9226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9227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9228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9229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9230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9231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9232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9233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9234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9235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9236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9237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9238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9239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9240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9241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9242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9243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9244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9245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9246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9247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9248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9249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9250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9251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9252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9253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9254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9255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9256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9257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9258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9259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9260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9261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9262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9263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9264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9265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9266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9267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9268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9269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9270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9271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9272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9273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9274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9275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9276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9277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9278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9279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9280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9281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9282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9283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9284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9285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9286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9287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9288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9289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9290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9291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9292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9293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9294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9295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9296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9297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9298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9299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9300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9301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9302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9303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9304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9305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9306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9307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9308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9309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9310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9311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9312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9313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9314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9315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9316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9317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9318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9319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9320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9321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9322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9323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9324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9325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9326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9327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9328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9329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9330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9331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9332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9333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9334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9335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9336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9337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9338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9339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9340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9341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9342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9343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9344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9345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9346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9347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9348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9349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9350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9351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9352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9353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9354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9355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9356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9357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9358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9359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9360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9361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9362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9363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9364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9365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9366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9367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9368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9369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9370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9371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9372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9373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9374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9375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9376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9377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9378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9379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9380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9381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9382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9383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9384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9385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9386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9387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9388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9389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9390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9391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9392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9393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9394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9395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9396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9397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9398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9399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9400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9401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9402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9403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9404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9405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9406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9407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9408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9409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9410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9411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9412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9413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9414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9415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9416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9417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9418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9419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9420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9421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9422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9423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9424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9425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9426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9427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9428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9429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9430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9431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9432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9433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9434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9435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9436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9437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9438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9439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9440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9441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9442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9443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9444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9445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9446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9447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9448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9449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9450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9451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9452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9453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9454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9455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9456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9457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9458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9459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9460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9461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9462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9463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9464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9465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9466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9467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9468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9469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9470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9471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9472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9473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9474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9475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9476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9477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9478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9479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9480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9481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9482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9483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9484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9485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9486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9487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9488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9489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9490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9491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9492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9493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9494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9495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9496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9497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9498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9499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9500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9501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9502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9503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9504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9505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9506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9507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9508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9509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9510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9511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9512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9513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9514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9515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9516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9517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9518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9519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9520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9521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9522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9523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9524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9525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9526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9527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9528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9529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9530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9531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9532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9533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9534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9535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9536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9537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9538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9539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9540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9541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9542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9543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9544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9545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9546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9547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9548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9549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9550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9551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9552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9553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9554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9555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9556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9557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9558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9559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9560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9561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9562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9563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9564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9565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9566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9567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9568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9569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9570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9571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9572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9573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9574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9575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9576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9577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9578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9579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9580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9581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9582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9583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9584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9585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9586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9587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9588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9589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9590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9591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9592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9593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9594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9595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9596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9597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9598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9599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9600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9601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9602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9603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9604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9605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9606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9607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9608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9609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9610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9611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9612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9613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9614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9615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9616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9617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9618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9619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9620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9621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9622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9623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9624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9625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9626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9627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9628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9629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9630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9631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9632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9633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9634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9635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9636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9637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9638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9639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9640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9641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9642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9643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9644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9645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9646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9647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9648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9649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9650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9651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9652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9653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9654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9655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9656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9657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9658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9659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9660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9661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9662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9663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9664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9665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9666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9667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9668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9669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9670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9671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9672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9673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9674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9675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9676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9677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9678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9679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9680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9681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9682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9683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9684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9685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9686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9687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9688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9689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9690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9691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9692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9693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9694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9695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9696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9697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9698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9699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9700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9701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9702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9703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9704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9705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9706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9707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9708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9709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9710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9711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9712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9713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9714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9715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9716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9717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9718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9719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9720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9721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9722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9723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9724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9725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9726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9727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9728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9729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9730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9731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9732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9733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9734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9735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9736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9737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9738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9739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9740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9741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9742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9743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9744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9745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9746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9747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9748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9749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9750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9751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9752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9753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9754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9755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9756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9757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9758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9759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9760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9761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9762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9763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9764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9765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9766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9767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9768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9769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9770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9771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9772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9773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9774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9775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9776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9777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9778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9779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9780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9781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9782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9783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9784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9785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9786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9787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9788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9789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9790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9791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9792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9793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9794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9795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9796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9797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9798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9799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9800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9801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9802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9803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9804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9805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9806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9807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9808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9809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9810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9811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9812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9813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9814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9815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9816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9817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9818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9819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9820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9821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9822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9823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9824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9825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9826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9827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9828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9829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9830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9831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9832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9833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9834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9835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9836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9837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9838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9839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9840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9841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9842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9843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9844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9845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9846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9847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9848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9849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9850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9851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9852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9853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9854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9855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9856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9857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9858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9859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9860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9861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9862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9863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9864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9865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9866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9867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9868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9869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9870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9871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9872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9873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9874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9875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9876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9877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9878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9879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9880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9881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9882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9883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9884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9885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9886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9887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9888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9889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9890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9891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9892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9893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9894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9895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9896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9897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9898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9899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9900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9901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9902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9903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9904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9905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9906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9907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9908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9909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9910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9911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9912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9913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9914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9915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9916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9917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9918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9919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9920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9921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9922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9923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9924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9925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9926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9927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9928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9929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9930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9931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9932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9933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9934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9935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9936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9937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9938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9939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9940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9941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9942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9943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9944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9945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9946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9947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9948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9949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9950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9951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9952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9953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9954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9955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9956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9957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9958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9959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9960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9961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9962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9963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9964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9965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9966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9967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9968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9969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9970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9971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9972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9973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9974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9975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9976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9977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9978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9979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9980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9981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9982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9983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9984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9985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9986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9987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9988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9989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9990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9991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9992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9993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9994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9995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9996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9997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9998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9999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10000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10001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10002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10003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10004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10005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10006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10007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10008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10009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10010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10011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10012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10013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10014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10015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10016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10017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10018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10019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10020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10021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10022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10023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10024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10025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10026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10027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10028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10029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10030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10031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10032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10033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10034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10035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10036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10037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10038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10039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10040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10041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10042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10043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10044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10045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10046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10047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10048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10049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10050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10051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10052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10053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10054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10055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10056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10057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10058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10059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10060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10061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10062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10063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10064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10065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10066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10067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10068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10069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10070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10071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10072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10073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10074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10075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10076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10077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10078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10079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10080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10081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10082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10083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10084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10085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10086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10087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10088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10089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10090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10091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10092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10093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10094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10095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10096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10097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10098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10099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10100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10101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10102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10103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10104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10105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10106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10107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10108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10109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10110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10111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10112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10113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10114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10115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10116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10117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10118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10119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10120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10121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10122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10123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10124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10125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10126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10127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10128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10129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10130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10131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10132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10133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10134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10135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10136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10137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10138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10139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10140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10141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10142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10143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10144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10145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10146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10147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10148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10149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10150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10151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10152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10153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10154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10155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10156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10157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10158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10159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10160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10161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10162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10163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10164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10165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10166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10167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10168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10169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10170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10171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10172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6376</v>
      </c>
      <c r="B3" t="s" s="1">
        <v>66</v>
      </c>
      <c r="C3" t="s" s="1">
        <v>10173</v>
      </c>
      <c r="D3" t="s" s="1">
        <v>10174</v>
      </c>
      <c r="E3" t="s" s="1">
        <v>10175</v>
      </c>
      <c r="F3" t="s" s="1">
        <v>10176</v>
      </c>
      <c r="G3" t="s" s="1">
        <v>10177</v>
      </c>
    </row>
    <row r="4" spans="1:7">
      <c r="A4">
        <v>36245610</v>
      </c>
      <c r="B4" t="s">
        <v>10178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10179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10180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10181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10182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10183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10184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10185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10186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10187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10188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10189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10190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10191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10192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10193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10194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10195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10196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10197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10198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10199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10200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10201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10202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10203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10204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10205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10206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10207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10208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10209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10210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10211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10212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10213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10214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10215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10216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10217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10218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10219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10220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10221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10222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10223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10224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10225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10226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10227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10228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10229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10230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10231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10232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10233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10234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10235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10236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10237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10238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10239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10240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10241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10242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10243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10244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10245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10246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10247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10248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10249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10250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10251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10252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10253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10254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10255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10256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10257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10258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10259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10260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10261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10262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10263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10264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10265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10266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10267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10268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10269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10270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10271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10272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10273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10274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10275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10276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10277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10278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10279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10280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10281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10282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10283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10284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10285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10286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10287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10288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10289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10290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10291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10292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10293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10294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10295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10296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10297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10298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10299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10300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10301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10302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10303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10304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10305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10306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10307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10308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10309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10310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10311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10312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10313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10314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10315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10316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10317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10318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10319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10320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10321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10322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10323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10324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10325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10326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10327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10328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10329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10330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10331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10332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10333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10334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10335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10336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10337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10338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10339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10340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10341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10342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10343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10344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10345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10346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10347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10348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10349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10350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10351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10352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10353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10354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10355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10356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10357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10358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10359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10360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10361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10362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10363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10364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10365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10366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10367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10368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10369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10370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10371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10372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10373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10374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10375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10376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10377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10378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10379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10380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10381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10382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10383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10384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10385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10386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10387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10388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10389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10390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10391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10392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10393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10394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10395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10396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10397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10398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10399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10400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10401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10402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10403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10404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10405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10406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10407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10408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10409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10410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10411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10412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10413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10414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10415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10416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10417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10418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10419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10420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10421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10422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10423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10424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10425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10426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10427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10428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10429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10430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10431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10432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10433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10434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10435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10436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10437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10438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10439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10440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10441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10442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10443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10444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10445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10446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10447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10448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10449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10450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10451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10452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10453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10454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10455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10456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10457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10458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10459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10460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10461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10462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10463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10464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10465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10466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10467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10468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10469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10470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10471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10472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10473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10474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10475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10476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10477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10478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10479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10480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10481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10482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10483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10484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10485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10486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10487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10488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10489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10490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10491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10492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10493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10494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10495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10496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10497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10498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10499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10500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10501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10502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10503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10504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10505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10506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10507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10508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10509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10510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10511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10512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10513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10514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10515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10516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10517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10518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10519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10520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10521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10522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10523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10524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10525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10526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10527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10528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10529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10530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10531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10532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10533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10534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10535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10536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10537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10538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10539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10540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10541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10542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10543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10544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10545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10546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10547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10548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10549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10550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10551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10552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10553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10554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10555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10556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10557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10558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10559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10560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10561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10562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10563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10564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10565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10566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10567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10568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10569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10570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10571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10572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10573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10574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10575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10576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10577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10578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10579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10580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10581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10582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10583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10584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10585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10586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10587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10588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10589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10590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10591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10592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10593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10594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10595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10596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10597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10598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10599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10600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10601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10602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10603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10604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10605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10606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10607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10608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10609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10610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10611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10612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10613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10614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10615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10616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10617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10618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10619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10620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10621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10622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10623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10624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10625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10626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10627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10628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10629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10630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10631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10632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10633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10634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10635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10636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10637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10638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10639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10640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10641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10642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10643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10644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10645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10646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10647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10648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10649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10650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10651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10652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10653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10654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10655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10656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10657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10658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10659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10660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10661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10662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10663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10664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10665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10666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10667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10668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10669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10670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10671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10672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10673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10674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10675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10676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10677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10678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10679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10680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10681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10682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10683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10684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10685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10686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10687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10688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10689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10690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10691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10692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10693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10694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10695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10696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10697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10698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10699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10700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10701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10702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10703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10704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10705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10706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10707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10708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10709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10710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10711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10712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10713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10714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10715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10716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10717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10718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10719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10720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10721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10722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10723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10724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10725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10726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10727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10728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10729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10730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10731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10732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10733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10734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10735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10736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10737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10738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10739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10740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10741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10742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10743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10744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10745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10746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10747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10748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10749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10750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10751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10752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10753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10754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10755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10756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10757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10758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10759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10760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10761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10762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10763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10764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10765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10766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10767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10768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10769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10770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10771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10772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10773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10774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10775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10776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10777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10778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10779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10780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10781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10782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10783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10784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10785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10786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10787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10788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10789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10790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10791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10792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10793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10794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10795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10796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10797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10798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10799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10800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10801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10802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10803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10804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10805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10806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10807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10808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10809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10810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10811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10812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10813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10814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10815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10816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10817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10818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10819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10820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10821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10822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10823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10824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10825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10826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10827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10828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10829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10830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10831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10832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10833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10834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10835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10836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10837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10838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10839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10840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10841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10842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10843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10844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10845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10846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10847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10848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10849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10850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10851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10852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10853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10854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10855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10856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10857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10858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10859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10860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10861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10862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10863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10864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10865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10866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10867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10868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10869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10870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10871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10872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10873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10874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10875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10876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10877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10878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10879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10880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10881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10882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10883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10884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10885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10886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10887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10888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10889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10890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10891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10892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10893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10894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10895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10896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10897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10898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10899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10900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10901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10902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10903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10904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10905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10906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10907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10908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10909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10910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10911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10912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10913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10914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10915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10916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10917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10918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10919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10920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10921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10922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10923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10924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10925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10926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10927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10928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10929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10930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10931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10932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10933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10934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10935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10936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10937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10938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10939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10940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10941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10942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10943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10944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10945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10946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10947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10948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10949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10950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10951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10952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10953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10954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10955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10956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10957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10958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10959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10960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10961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10962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10963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10964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10965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10966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10967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10968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10969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10970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10971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10972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10973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10974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10975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10976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10977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10978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10979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10980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10981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10982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10983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10984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10985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10986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10987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10988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10989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10990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10991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10992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10993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10994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10995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10996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10997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10998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10999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11000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11001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11002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11003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11004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11005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11006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11007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11008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11009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11010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11011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11012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11013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11014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11015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11016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11017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11018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11019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11020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11021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11022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11023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11024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11025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11026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11027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11028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11029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11030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11031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11032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11033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11034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11035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11036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11037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11038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11039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11040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11041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11042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11043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11044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11045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11046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11047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11048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11049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11050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11051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11052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11053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11054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11055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11056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11057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11058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11059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11060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11061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11062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11063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11064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11065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11066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11067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11068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11069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11070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11071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11072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11073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11074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11075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11076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11077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11078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11079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11080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11081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11082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11083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11084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11085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11086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11087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11088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11089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11090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11091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11092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11093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11094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11095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11096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11097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11098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11099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11100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11101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11102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11103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11104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11105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11106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11107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11108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11109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11110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11111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11112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11113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11114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11115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11116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11117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11118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11119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11120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11121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11122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11123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11124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11125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11126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11127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11128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11129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11130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11131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11132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11133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11134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11135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11136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11137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11138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11139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11140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11141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11142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11143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11144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11145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11146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11147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11148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11149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11150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11151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11152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11153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11154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11155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11156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11157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11158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11159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11160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11161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11162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11163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11164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11165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11166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11167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11168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11169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11170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11171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11172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11173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11174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11175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11176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11177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11178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11179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11180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11181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11182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11183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11184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11185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11186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11187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11188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11189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11190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11191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11192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11193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11194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11195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11196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11197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11198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11199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11200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11201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11202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11203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11204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11205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11206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11207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11208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11209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11210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11211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11212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11213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11214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11215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11216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11217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11218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11219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11220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11221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11222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11223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11224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11225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11226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11227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11228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11229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11230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11231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11232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11233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11234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11235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11236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11237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11238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11239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11240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11241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11242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11243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11244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11245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11246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11247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11248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11249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11250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11251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11252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11253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11254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11255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11256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11257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11258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11259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11260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11261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11262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11263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11264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11265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11266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11267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11268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11269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11270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11271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11272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11273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11274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11275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11276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11277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11278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11279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11280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11281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11282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11283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11284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11285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11286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11287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11288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11289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11290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11291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11292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11293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11294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11295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11296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11297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11298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11299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11300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11301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11302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11303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11304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11305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11306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11307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11308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11309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11310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11311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11312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11313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11314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11315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11316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11317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11318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11319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11320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11321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11322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11323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11324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11325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11326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11327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11328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11329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11330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11331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11332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11333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11334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11335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11336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11337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11338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11339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11340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11341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11342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11343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11344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11345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11346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11347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11348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11349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11350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11351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11352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11353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11354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11355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11356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11357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11358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11359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11360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11361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11362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11363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11364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11365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11366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11367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11368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11369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11370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11371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11372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11373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11374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11375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11376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11377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11378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11379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11380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11381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11382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11383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11384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11385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11386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11387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11388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11389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11390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11391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11392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11393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11394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11395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11396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11397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11398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11399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11400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11401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11402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11403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11404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11405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11406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11407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11408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11409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11410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11411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11412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11413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11414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11415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11416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11417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11418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11419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11420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11421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11422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11423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11424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11425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11426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11427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11428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11429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11430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11431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11432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11433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11434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11435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11436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11437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11438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11439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11440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11441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11442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11443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11444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11445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11446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11447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11448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11449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11450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11451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11452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11453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11454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11455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11456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11457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11458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11459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11460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11461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11462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11463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11464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11465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11466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11467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11468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11469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11470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11471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11472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11473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11474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11475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11476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11477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11478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11479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11480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11481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11482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11483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11484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11485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11486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11487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11488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11489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11490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11491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11492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11493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11494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11495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11496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11497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11498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11499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11500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11501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11502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11503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11504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11505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11506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11507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11508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11509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11510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11511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11512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11513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11514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11515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11516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11517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11518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11519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11520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11521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11522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11523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11524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11525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11526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11527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11528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11529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11530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11531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11532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11533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11534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11535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11536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11537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11538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11539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11540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11541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11542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11543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11544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11545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11546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11547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11548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11549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11550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11551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11552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11553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11554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11555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11556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11557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11558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11559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11560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11561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11562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11563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11564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11565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11566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11567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11568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11569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11570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11571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11572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11573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11574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11575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11576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11577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11578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11579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11580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11581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11582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11583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11584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11585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11586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11587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11588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11589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11590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11591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11592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11593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11594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11595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11596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11597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11598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11599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11600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11601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11602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11603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11604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11605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11606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11607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11608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11609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11610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11611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11612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11613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11614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11615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11616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11617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11618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11619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11620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11621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11622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11623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11624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11625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11626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11627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11628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11629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11630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11631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11632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11633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11634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11635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11636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11637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11638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11639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11640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11641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11642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11643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11644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11645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11646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11647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11648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11649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11650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11651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11652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11653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11654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11655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11656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11657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11658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11659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11660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11661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11662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11663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11664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11665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11666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11667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11668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11669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11670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11671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11672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11673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11674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11675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11676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11677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11678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11679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11680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11681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11682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11683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11684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11685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11686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11687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11688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11689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11690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11691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11692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11693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11694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11695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11696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11697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11698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11699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11700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11701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11702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11703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11704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11705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11706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11707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11708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11709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11710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11711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11712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11713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11714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11715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11716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11717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11718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11719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11720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11721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11722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11723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11724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11725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11726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11727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11728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11729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11730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11731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11732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11733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11734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11735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11736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11737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11738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11739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11740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11741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11742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11743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11744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11745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11746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11747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11748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11749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11750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11751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11752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11753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11754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11755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11756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11757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11758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11759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11760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11761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11762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11763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11764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11765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11766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11767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11768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11769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11770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11771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11772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11773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11774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11775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11776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11777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11778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11779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11780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11781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11782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11783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11784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11785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11786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11787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11788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11789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11790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11791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11792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11793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11794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11795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11796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11797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11798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11799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11800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11801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11802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11803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11804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11805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11806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11807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11808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11809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11810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11811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11812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11813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11814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11815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11816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11817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11818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11819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11820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11821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11822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11823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11824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11825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11826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11827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11828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11829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11830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11831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11832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11833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11834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11835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11836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11837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11838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11839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11840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11841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11842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11843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11844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11845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11846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11847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11848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11849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11850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11851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11852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11853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11854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11855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11856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11857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11858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11859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11860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11861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11862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11863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11864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11865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11866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11867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11868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11869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11870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11871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11872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11873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11874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11875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11876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11877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11878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11879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11880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11881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11882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11883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11884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11885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11886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11887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11888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11889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11890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11891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11892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11893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11894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11895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11896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11897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11898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11899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11900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11901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11902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11903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11904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11905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11906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11907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11908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11909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11910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11911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11912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11913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11914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11915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11916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11917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11918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11919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11920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11921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11922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11923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11924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11925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11926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11927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11928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11929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11930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11931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11932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11933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11934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11935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11936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11937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11938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11939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11940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11941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11942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11943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11944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11945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11946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11947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11948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11949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11950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11951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11952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11953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11954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11955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11956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11957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11958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11959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11960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11961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11962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11963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11964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11965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11966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11967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11968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11969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11970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11971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11972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11973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11974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11975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11976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11977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11978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11979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11980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11981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11982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11983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11984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11985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11986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11987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11988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11989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11990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11991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11992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11993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11994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11995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11996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11997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11998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11999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12000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12001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12002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12003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12004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12005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12006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12007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12008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12009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12010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12011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12012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12013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12014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12015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12016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12017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12018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12019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12020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12021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12022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12023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12024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12025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12026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12027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12028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12029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12030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12031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12032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12033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12034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12035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12036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12037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12038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12039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12040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12041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12042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12043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12044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12045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12046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12047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12048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12049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12050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12051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12052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12053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12054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12055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12056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12057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12058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12059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12060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12061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12062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12063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12064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12065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12066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12067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12068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12069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6376</v>
      </c>
      <c r="B3" t="s" s="1">
        <v>66</v>
      </c>
      <c r="C3" t="s" s="1">
        <v>12070</v>
      </c>
      <c r="D3" t="s" s="1">
        <v>12071</v>
      </c>
      <c r="E3" t="s" s="1">
        <v>12072</v>
      </c>
      <c r="F3" t="s" s="1">
        <v>12073</v>
      </c>
      <c r="G3" t="s" s="1">
        <v>12074</v>
      </c>
    </row>
    <row r="4" spans="1:7">
      <c r="A4">
        <v>36245610</v>
      </c>
      <c r="B4" t="s">
        <v>12075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12076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12077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12078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12079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12080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12081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12082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12083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12084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12085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12086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12087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12088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12089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12090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12091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12092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12093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12094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12095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12096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12097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12098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12099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12100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12101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12102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12103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12104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12105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12106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12107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12108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12109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12110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12111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12112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12113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12114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12115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12116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12117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12118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12119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12120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12121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12122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12123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12124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12125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12126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12127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12128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12129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12130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12131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12132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12133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12134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12135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12136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12137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12138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12139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12140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12141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12142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12143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12144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12145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12146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12147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12148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12149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12150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12151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12152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12153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12154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12155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12156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12157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12158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12159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12160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12161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12162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12163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12164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12165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12166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12167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12168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12169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12170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12171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12172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12173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12174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12175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12176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12177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12178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12179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12180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12181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12182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12183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12184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12185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12186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12187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12188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12189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12190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12191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12192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12193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12194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12195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12196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12197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12198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12199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12200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12201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12202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12203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12204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12205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12206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12207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12208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12209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12210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12211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12212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12213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12214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12215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12216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12217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12218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12219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12220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12221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12222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12223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12224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12225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12226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12227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12228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12229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12230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12231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12232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12233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12234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12235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12236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12237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12238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12239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12240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12241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12242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12243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12244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12245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12246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12247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12248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12249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12250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12251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12252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12253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12254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12255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12256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12257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12258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12259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12260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12261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12262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12263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12264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12265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12266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12267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12268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12269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12270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12271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12272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12273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12274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12275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12276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12277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12278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12279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12280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12281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12282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12283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12284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12285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12286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12287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12288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12289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12290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12291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12292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12293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12294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12295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12296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12297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12298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12299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12300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12301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12302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12303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12304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12305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12306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12307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12308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12309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12310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12311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12312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12313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12314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12315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12316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12317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12318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12319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12320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12321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12322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12323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12324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12325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12326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12327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12328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12329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12330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12331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12332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12333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12334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12335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12336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12337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12338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12339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12340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12341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12342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12343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12344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12345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12346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12347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12348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12349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12350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12351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12352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12353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12354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12355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12356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12357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12358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12359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12360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12361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12362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12363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12364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12365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12366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12367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12368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12369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12370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12371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12372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12373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12374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12375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12376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12377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12378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12379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12380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12381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12382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12383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12384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12385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12386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12387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12388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12389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12390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12391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12392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12393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12394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12395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12396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12397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12398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12399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12400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12401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12402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12403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12404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12405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12406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12407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12408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12409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12410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12411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12412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12413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12414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12415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12416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12417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12418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12419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12420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12421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12422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12423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12424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12425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12426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12427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12428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12429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12430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12431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12432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12433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12434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12435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12436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12437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12438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12439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12440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12441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12442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12443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12444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12445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12446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12447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12448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12449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12450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12451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12452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12453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12454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12455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12456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12457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12458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12459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12460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12461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12462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12463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12464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12465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12466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12467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12468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12469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12470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12471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12472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12473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12474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12475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12476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12477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12478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12479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12480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12481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12482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12483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12484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12485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12486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12487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12488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12489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12490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12491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12492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12493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12494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12495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12496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12497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12498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12499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12500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12501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12502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12503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12504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12505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12506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12507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12508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12509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12510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12511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12512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12513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12514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12515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12516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12517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12518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12519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12520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12521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12522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12523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12524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12525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12526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12527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12528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12529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12530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12531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12532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12533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12534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12535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12536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12537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12538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12539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12540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12541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12542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12543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12544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12545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12546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12547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12548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12549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12550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12551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12552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12553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12554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12555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12556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12557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12558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12559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12560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12561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12562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12563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12564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12565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12566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12567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12568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12569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12570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12571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12572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12573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12574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12575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12576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12577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12578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12579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12580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12581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12582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12583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12584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12585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12586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12587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12588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12589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12590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12591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12592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12593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12594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12595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12596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12597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12598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12599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12600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12601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12602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12603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12604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12605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12606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12607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12608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12609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12610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12611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12612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12613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12614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12615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12616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12617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12618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12619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12620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12621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12622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12623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12624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12625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12626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12627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12628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12629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12630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12631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12632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12633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12634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12635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12636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12637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12638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12639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12640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12641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12642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12643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12644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12645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12646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12647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12648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12649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12650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12651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12652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12653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12654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12655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12656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12657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12658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12659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12660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12661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12662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12663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12664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12665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12666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12667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12668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12669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12670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12671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12672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12673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12674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12675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12676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12677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12678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12679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12680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12681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12682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12683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12684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12685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12686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12687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12688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12689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12690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12691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12692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12693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12694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12695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12696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12697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12698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12699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12700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12701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12702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12703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12704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12705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12706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12707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12708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12709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12710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12711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12712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12713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12714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12715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12716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12717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12718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12719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12720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12721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12722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12723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12724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12725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12726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12727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12728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12729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12730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12731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12732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12733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12734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12735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12736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12737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12738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12739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12740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12741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12742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12743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12744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12745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12746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12747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12748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12749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12750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12751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12752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12753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12754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12755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12756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12757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12758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12759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12760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12761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12762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12763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12764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12765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12766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12767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12768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12769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12770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12771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12772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12773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12774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12775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12776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12777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12778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12779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12780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12781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12782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12783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12784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12785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12786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12787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12788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12789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12790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12791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12792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12793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12794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12795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12796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12797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12798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12799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12800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12801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12802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12803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12804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12805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12806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12807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12808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12809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12810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12811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12812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12813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12814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12815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12816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12817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12818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12819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12820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12821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12822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12823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12824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12825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12826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12827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12828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12829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12830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12831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12832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12833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12834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12835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12836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12837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12838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12839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12840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12841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12842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12843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12844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12845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12846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12847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12848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12849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12850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12851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12852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12853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12854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12855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12856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12857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12858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12859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12860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12861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12862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12863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12864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12865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12866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12867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12868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12869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12870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12871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12872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12873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12874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12875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12876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12877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12878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12879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12880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12881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12882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12883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12884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12885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12886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12887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12888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12889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12890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12891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12892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12893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12894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12895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12896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12897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12898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12899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12900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12901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12902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12903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12904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12905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12906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12907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12908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12909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12910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12911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12912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12913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12914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12915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12916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12917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12918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12919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12920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12921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12922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12923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12924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12925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12926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12927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12928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12929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12930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12931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12932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12933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12934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12935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12936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12937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12938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12939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12940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12941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12942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12943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12944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12945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12946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12947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12948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12949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12950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12951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12952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12953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12954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12955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12956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12957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12958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12959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12960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12961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12962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12963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12964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12965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12966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12967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12968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12969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12970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12971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12972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12973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12974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12975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12976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12977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12978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12979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12980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12981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12982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12983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12984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12985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12986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12987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12988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12989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12990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12991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12992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12993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12994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12995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12996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12997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12998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12999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13000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13001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13002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13003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13004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13005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13006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13007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13008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13009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13010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13011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13012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13013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13014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13015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13016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13017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13018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13019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13020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13021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13022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13023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13024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13025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13026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13027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13028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13029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13030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13031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13032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13033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13034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13035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13036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13037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13038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13039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13040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13041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13042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13043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13044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13045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13046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13047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13048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13049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13050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13051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13052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13053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13054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13055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13056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13057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13058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13059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13060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13061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13062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13063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13064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13065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13066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13067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13068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13069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13070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13071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13072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13073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13074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13075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13076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13077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13078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13079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13080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13081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13082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13083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13084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13085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13086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13087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13088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13089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13090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13091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13092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13093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13094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13095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13096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13097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13098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13099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13100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13101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13102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13103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13104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13105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13106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13107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13108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13109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13110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13111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13112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13113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13114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13115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13116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13117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13118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13119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13120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13121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13122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13123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13124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13125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13126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13127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13128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13129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13130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13131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13132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13133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13134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13135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13136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13137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13138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13139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13140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13141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13142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13143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13144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13145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13146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13147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13148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13149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13150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13151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13152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13153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13154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13155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13156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13157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13158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13159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13160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13161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13162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13163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13164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13165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13166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13167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13168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13169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13170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13171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13172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13173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13174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13175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13176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13177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13178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13179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13180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13181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13182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13183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13184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13185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13186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13187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13188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13189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13190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13191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13192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13193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13194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13195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13196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13197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13198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13199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13200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13201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13202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13203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13204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13205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13206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13207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13208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13209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13210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13211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13212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13213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13214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13215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13216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13217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13218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13219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13220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13221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13222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13223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13224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13225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13226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13227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13228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13229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13230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13231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13232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13233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13234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13235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13236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13237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13238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13239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13240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13241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13242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13243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13244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13245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13246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13247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13248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13249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13250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13251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13252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13253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13254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13255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13256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13257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13258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13259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13260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13261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13262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13263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13264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13265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13266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13267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13268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13269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13270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13271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13272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13273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13274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13275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13276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13277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13278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13279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13280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13281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13282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13283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13284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13285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13286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13287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13288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13289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13290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13291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13292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13293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13294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13295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13296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13297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13298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13299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13300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13301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13302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13303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13304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13305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13306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13307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13308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13309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13310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13311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13312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13313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13314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13315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13316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13317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13318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13319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13320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13321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13322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13323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13324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13325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13326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13327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13328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13329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13330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13331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13332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13333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13334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13335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13336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13337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13338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13339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13340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13341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13342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13343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13344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13345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13346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13347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13348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13349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13350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13351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13352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13353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13354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13355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13356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13357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13358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13359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13360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13361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13362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13363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13364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13365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13366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13367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13368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13369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13370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13371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13372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13373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13374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13375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13376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13377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13378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13379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13380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13381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13382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13383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13384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13385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13386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13387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13388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13389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13390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13391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13392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13393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13394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13395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13396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13397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13398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13399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13400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13401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13402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13403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13404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13405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13406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13407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13408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13409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13410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13411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13412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13413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13414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13415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13416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13417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13418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13419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13420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13421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13422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13423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13424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13425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13426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13427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13428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13429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13430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13431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13432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13433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13434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13435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13436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13437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13438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13439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13440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13441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13442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13443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13444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13445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13446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13447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13448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13449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13450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13451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13452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13453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13454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13455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13456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13457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13458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13459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13460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13461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13462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13463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13464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13465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13466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13467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13468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13469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13470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13471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13472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13473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13474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13475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13476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13477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13478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13479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13480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13481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13482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13483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13484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13485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13486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13487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13488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13489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13490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13491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13492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13493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13494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13495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13496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13497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13498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13499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13500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13501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13502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13503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13504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13505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13506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13507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13508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13509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13510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13511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13512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13513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13514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13515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13516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13517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13518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13519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13520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13521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13522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13523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13524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13525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13526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13527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13528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13529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13530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13531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13532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13533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13534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13535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13536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13537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13538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13539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13540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13541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13542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13543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13544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13545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13546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13547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13548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13549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13550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13551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13552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13553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13554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13555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13556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13557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13558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13559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13560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13561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13562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13563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13564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13565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13566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13567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13568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13569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13570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13571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13572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13573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13574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13575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13576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13577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13578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13579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13580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13581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13582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13583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13584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13585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13586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13587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13588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13589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13590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13591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13592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13593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13594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13595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13596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13597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13598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13599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13600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13601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13602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13603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13604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13605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13606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13607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13608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13609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13610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13611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13612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13613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13614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13615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13616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13617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13618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13619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13620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13621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13622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13623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13624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13625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13626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13627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13628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13629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13630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13631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13632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13633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13634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13635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13636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13637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13638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13639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13640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13641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13642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13643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13644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13645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13646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13647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13648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13649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13650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13651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13652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13653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13654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13655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13656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13657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13658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13659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13660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13661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13662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13663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13664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13665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13666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13667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13668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13669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13670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13671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13672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13673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13674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13675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13676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13677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13678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13679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13680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13681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13682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13683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13684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13685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13686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13687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13688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13689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13690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13691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13692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13693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13694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13695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13696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13697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13698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13699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13700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13701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13702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13703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13704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13705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13706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13707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13708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13709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13710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13711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13712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13713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13714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13715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13716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13717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13718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13719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13720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13721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13722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13723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13724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13725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13726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13727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13728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13729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13730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13731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13732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13733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13734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13735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13736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13737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13738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13739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13740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13741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13742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13743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13744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13745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13746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13747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13748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13749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13750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13751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13752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13753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13754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13755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13756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13757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13758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13759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13760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13761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13762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13763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13764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13765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13766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13767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13768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13769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13770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13771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13772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13773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13774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13775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13776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13777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13778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13779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13780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13781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13782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13783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13784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13785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13786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13787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13788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13789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13790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13791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13792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13793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13794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13795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13796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13797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13798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13799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13800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13801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13802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13803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13804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13805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13806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13807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13808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13809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13810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13811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13812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13813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13814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13815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13816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13817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13818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13819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13820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13821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13822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13823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13824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13825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13826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13827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13828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13829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13830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13831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13832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13833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13834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13835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13836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13837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13838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13839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13840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13841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13842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13843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13844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13845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13846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13847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13848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13849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13850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13851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13852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13853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13854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13855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13856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13857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13858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13859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13860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13861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13862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13863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13864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13865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13866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13867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13868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13869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13870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13871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13872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13873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13874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13875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13876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13877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13878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13879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13880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13881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13882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13883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13884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13885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13886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13887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13888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13889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13890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13891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13892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13893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13894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13895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13896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13897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13898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13899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13900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13901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13902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13903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13904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13905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13906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13907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13908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13909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13910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13911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13912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13913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13914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13915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13916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13917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13918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13919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13920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13921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13922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13923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13924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13925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13926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13927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13928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13929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13930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13931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13932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13933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13934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13935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13936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13937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13938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13939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13940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13941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13942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13943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13944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13945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13946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13947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13948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13949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13950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13951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13952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13953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13954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13955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13956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13957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13958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13959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13960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13961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13962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13963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13964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13965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13966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9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6376</v>
      </c>
      <c r="B3" t="s" s="1">
        <v>66</v>
      </c>
      <c r="C3" t="s" s="1">
        <v>13967</v>
      </c>
      <c r="D3" t="s" s="1">
        <v>13968</v>
      </c>
      <c r="E3" t="s" s="1">
        <v>13969</v>
      </c>
      <c r="F3" t="s" s="1">
        <v>13970</v>
      </c>
      <c r="G3" t="s" s="1">
        <v>13971</v>
      </c>
    </row>
    <row r="4" spans="1:7">
      <c r="A4">
        <v>36245610</v>
      </c>
      <c r="B4" t="s">
        <v>13972</v>
      </c>
      <c r="C4" t="s">
        <v>6383</v>
      </c>
      <c r="D4" t="s">
        <v>6384</v>
      </c>
      <c r="E4" t="s">
        <v>6384</v>
      </c>
      <c r="F4" t="s">
        <v>6383</v>
      </c>
      <c r="G4" t="s">
        <v>6383</v>
      </c>
    </row>
    <row r="5" spans="1:7">
      <c r="A5">
        <v>36245612</v>
      </c>
      <c r="B5" t="s">
        <v>13973</v>
      </c>
      <c r="C5" t="s">
        <v>6383</v>
      </c>
      <c r="D5" t="s">
        <v>6384</v>
      </c>
      <c r="E5" t="s">
        <v>6384</v>
      </c>
      <c r="F5" t="s">
        <v>6383</v>
      </c>
      <c r="G5" t="s">
        <v>6383</v>
      </c>
    </row>
    <row r="6" spans="1:7">
      <c r="A6">
        <v>36245614</v>
      </c>
      <c r="B6" t="s">
        <v>13974</v>
      </c>
      <c r="C6" t="s">
        <v>6383</v>
      </c>
      <c r="D6" t="s">
        <v>6384</v>
      </c>
      <c r="E6" t="s">
        <v>6384</v>
      </c>
      <c r="F6" t="s">
        <v>6383</v>
      </c>
      <c r="G6" t="s">
        <v>6383</v>
      </c>
    </row>
    <row r="7" spans="1:7">
      <c r="A7">
        <v>36245616</v>
      </c>
      <c r="B7" t="s">
        <v>13975</v>
      </c>
      <c r="C7" t="s">
        <v>6383</v>
      </c>
      <c r="D7" t="s">
        <v>6384</v>
      </c>
      <c r="E7" t="s">
        <v>6384</v>
      </c>
      <c r="F7" t="s">
        <v>6383</v>
      </c>
      <c r="G7" t="s">
        <v>6383</v>
      </c>
    </row>
    <row r="8" spans="1:7">
      <c r="A8">
        <v>36245618</v>
      </c>
      <c r="B8" t="s">
        <v>13976</v>
      </c>
      <c r="C8" t="s">
        <v>6383</v>
      </c>
      <c r="D8" t="s">
        <v>6384</v>
      </c>
      <c r="E8" t="s">
        <v>6384</v>
      </c>
      <c r="F8" t="s">
        <v>6383</v>
      </c>
      <c r="G8" t="s">
        <v>6383</v>
      </c>
    </row>
    <row r="9" spans="1:7">
      <c r="A9">
        <v>36245620</v>
      </c>
      <c r="B9" t="s">
        <v>13977</v>
      </c>
      <c r="C9" t="s">
        <v>6383</v>
      </c>
      <c r="D9" t="s">
        <v>6384</v>
      </c>
      <c r="E9" t="s">
        <v>6384</v>
      </c>
      <c r="F9" t="s">
        <v>6383</v>
      </c>
      <c r="G9" t="s">
        <v>6383</v>
      </c>
    </row>
    <row r="10" spans="1:7">
      <c r="A10">
        <v>36245706</v>
      </c>
      <c r="B10" t="s">
        <v>13978</v>
      </c>
      <c r="C10" t="s">
        <v>6383</v>
      </c>
      <c r="D10" t="s">
        <v>6384</v>
      </c>
      <c r="E10" t="s">
        <v>6384</v>
      </c>
      <c r="F10" t="s">
        <v>6383</v>
      </c>
      <c r="G10" t="s">
        <v>6383</v>
      </c>
    </row>
    <row r="11" spans="1:7">
      <c r="A11">
        <v>36245708</v>
      </c>
      <c r="B11" t="s">
        <v>13979</v>
      </c>
      <c r="C11" t="s">
        <v>6383</v>
      </c>
      <c r="D11" t="s">
        <v>6384</v>
      </c>
      <c r="E11" t="s">
        <v>6384</v>
      </c>
      <c r="F11" t="s">
        <v>6383</v>
      </c>
      <c r="G11" t="s">
        <v>6383</v>
      </c>
    </row>
    <row r="12" spans="1:7">
      <c r="A12">
        <v>36245710</v>
      </c>
      <c r="B12" t="s">
        <v>13980</v>
      </c>
      <c r="C12" t="s">
        <v>6383</v>
      </c>
      <c r="D12" t="s">
        <v>6384</v>
      </c>
      <c r="E12" t="s">
        <v>6384</v>
      </c>
      <c r="F12" t="s">
        <v>6383</v>
      </c>
      <c r="G12" t="s">
        <v>6383</v>
      </c>
    </row>
    <row r="13" spans="1:7">
      <c r="A13">
        <v>36245712</v>
      </c>
      <c r="B13" t="s">
        <v>13981</v>
      </c>
      <c r="C13" t="s">
        <v>6383</v>
      </c>
      <c r="D13" t="s">
        <v>6384</v>
      </c>
      <c r="E13" t="s">
        <v>6384</v>
      </c>
      <c r="F13" t="s">
        <v>6383</v>
      </c>
      <c r="G13" t="s">
        <v>6383</v>
      </c>
    </row>
    <row r="14" spans="1:7">
      <c r="A14">
        <v>36245714</v>
      </c>
      <c r="B14" t="s">
        <v>13982</v>
      </c>
      <c r="C14" t="s">
        <v>6383</v>
      </c>
      <c r="D14" t="s">
        <v>6384</v>
      </c>
      <c r="E14" t="s">
        <v>6384</v>
      </c>
      <c r="F14" t="s">
        <v>6383</v>
      </c>
      <c r="G14" t="s">
        <v>6383</v>
      </c>
    </row>
    <row r="15" spans="1:7">
      <c r="A15">
        <v>36245716</v>
      </c>
      <c r="B15" t="s">
        <v>13983</v>
      </c>
      <c r="C15" t="s">
        <v>6383</v>
      </c>
      <c r="D15" t="s">
        <v>6384</v>
      </c>
      <c r="E15" t="s">
        <v>6384</v>
      </c>
      <c r="F15" t="s">
        <v>6383</v>
      </c>
      <c r="G15" t="s">
        <v>6383</v>
      </c>
    </row>
    <row r="16" spans="1:7">
      <c r="A16">
        <v>36245818</v>
      </c>
      <c r="B16" t="s">
        <v>13984</v>
      </c>
      <c r="C16" t="s">
        <v>6383</v>
      </c>
      <c r="D16" t="s">
        <v>6384</v>
      </c>
      <c r="E16" t="s">
        <v>6384</v>
      </c>
      <c r="F16" t="s">
        <v>6383</v>
      </c>
      <c r="G16" t="s">
        <v>6383</v>
      </c>
    </row>
    <row r="17" spans="1:7">
      <c r="A17">
        <v>36245820</v>
      </c>
      <c r="B17" t="s">
        <v>13985</v>
      </c>
      <c r="C17" t="s">
        <v>6383</v>
      </c>
      <c r="D17" t="s">
        <v>6384</v>
      </c>
      <c r="E17" t="s">
        <v>6384</v>
      </c>
      <c r="F17" t="s">
        <v>6383</v>
      </c>
      <c r="G17" t="s">
        <v>6383</v>
      </c>
    </row>
    <row r="18" spans="1:7">
      <c r="A18">
        <v>36245822</v>
      </c>
      <c r="B18" t="s">
        <v>13986</v>
      </c>
      <c r="C18" t="s">
        <v>6383</v>
      </c>
      <c r="D18" t="s">
        <v>6384</v>
      </c>
      <c r="E18" t="s">
        <v>6384</v>
      </c>
      <c r="F18" t="s">
        <v>6383</v>
      </c>
      <c r="G18" t="s">
        <v>6383</v>
      </c>
    </row>
    <row r="19" spans="1:7">
      <c r="A19">
        <v>36245824</v>
      </c>
      <c r="B19" t="s">
        <v>13987</v>
      </c>
      <c r="C19" t="s">
        <v>6383</v>
      </c>
      <c r="D19" t="s">
        <v>6384</v>
      </c>
      <c r="E19" t="s">
        <v>6384</v>
      </c>
      <c r="F19" t="s">
        <v>6383</v>
      </c>
      <c r="G19" t="s">
        <v>6383</v>
      </c>
    </row>
    <row r="20" spans="1:7">
      <c r="A20">
        <v>36245826</v>
      </c>
      <c r="B20" t="s">
        <v>13988</v>
      </c>
      <c r="C20" t="s">
        <v>6383</v>
      </c>
      <c r="D20" t="s">
        <v>6384</v>
      </c>
      <c r="E20" t="s">
        <v>6384</v>
      </c>
      <c r="F20" t="s">
        <v>6383</v>
      </c>
      <c r="G20" t="s">
        <v>6383</v>
      </c>
    </row>
    <row r="21" spans="1:7">
      <c r="A21">
        <v>36245828</v>
      </c>
      <c r="B21" t="s">
        <v>13989</v>
      </c>
      <c r="C21" t="s">
        <v>6383</v>
      </c>
      <c r="D21" t="s">
        <v>6384</v>
      </c>
      <c r="E21" t="s">
        <v>6384</v>
      </c>
      <c r="F21" t="s">
        <v>6383</v>
      </c>
      <c r="G21" t="s">
        <v>6383</v>
      </c>
    </row>
    <row r="22" spans="1:7">
      <c r="A22">
        <v>36245938</v>
      </c>
      <c r="B22" t="s">
        <v>13990</v>
      </c>
      <c r="C22" t="s">
        <v>6383</v>
      </c>
      <c r="D22" t="s">
        <v>6384</v>
      </c>
      <c r="E22" t="s">
        <v>6384</v>
      </c>
      <c r="F22" t="s">
        <v>6383</v>
      </c>
      <c r="G22" t="s">
        <v>6383</v>
      </c>
    </row>
    <row r="23" spans="1:7">
      <c r="A23">
        <v>36245940</v>
      </c>
      <c r="B23" t="s">
        <v>13991</v>
      </c>
      <c r="C23" t="s">
        <v>6383</v>
      </c>
      <c r="D23" t="s">
        <v>6384</v>
      </c>
      <c r="E23" t="s">
        <v>6384</v>
      </c>
      <c r="F23" t="s">
        <v>6383</v>
      </c>
      <c r="G23" t="s">
        <v>6383</v>
      </c>
    </row>
    <row r="24" spans="1:7">
      <c r="A24">
        <v>36245942</v>
      </c>
      <c r="B24" t="s">
        <v>13992</v>
      </c>
      <c r="C24" t="s">
        <v>6383</v>
      </c>
      <c r="D24" t="s">
        <v>6384</v>
      </c>
      <c r="E24" t="s">
        <v>6384</v>
      </c>
      <c r="F24" t="s">
        <v>6383</v>
      </c>
      <c r="G24" t="s">
        <v>6383</v>
      </c>
    </row>
    <row r="25" spans="1:7">
      <c r="A25">
        <v>36245944</v>
      </c>
      <c r="B25" t="s">
        <v>13993</v>
      </c>
      <c r="C25" t="s">
        <v>6383</v>
      </c>
      <c r="D25" t="s">
        <v>6384</v>
      </c>
      <c r="E25" t="s">
        <v>6384</v>
      </c>
      <c r="F25" t="s">
        <v>6383</v>
      </c>
      <c r="G25" t="s">
        <v>6383</v>
      </c>
    </row>
    <row r="26" spans="1:7">
      <c r="A26">
        <v>36245946</v>
      </c>
      <c r="B26" t="s">
        <v>13994</v>
      </c>
      <c r="C26" t="s">
        <v>6383</v>
      </c>
      <c r="D26" t="s">
        <v>6384</v>
      </c>
      <c r="E26" t="s">
        <v>6384</v>
      </c>
      <c r="F26" t="s">
        <v>6383</v>
      </c>
      <c r="G26" t="s">
        <v>6383</v>
      </c>
    </row>
    <row r="27" spans="1:7">
      <c r="A27">
        <v>36245948</v>
      </c>
      <c r="B27" t="s">
        <v>13995</v>
      </c>
      <c r="C27" t="s">
        <v>6383</v>
      </c>
      <c r="D27" t="s">
        <v>6384</v>
      </c>
      <c r="E27" t="s">
        <v>6384</v>
      </c>
      <c r="F27" t="s">
        <v>6383</v>
      </c>
      <c r="G27" t="s">
        <v>6383</v>
      </c>
    </row>
    <row r="28" spans="1:7">
      <c r="A28">
        <v>36246078</v>
      </c>
      <c r="B28" t="s">
        <v>13996</v>
      </c>
      <c r="C28" t="s">
        <v>6383</v>
      </c>
      <c r="D28" t="s">
        <v>6384</v>
      </c>
      <c r="E28" t="s">
        <v>6384</v>
      </c>
      <c r="F28" t="s">
        <v>6383</v>
      </c>
      <c r="G28" t="s">
        <v>6383</v>
      </c>
    </row>
    <row r="29" spans="1:7">
      <c r="A29">
        <v>36246080</v>
      </c>
      <c r="B29" t="s">
        <v>13997</v>
      </c>
      <c r="C29" t="s">
        <v>6383</v>
      </c>
      <c r="D29" t="s">
        <v>6384</v>
      </c>
      <c r="E29" t="s">
        <v>6384</v>
      </c>
      <c r="F29" t="s">
        <v>6383</v>
      </c>
      <c r="G29" t="s">
        <v>6383</v>
      </c>
    </row>
    <row r="30" spans="1:7">
      <c r="A30">
        <v>36246082</v>
      </c>
      <c r="B30" t="s">
        <v>13998</v>
      </c>
      <c r="C30" t="s">
        <v>6383</v>
      </c>
      <c r="D30" t="s">
        <v>6384</v>
      </c>
      <c r="E30" t="s">
        <v>6384</v>
      </c>
      <c r="F30" t="s">
        <v>6383</v>
      </c>
      <c r="G30" t="s">
        <v>6383</v>
      </c>
    </row>
    <row r="31" spans="1:7">
      <c r="A31">
        <v>36246084</v>
      </c>
      <c r="B31" t="s">
        <v>13999</v>
      </c>
      <c r="C31" t="s">
        <v>6383</v>
      </c>
      <c r="D31" t="s">
        <v>6384</v>
      </c>
      <c r="E31" t="s">
        <v>6384</v>
      </c>
      <c r="F31" t="s">
        <v>6383</v>
      </c>
      <c r="G31" t="s">
        <v>6383</v>
      </c>
    </row>
    <row r="32" spans="1:7">
      <c r="A32">
        <v>36246086</v>
      </c>
      <c r="B32" t="s">
        <v>14000</v>
      </c>
      <c r="C32" t="s">
        <v>6383</v>
      </c>
      <c r="D32" t="s">
        <v>6384</v>
      </c>
      <c r="E32" t="s">
        <v>6384</v>
      </c>
      <c r="F32" t="s">
        <v>6383</v>
      </c>
      <c r="G32" t="s">
        <v>6383</v>
      </c>
    </row>
    <row r="33" spans="1:7">
      <c r="A33">
        <v>36246088</v>
      </c>
      <c r="B33" t="s">
        <v>14001</v>
      </c>
      <c r="C33" t="s">
        <v>6383</v>
      </c>
      <c r="D33" t="s">
        <v>6384</v>
      </c>
      <c r="E33" t="s">
        <v>6384</v>
      </c>
      <c r="F33" t="s">
        <v>6383</v>
      </c>
      <c r="G33" t="s">
        <v>6383</v>
      </c>
    </row>
    <row r="34" spans="1:7">
      <c r="A34">
        <v>36246234</v>
      </c>
      <c r="B34" t="s">
        <v>14002</v>
      </c>
      <c r="C34" t="s">
        <v>6383</v>
      </c>
      <c r="D34" t="s">
        <v>6384</v>
      </c>
      <c r="E34" t="s">
        <v>6384</v>
      </c>
      <c r="F34" t="s">
        <v>6383</v>
      </c>
      <c r="G34" t="s">
        <v>6383</v>
      </c>
    </row>
    <row r="35" spans="1:7">
      <c r="A35">
        <v>36246236</v>
      </c>
      <c r="B35" t="s">
        <v>14003</v>
      </c>
      <c r="C35" t="s">
        <v>6383</v>
      </c>
      <c r="D35" t="s">
        <v>6384</v>
      </c>
      <c r="E35" t="s">
        <v>6384</v>
      </c>
      <c r="F35" t="s">
        <v>6383</v>
      </c>
      <c r="G35" t="s">
        <v>6383</v>
      </c>
    </row>
    <row r="36" spans="1:7">
      <c r="A36">
        <v>36246238</v>
      </c>
      <c r="B36" t="s">
        <v>14004</v>
      </c>
      <c r="C36" t="s">
        <v>6383</v>
      </c>
      <c r="D36" t="s">
        <v>6384</v>
      </c>
      <c r="E36" t="s">
        <v>6384</v>
      </c>
      <c r="F36" t="s">
        <v>6383</v>
      </c>
      <c r="G36" t="s">
        <v>6383</v>
      </c>
    </row>
    <row r="37" spans="1:7">
      <c r="A37">
        <v>36246240</v>
      </c>
      <c r="B37" t="s">
        <v>14005</v>
      </c>
      <c r="C37" t="s">
        <v>6383</v>
      </c>
      <c r="D37" t="s">
        <v>6384</v>
      </c>
      <c r="E37" t="s">
        <v>6384</v>
      </c>
      <c r="F37" t="s">
        <v>6383</v>
      </c>
      <c r="G37" t="s">
        <v>6383</v>
      </c>
    </row>
    <row r="38" spans="1:7">
      <c r="A38">
        <v>36246242</v>
      </c>
      <c r="B38" t="s">
        <v>14006</v>
      </c>
      <c r="C38" t="s">
        <v>6383</v>
      </c>
      <c r="D38" t="s">
        <v>6384</v>
      </c>
      <c r="E38" t="s">
        <v>6384</v>
      </c>
      <c r="F38" t="s">
        <v>6383</v>
      </c>
      <c r="G38" t="s">
        <v>6383</v>
      </c>
    </row>
    <row r="39" spans="1:7">
      <c r="A39">
        <v>36246244</v>
      </c>
      <c r="B39" t="s">
        <v>14007</v>
      </c>
      <c r="C39" t="s">
        <v>6383</v>
      </c>
      <c r="D39" t="s">
        <v>6384</v>
      </c>
      <c r="E39" t="s">
        <v>6384</v>
      </c>
      <c r="F39" t="s">
        <v>6383</v>
      </c>
      <c r="G39" t="s">
        <v>6383</v>
      </c>
    </row>
    <row r="40" spans="1:7">
      <c r="A40">
        <v>36246394</v>
      </c>
      <c r="B40" t="s">
        <v>14008</v>
      </c>
      <c r="C40" t="s">
        <v>6383</v>
      </c>
      <c r="D40" t="s">
        <v>6384</v>
      </c>
      <c r="E40" t="s">
        <v>6384</v>
      </c>
      <c r="F40" t="s">
        <v>6383</v>
      </c>
      <c r="G40" t="s">
        <v>6383</v>
      </c>
    </row>
    <row r="41" spans="1:7">
      <c r="A41">
        <v>36246396</v>
      </c>
      <c r="B41" t="s">
        <v>14009</v>
      </c>
      <c r="C41" t="s">
        <v>6383</v>
      </c>
      <c r="D41" t="s">
        <v>6384</v>
      </c>
      <c r="E41" t="s">
        <v>6384</v>
      </c>
      <c r="F41" t="s">
        <v>6383</v>
      </c>
      <c r="G41" t="s">
        <v>6383</v>
      </c>
    </row>
    <row r="42" spans="1:7">
      <c r="A42">
        <v>36246398</v>
      </c>
      <c r="B42" t="s">
        <v>14010</v>
      </c>
      <c r="C42" t="s">
        <v>6383</v>
      </c>
      <c r="D42" t="s">
        <v>6384</v>
      </c>
      <c r="E42" t="s">
        <v>6384</v>
      </c>
      <c r="F42" t="s">
        <v>6383</v>
      </c>
      <c r="G42" t="s">
        <v>6383</v>
      </c>
    </row>
    <row r="43" spans="1:7">
      <c r="A43">
        <v>36246400</v>
      </c>
      <c r="B43" t="s">
        <v>14011</v>
      </c>
      <c r="C43" t="s">
        <v>6383</v>
      </c>
      <c r="D43" t="s">
        <v>6384</v>
      </c>
      <c r="E43" t="s">
        <v>6384</v>
      </c>
      <c r="F43" t="s">
        <v>6383</v>
      </c>
      <c r="G43" t="s">
        <v>6383</v>
      </c>
    </row>
    <row r="44" spans="1:7">
      <c r="A44">
        <v>36246402</v>
      </c>
      <c r="B44" t="s">
        <v>14012</v>
      </c>
      <c r="C44" t="s">
        <v>6383</v>
      </c>
      <c r="D44" t="s">
        <v>6384</v>
      </c>
      <c r="E44" t="s">
        <v>6384</v>
      </c>
      <c r="F44" t="s">
        <v>6383</v>
      </c>
      <c r="G44" t="s">
        <v>6383</v>
      </c>
    </row>
    <row r="45" spans="1:7">
      <c r="A45">
        <v>36246404</v>
      </c>
      <c r="B45" t="s">
        <v>14013</v>
      </c>
      <c r="C45" t="s">
        <v>6383</v>
      </c>
      <c r="D45" t="s">
        <v>6384</v>
      </c>
      <c r="E45" t="s">
        <v>6384</v>
      </c>
      <c r="F45" t="s">
        <v>6383</v>
      </c>
      <c r="G45" t="s">
        <v>6383</v>
      </c>
    </row>
    <row r="46" spans="1:7">
      <c r="A46">
        <v>36246744</v>
      </c>
      <c r="B46" t="s">
        <v>14014</v>
      </c>
      <c r="C46" t="s">
        <v>6383</v>
      </c>
      <c r="D46" t="s">
        <v>6384</v>
      </c>
      <c r="E46" t="s">
        <v>6384</v>
      </c>
      <c r="F46" t="s">
        <v>6383</v>
      </c>
      <c r="G46" t="s">
        <v>6383</v>
      </c>
    </row>
    <row r="47" spans="1:7">
      <c r="A47">
        <v>36246746</v>
      </c>
      <c r="B47" t="s">
        <v>14015</v>
      </c>
      <c r="C47" t="s">
        <v>6383</v>
      </c>
      <c r="D47" t="s">
        <v>6384</v>
      </c>
      <c r="E47" t="s">
        <v>6384</v>
      </c>
      <c r="F47" t="s">
        <v>6383</v>
      </c>
      <c r="G47" t="s">
        <v>6383</v>
      </c>
    </row>
    <row r="48" spans="1:7">
      <c r="A48">
        <v>36246748</v>
      </c>
      <c r="B48" t="s">
        <v>14016</v>
      </c>
      <c r="C48" t="s">
        <v>6383</v>
      </c>
      <c r="D48" t="s">
        <v>6384</v>
      </c>
      <c r="E48" t="s">
        <v>6384</v>
      </c>
      <c r="F48" t="s">
        <v>6383</v>
      </c>
      <c r="G48" t="s">
        <v>6383</v>
      </c>
    </row>
    <row r="49" spans="1:7">
      <c r="A49">
        <v>36246750</v>
      </c>
      <c r="B49" t="s">
        <v>14017</v>
      </c>
      <c r="C49" t="s">
        <v>6383</v>
      </c>
      <c r="D49" t="s">
        <v>6384</v>
      </c>
      <c r="E49" t="s">
        <v>6384</v>
      </c>
      <c r="F49" t="s">
        <v>6383</v>
      </c>
      <c r="G49" t="s">
        <v>6383</v>
      </c>
    </row>
    <row r="50" spans="1:7">
      <c r="A50">
        <v>36246752</v>
      </c>
      <c r="B50" t="s">
        <v>14018</v>
      </c>
      <c r="C50" t="s">
        <v>6383</v>
      </c>
      <c r="D50" t="s">
        <v>6384</v>
      </c>
      <c r="E50" t="s">
        <v>6384</v>
      </c>
      <c r="F50" t="s">
        <v>6383</v>
      </c>
      <c r="G50" t="s">
        <v>6383</v>
      </c>
    </row>
    <row r="51" spans="1:7">
      <c r="A51">
        <v>36246754</v>
      </c>
      <c r="B51" t="s">
        <v>14019</v>
      </c>
      <c r="C51" t="s">
        <v>6383</v>
      </c>
      <c r="D51" t="s">
        <v>6384</v>
      </c>
      <c r="E51" t="s">
        <v>6384</v>
      </c>
      <c r="F51" t="s">
        <v>6383</v>
      </c>
      <c r="G51" t="s">
        <v>6383</v>
      </c>
    </row>
    <row r="52" spans="1:7">
      <c r="A52">
        <v>36246758</v>
      </c>
      <c r="B52" t="s">
        <v>14020</v>
      </c>
      <c r="C52" t="s">
        <v>6383</v>
      </c>
      <c r="D52" t="s">
        <v>6384</v>
      </c>
      <c r="E52" t="s">
        <v>6384</v>
      </c>
      <c r="F52" t="s">
        <v>6383</v>
      </c>
      <c r="G52" t="s">
        <v>6383</v>
      </c>
    </row>
    <row r="53" spans="1:7">
      <c r="A53">
        <v>36246760</v>
      </c>
      <c r="B53" t="s">
        <v>14021</v>
      </c>
      <c r="C53" t="s">
        <v>6383</v>
      </c>
      <c r="D53" t="s">
        <v>6384</v>
      </c>
      <c r="E53" t="s">
        <v>6384</v>
      </c>
      <c r="F53" t="s">
        <v>6383</v>
      </c>
      <c r="G53" t="s">
        <v>6383</v>
      </c>
    </row>
    <row r="54" spans="1:7">
      <c r="A54">
        <v>36246762</v>
      </c>
      <c r="B54" t="s">
        <v>14022</v>
      </c>
      <c r="C54" t="s">
        <v>6383</v>
      </c>
      <c r="D54" t="s">
        <v>6384</v>
      </c>
      <c r="E54" t="s">
        <v>6384</v>
      </c>
      <c r="F54" t="s">
        <v>6383</v>
      </c>
      <c r="G54" t="s">
        <v>6383</v>
      </c>
    </row>
    <row r="55" spans="1:7">
      <c r="A55">
        <v>36246764</v>
      </c>
      <c r="B55" t="s">
        <v>14023</v>
      </c>
      <c r="C55" t="s">
        <v>6383</v>
      </c>
      <c r="D55" t="s">
        <v>6384</v>
      </c>
      <c r="E55" t="s">
        <v>6384</v>
      </c>
      <c r="F55" t="s">
        <v>6383</v>
      </c>
      <c r="G55" t="s">
        <v>6383</v>
      </c>
    </row>
    <row r="56" spans="1:7">
      <c r="A56">
        <v>36246766</v>
      </c>
      <c r="B56" t="s">
        <v>14024</v>
      </c>
      <c r="C56" t="s">
        <v>6383</v>
      </c>
      <c r="D56" t="s">
        <v>6384</v>
      </c>
      <c r="E56" t="s">
        <v>6384</v>
      </c>
      <c r="F56" t="s">
        <v>6383</v>
      </c>
      <c r="G56" t="s">
        <v>6383</v>
      </c>
    </row>
    <row r="57" spans="1:7">
      <c r="A57">
        <v>36246768</v>
      </c>
      <c r="B57" t="s">
        <v>14025</v>
      </c>
      <c r="C57" t="s">
        <v>6383</v>
      </c>
      <c r="D57" t="s">
        <v>6384</v>
      </c>
      <c r="E57" t="s">
        <v>6384</v>
      </c>
      <c r="F57" t="s">
        <v>6383</v>
      </c>
      <c r="G57" t="s">
        <v>6383</v>
      </c>
    </row>
    <row r="58" spans="1:7">
      <c r="A58">
        <v>36246770</v>
      </c>
      <c r="B58" t="s">
        <v>14026</v>
      </c>
      <c r="C58" t="s">
        <v>6383</v>
      </c>
      <c r="D58" t="s">
        <v>6384</v>
      </c>
      <c r="E58" t="s">
        <v>6384</v>
      </c>
      <c r="F58" t="s">
        <v>6383</v>
      </c>
      <c r="G58" t="s">
        <v>6383</v>
      </c>
    </row>
    <row r="59" spans="1:7">
      <c r="A59">
        <v>36246772</v>
      </c>
      <c r="B59" t="s">
        <v>14027</v>
      </c>
      <c r="C59" t="s">
        <v>6383</v>
      </c>
      <c r="D59" t="s">
        <v>6384</v>
      </c>
      <c r="E59" t="s">
        <v>6384</v>
      </c>
      <c r="F59" t="s">
        <v>6383</v>
      </c>
      <c r="G59" t="s">
        <v>6383</v>
      </c>
    </row>
    <row r="60" spans="1:7">
      <c r="A60">
        <v>36246774</v>
      </c>
      <c r="B60" t="s">
        <v>14028</v>
      </c>
      <c r="C60" t="s">
        <v>6383</v>
      </c>
      <c r="D60" t="s">
        <v>6384</v>
      </c>
      <c r="E60" t="s">
        <v>6384</v>
      </c>
      <c r="F60" t="s">
        <v>6383</v>
      </c>
      <c r="G60" t="s">
        <v>6383</v>
      </c>
    </row>
    <row r="61" spans="1:7">
      <c r="A61">
        <v>36246776</v>
      </c>
      <c r="B61" t="s">
        <v>14029</v>
      </c>
      <c r="C61" t="s">
        <v>6383</v>
      </c>
      <c r="D61" t="s">
        <v>6384</v>
      </c>
      <c r="E61" t="s">
        <v>6384</v>
      </c>
      <c r="F61" t="s">
        <v>6383</v>
      </c>
      <c r="G61" t="s">
        <v>6383</v>
      </c>
    </row>
    <row r="62" spans="1:7">
      <c r="A62">
        <v>36246778</v>
      </c>
      <c r="B62" t="s">
        <v>14030</v>
      </c>
      <c r="C62" t="s">
        <v>6383</v>
      </c>
      <c r="D62" t="s">
        <v>6384</v>
      </c>
      <c r="E62" t="s">
        <v>6384</v>
      </c>
      <c r="F62" t="s">
        <v>6383</v>
      </c>
      <c r="G62" t="s">
        <v>6383</v>
      </c>
    </row>
    <row r="63" spans="1:7">
      <c r="A63">
        <v>36246780</v>
      </c>
      <c r="B63" t="s">
        <v>14031</v>
      </c>
      <c r="C63" t="s">
        <v>6383</v>
      </c>
      <c r="D63" t="s">
        <v>6384</v>
      </c>
      <c r="E63" t="s">
        <v>6384</v>
      </c>
      <c r="F63" t="s">
        <v>6383</v>
      </c>
      <c r="G63" t="s">
        <v>6383</v>
      </c>
    </row>
    <row r="64" spans="1:7">
      <c r="A64">
        <v>36246804</v>
      </c>
      <c r="B64" t="s">
        <v>14032</v>
      </c>
      <c r="C64" t="s">
        <v>6383</v>
      </c>
      <c r="D64" t="s">
        <v>6384</v>
      </c>
      <c r="E64" t="s">
        <v>6384</v>
      </c>
      <c r="F64" t="s">
        <v>6383</v>
      </c>
      <c r="G64" t="s">
        <v>6383</v>
      </c>
    </row>
    <row r="65" spans="1:7">
      <c r="A65">
        <v>36246806</v>
      </c>
      <c r="B65" t="s">
        <v>14033</v>
      </c>
      <c r="C65" t="s">
        <v>6383</v>
      </c>
      <c r="D65" t="s">
        <v>6384</v>
      </c>
      <c r="E65" t="s">
        <v>6384</v>
      </c>
      <c r="F65" t="s">
        <v>6383</v>
      </c>
      <c r="G65" t="s">
        <v>6383</v>
      </c>
    </row>
    <row r="66" spans="1:7">
      <c r="A66">
        <v>36246808</v>
      </c>
      <c r="B66" t="s">
        <v>14034</v>
      </c>
      <c r="C66" t="s">
        <v>6383</v>
      </c>
      <c r="D66" t="s">
        <v>6384</v>
      </c>
      <c r="E66" t="s">
        <v>6384</v>
      </c>
      <c r="F66" t="s">
        <v>6383</v>
      </c>
      <c r="G66" t="s">
        <v>6383</v>
      </c>
    </row>
    <row r="67" spans="1:7">
      <c r="A67">
        <v>36246810</v>
      </c>
      <c r="B67" t="s">
        <v>14035</v>
      </c>
      <c r="C67" t="s">
        <v>6383</v>
      </c>
      <c r="D67" t="s">
        <v>6384</v>
      </c>
      <c r="E67" t="s">
        <v>6384</v>
      </c>
      <c r="F67" t="s">
        <v>6383</v>
      </c>
      <c r="G67" t="s">
        <v>6383</v>
      </c>
    </row>
    <row r="68" spans="1:7">
      <c r="A68">
        <v>36246812</v>
      </c>
      <c r="B68" t="s">
        <v>14036</v>
      </c>
      <c r="C68" t="s">
        <v>6383</v>
      </c>
      <c r="D68" t="s">
        <v>6384</v>
      </c>
      <c r="E68" t="s">
        <v>6384</v>
      </c>
      <c r="F68" t="s">
        <v>6383</v>
      </c>
      <c r="G68" t="s">
        <v>6383</v>
      </c>
    </row>
    <row r="69" spans="1:7">
      <c r="A69">
        <v>36246814</v>
      </c>
      <c r="B69" t="s">
        <v>14037</v>
      </c>
      <c r="C69" t="s">
        <v>6383</v>
      </c>
      <c r="D69" t="s">
        <v>6384</v>
      </c>
      <c r="E69" t="s">
        <v>6384</v>
      </c>
      <c r="F69" t="s">
        <v>6383</v>
      </c>
      <c r="G69" t="s">
        <v>6383</v>
      </c>
    </row>
    <row r="70" spans="1:7">
      <c r="A70">
        <v>36246840</v>
      </c>
      <c r="B70" t="s">
        <v>14038</v>
      </c>
      <c r="C70" t="s">
        <v>6383</v>
      </c>
      <c r="D70" t="s">
        <v>6384</v>
      </c>
      <c r="E70" t="s">
        <v>6384</v>
      </c>
      <c r="F70" t="s">
        <v>6383</v>
      </c>
      <c r="G70" t="s">
        <v>6383</v>
      </c>
    </row>
    <row r="71" spans="1:7">
      <c r="A71">
        <v>36246842</v>
      </c>
      <c r="B71" t="s">
        <v>14039</v>
      </c>
      <c r="C71" t="s">
        <v>6383</v>
      </c>
      <c r="D71" t="s">
        <v>6384</v>
      </c>
      <c r="E71" t="s">
        <v>6384</v>
      </c>
      <c r="F71" t="s">
        <v>6383</v>
      </c>
      <c r="G71" t="s">
        <v>6383</v>
      </c>
    </row>
    <row r="72" spans="1:7">
      <c r="A72">
        <v>36246844</v>
      </c>
      <c r="B72" t="s">
        <v>14040</v>
      </c>
      <c r="C72" t="s">
        <v>6383</v>
      </c>
      <c r="D72" t="s">
        <v>6384</v>
      </c>
      <c r="E72" t="s">
        <v>6384</v>
      </c>
      <c r="F72" t="s">
        <v>6383</v>
      </c>
      <c r="G72" t="s">
        <v>6383</v>
      </c>
    </row>
    <row r="73" spans="1:7">
      <c r="A73">
        <v>36246846</v>
      </c>
      <c r="B73" t="s">
        <v>14041</v>
      </c>
      <c r="C73" t="s">
        <v>6383</v>
      </c>
      <c r="D73" t="s">
        <v>6384</v>
      </c>
      <c r="E73" t="s">
        <v>6384</v>
      </c>
      <c r="F73" t="s">
        <v>6383</v>
      </c>
      <c r="G73" t="s">
        <v>6383</v>
      </c>
    </row>
    <row r="74" spans="1:7">
      <c r="A74">
        <v>36246848</v>
      </c>
      <c r="B74" t="s">
        <v>14042</v>
      </c>
      <c r="C74" t="s">
        <v>6383</v>
      </c>
      <c r="D74" t="s">
        <v>6384</v>
      </c>
      <c r="E74" t="s">
        <v>6384</v>
      </c>
      <c r="F74" t="s">
        <v>6383</v>
      </c>
      <c r="G74" t="s">
        <v>6383</v>
      </c>
    </row>
    <row r="75" spans="1:7">
      <c r="A75">
        <v>36246850</v>
      </c>
      <c r="B75" t="s">
        <v>14043</v>
      </c>
      <c r="C75" t="s">
        <v>6383</v>
      </c>
      <c r="D75" t="s">
        <v>6384</v>
      </c>
      <c r="E75" t="s">
        <v>6384</v>
      </c>
      <c r="F75" t="s">
        <v>6383</v>
      </c>
      <c r="G75" t="s">
        <v>6383</v>
      </c>
    </row>
    <row r="76" spans="1:7">
      <c r="A76">
        <v>36246896</v>
      </c>
      <c r="B76" t="s">
        <v>14044</v>
      </c>
      <c r="C76" t="s">
        <v>6383</v>
      </c>
      <c r="D76" t="s">
        <v>6384</v>
      </c>
      <c r="E76" t="s">
        <v>6384</v>
      </c>
      <c r="F76" t="s">
        <v>6383</v>
      </c>
      <c r="G76" t="s">
        <v>6383</v>
      </c>
    </row>
    <row r="77" spans="1:7">
      <c r="A77">
        <v>36246898</v>
      </c>
      <c r="B77" t="s">
        <v>14045</v>
      </c>
      <c r="C77" t="s">
        <v>6383</v>
      </c>
      <c r="D77" t="s">
        <v>6384</v>
      </c>
      <c r="E77" t="s">
        <v>6384</v>
      </c>
      <c r="F77" t="s">
        <v>6383</v>
      </c>
      <c r="G77" t="s">
        <v>6383</v>
      </c>
    </row>
    <row r="78" spans="1:7">
      <c r="A78">
        <v>36246900</v>
      </c>
      <c r="B78" t="s">
        <v>14046</v>
      </c>
      <c r="C78" t="s">
        <v>6383</v>
      </c>
      <c r="D78" t="s">
        <v>6384</v>
      </c>
      <c r="E78" t="s">
        <v>6384</v>
      </c>
      <c r="F78" t="s">
        <v>6383</v>
      </c>
      <c r="G78" t="s">
        <v>6383</v>
      </c>
    </row>
    <row r="79" spans="1:7">
      <c r="A79">
        <v>36246902</v>
      </c>
      <c r="B79" t="s">
        <v>14047</v>
      </c>
      <c r="C79" t="s">
        <v>6383</v>
      </c>
      <c r="D79" t="s">
        <v>6384</v>
      </c>
      <c r="E79" t="s">
        <v>6384</v>
      </c>
      <c r="F79" t="s">
        <v>6383</v>
      </c>
      <c r="G79" t="s">
        <v>6383</v>
      </c>
    </row>
    <row r="80" spans="1:7">
      <c r="A80">
        <v>36246904</v>
      </c>
      <c r="B80" t="s">
        <v>14048</v>
      </c>
      <c r="C80" t="s">
        <v>6383</v>
      </c>
      <c r="D80" t="s">
        <v>6384</v>
      </c>
      <c r="E80" t="s">
        <v>6384</v>
      </c>
      <c r="F80" t="s">
        <v>6383</v>
      </c>
      <c r="G80" t="s">
        <v>6383</v>
      </c>
    </row>
    <row r="81" spans="1:7">
      <c r="A81">
        <v>36246906</v>
      </c>
      <c r="B81" t="s">
        <v>14049</v>
      </c>
      <c r="C81" t="s">
        <v>6383</v>
      </c>
      <c r="D81" t="s">
        <v>6384</v>
      </c>
      <c r="E81" t="s">
        <v>6384</v>
      </c>
      <c r="F81" t="s">
        <v>6383</v>
      </c>
      <c r="G81" t="s">
        <v>6383</v>
      </c>
    </row>
    <row r="82" spans="1:7">
      <c r="A82">
        <v>36246956</v>
      </c>
      <c r="B82" t="s">
        <v>14050</v>
      </c>
      <c r="C82" t="s">
        <v>6383</v>
      </c>
      <c r="D82" t="s">
        <v>6384</v>
      </c>
      <c r="E82" t="s">
        <v>6384</v>
      </c>
      <c r="F82" t="s">
        <v>6383</v>
      </c>
      <c r="G82" t="s">
        <v>6383</v>
      </c>
    </row>
    <row r="83" spans="1:7">
      <c r="A83">
        <v>36246958</v>
      </c>
      <c r="B83" t="s">
        <v>14051</v>
      </c>
      <c r="C83" t="s">
        <v>6383</v>
      </c>
      <c r="D83" t="s">
        <v>6384</v>
      </c>
      <c r="E83" t="s">
        <v>6384</v>
      </c>
      <c r="F83" t="s">
        <v>6383</v>
      </c>
      <c r="G83" t="s">
        <v>6383</v>
      </c>
    </row>
    <row r="84" spans="1:7">
      <c r="A84">
        <v>36246960</v>
      </c>
      <c r="B84" t="s">
        <v>14052</v>
      </c>
      <c r="C84" t="s">
        <v>6383</v>
      </c>
      <c r="D84" t="s">
        <v>6384</v>
      </c>
      <c r="E84" t="s">
        <v>6384</v>
      </c>
      <c r="F84" t="s">
        <v>6383</v>
      </c>
      <c r="G84" t="s">
        <v>6383</v>
      </c>
    </row>
    <row r="85" spans="1:7">
      <c r="A85">
        <v>36246962</v>
      </c>
      <c r="B85" t="s">
        <v>14053</v>
      </c>
      <c r="C85" t="s">
        <v>6383</v>
      </c>
      <c r="D85" t="s">
        <v>6384</v>
      </c>
      <c r="E85" t="s">
        <v>6384</v>
      </c>
      <c r="F85" t="s">
        <v>6383</v>
      </c>
      <c r="G85" t="s">
        <v>6383</v>
      </c>
    </row>
    <row r="86" spans="1:7">
      <c r="A86">
        <v>36246964</v>
      </c>
      <c r="B86" t="s">
        <v>14054</v>
      </c>
      <c r="C86" t="s">
        <v>6383</v>
      </c>
      <c r="D86" t="s">
        <v>6384</v>
      </c>
      <c r="E86" t="s">
        <v>6384</v>
      </c>
      <c r="F86" t="s">
        <v>6383</v>
      </c>
      <c r="G86" t="s">
        <v>6383</v>
      </c>
    </row>
    <row r="87" spans="1:7">
      <c r="A87">
        <v>36246966</v>
      </c>
      <c r="B87" t="s">
        <v>14055</v>
      </c>
      <c r="C87" t="s">
        <v>6383</v>
      </c>
      <c r="D87" t="s">
        <v>6384</v>
      </c>
      <c r="E87" t="s">
        <v>6384</v>
      </c>
      <c r="F87" t="s">
        <v>6383</v>
      </c>
      <c r="G87" t="s">
        <v>6383</v>
      </c>
    </row>
    <row r="88" spans="1:7">
      <c r="A88">
        <v>36247040</v>
      </c>
      <c r="B88" t="s">
        <v>14056</v>
      </c>
      <c r="C88" t="s">
        <v>6383</v>
      </c>
      <c r="D88" t="s">
        <v>6384</v>
      </c>
      <c r="E88" t="s">
        <v>6384</v>
      </c>
      <c r="F88" t="s">
        <v>6383</v>
      </c>
      <c r="G88" t="s">
        <v>6383</v>
      </c>
    </row>
    <row r="89" spans="1:7">
      <c r="A89">
        <v>36247042</v>
      </c>
      <c r="B89" t="s">
        <v>14057</v>
      </c>
      <c r="C89" t="s">
        <v>6383</v>
      </c>
      <c r="D89" t="s">
        <v>6384</v>
      </c>
      <c r="E89" t="s">
        <v>6384</v>
      </c>
      <c r="F89" t="s">
        <v>6383</v>
      </c>
      <c r="G89" t="s">
        <v>6383</v>
      </c>
    </row>
    <row r="90" spans="1:7">
      <c r="A90">
        <v>36247044</v>
      </c>
      <c r="B90" t="s">
        <v>14058</v>
      </c>
      <c r="C90" t="s">
        <v>6383</v>
      </c>
      <c r="D90" t="s">
        <v>6384</v>
      </c>
      <c r="E90" t="s">
        <v>6384</v>
      </c>
      <c r="F90" t="s">
        <v>6383</v>
      </c>
      <c r="G90" t="s">
        <v>6383</v>
      </c>
    </row>
    <row r="91" spans="1:7">
      <c r="A91">
        <v>36247046</v>
      </c>
      <c r="B91" t="s">
        <v>14059</v>
      </c>
      <c r="C91" t="s">
        <v>6383</v>
      </c>
      <c r="D91" t="s">
        <v>6384</v>
      </c>
      <c r="E91" t="s">
        <v>6384</v>
      </c>
      <c r="F91" t="s">
        <v>6383</v>
      </c>
      <c r="G91" t="s">
        <v>6383</v>
      </c>
    </row>
    <row r="92" spans="1:7">
      <c r="A92">
        <v>36247048</v>
      </c>
      <c r="B92" t="s">
        <v>14060</v>
      </c>
      <c r="C92" t="s">
        <v>6383</v>
      </c>
      <c r="D92" t="s">
        <v>6384</v>
      </c>
      <c r="E92" t="s">
        <v>6384</v>
      </c>
      <c r="F92" t="s">
        <v>6383</v>
      </c>
      <c r="G92" t="s">
        <v>6383</v>
      </c>
    </row>
    <row r="93" spans="1:7">
      <c r="A93">
        <v>36247050</v>
      </c>
      <c r="B93" t="s">
        <v>14061</v>
      </c>
      <c r="C93" t="s">
        <v>6383</v>
      </c>
      <c r="D93" t="s">
        <v>6384</v>
      </c>
      <c r="E93" t="s">
        <v>6384</v>
      </c>
      <c r="F93" t="s">
        <v>6383</v>
      </c>
      <c r="G93" t="s">
        <v>6383</v>
      </c>
    </row>
    <row r="94" spans="1:7">
      <c r="A94">
        <v>36245548</v>
      </c>
      <c r="B94" t="s">
        <v>14062</v>
      </c>
      <c r="C94" t="s">
        <v>6383</v>
      </c>
      <c r="D94" t="s">
        <v>6384</v>
      </c>
      <c r="E94" t="s">
        <v>6384</v>
      </c>
      <c r="F94" t="s">
        <v>6383</v>
      </c>
      <c r="G94" t="s">
        <v>6383</v>
      </c>
    </row>
    <row r="95" spans="1:7">
      <c r="A95">
        <v>36245622</v>
      </c>
      <c r="B95" t="s">
        <v>14063</v>
      </c>
      <c r="C95" t="s">
        <v>6383</v>
      </c>
      <c r="D95" t="s">
        <v>6384</v>
      </c>
      <c r="E95" t="s">
        <v>6384</v>
      </c>
      <c r="F95" t="s">
        <v>6383</v>
      </c>
      <c r="G95" t="s">
        <v>6383</v>
      </c>
    </row>
    <row r="96" spans="1:7">
      <c r="A96">
        <v>36245624</v>
      </c>
      <c r="B96" t="s">
        <v>14064</v>
      </c>
      <c r="C96" t="s">
        <v>6383</v>
      </c>
      <c r="D96" t="s">
        <v>6384</v>
      </c>
      <c r="E96" t="s">
        <v>6384</v>
      </c>
      <c r="F96" t="s">
        <v>6383</v>
      </c>
      <c r="G96" t="s">
        <v>6383</v>
      </c>
    </row>
    <row r="97" spans="1:7">
      <c r="A97">
        <v>36245626</v>
      </c>
      <c r="B97" t="s">
        <v>14065</v>
      </c>
      <c r="C97" t="s">
        <v>6383</v>
      </c>
      <c r="D97" t="s">
        <v>6384</v>
      </c>
      <c r="E97" t="s">
        <v>6384</v>
      </c>
      <c r="F97" t="s">
        <v>6383</v>
      </c>
      <c r="G97" t="s">
        <v>6383</v>
      </c>
    </row>
    <row r="98" spans="1:7">
      <c r="A98">
        <v>36245628</v>
      </c>
      <c r="B98" t="s">
        <v>14066</v>
      </c>
      <c r="C98" t="s">
        <v>6383</v>
      </c>
      <c r="D98" t="s">
        <v>6384</v>
      </c>
      <c r="E98" t="s">
        <v>6384</v>
      </c>
      <c r="F98" t="s">
        <v>6383</v>
      </c>
      <c r="G98" t="s">
        <v>6383</v>
      </c>
    </row>
    <row r="99" spans="1:7">
      <c r="A99">
        <v>36245630</v>
      </c>
      <c r="B99" t="s">
        <v>14067</v>
      </c>
      <c r="C99" t="s">
        <v>6383</v>
      </c>
      <c r="D99" t="s">
        <v>6384</v>
      </c>
      <c r="E99" t="s">
        <v>6384</v>
      </c>
      <c r="F99" t="s">
        <v>6383</v>
      </c>
      <c r="G99" t="s">
        <v>6383</v>
      </c>
    </row>
    <row r="100" spans="1:7">
      <c r="A100">
        <v>36245632</v>
      </c>
      <c r="B100" t="s">
        <v>14068</v>
      </c>
      <c r="C100" t="s">
        <v>6383</v>
      </c>
      <c r="D100" t="s">
        <v>6384</v>
      </c>
      <c r="E100" t="s">
        <v>6384</v>
      </c>
      <c r="F100" t="s">
        <v>6383</v>
      </c>
      <c r="G100" t="s">
        <v>6383</v>
      </c>
    </row>
    <row r="101" spans="1:7">
      <c r="A101">
        <v>36245718</v>
      </c>
      <c r="B101" t="s">
        <v>14069</v>
      </c>
      <c r="C101" t="s">
        <v>6383</v>
      </c>
      <c r="D101" t="s">
        <v>6384</v>
      </c>
      <c r="E101" t="s">
        <v>6384</v>
      </c>
      <c r="F101" t="s">
        <v>6383</v>
      </c>
      <c r="G101" t="s">
        <v>6383</v>
      </c>
    </row>
    <row r="102" spans="1:7">
      <c r="A102">
        <v>36245720</v>
      </c>
      <c r="B102" t="s">
        <v>14070</v>
      </c>
      <c r="C102" t="s">
        <v>6383</v>
      </c>
      <c r="D102" t="s">
        <v>6384</v>
      </c>
      <c r="E102" t="s">
        <v>6384</v>
      </c>
      <c r="F102" t="s">
        <v>6383</v>
      </c>
      <c r="G102" t="s">
        <v>6383</v>
      </c>
    </row>
    <row r="103" spans="1:7">
      <c r="A103">
        <v>36245722</v>
      </c>
      <c r="B103" t="s">
        <v>14071</v>
      </c>
      <c r="C103" t="s">
        <v>6383</v>
      </c>
      <c r="D103" t="s">
        <v>6384</v>
      </c>
      <c r="E103" t="s">
        <v>6384</v>
      </c>
      <c r="F103" t="s">
        <v>6383</v>
      </c>
      <c r="G103" t="s">
        <v>6383</v>
      </c>
    </row>
    <row r="104" spans="1:7">
      <c r="A104">
        <v>36245724</v>
      </c>
      <c r="B104" t="s">
        <v>14072</v>
      </c>
      <c r="C104" t="s">
        <v>6383</v>
      </c>
      <c r="D104" t="s">
        <v>6384</v>
      </c>
      <c r="E104" t="s">
        <v>6384</v>
      </c>
      <c r="F104" t="s">
        <v>6383</v>
      </c>
      <c r="G104" t="s">
        <v>6383</v>
      </c>
    </row>
    <row r="105" spans="1:7">
      <c r="A105">
        <v>36245726</v>
      </c>
      <c r="B105" t="s">
        <v>14073</v>
      </c>
      <c r="C105" t="s">
        <v>6383</v>
      </c>
      <c r="D105" t="s">
        <v>6384</v>
      </c>
      <c r="E105" t="s">
        <v>6384</v>
      </c>
      <c r="F105" t="s">
        <v>6383</v>
      </c>
      <c r="G105" t="s">
        <v>6383</v>
      </c>
    </row>
    <row r="106" spans="1:7">
      <c r="A106">
        <v>36245728</v>
      </c>
      <c r="B106" t="s">
        <v>14074</v>
      </c>
      <c r="C106" t="s">
        <v>6383</v>
      </c>
      <c r="D106" t="s">
        <v>6384</v>
      </c>
      <c r="E106" t="s">
        <v>6384</v>
      </c>
      <c r="F106" t="s">
        <v>6383</v>
      </c>
      <c r="G106" t="s">
        <v>6383</v>
      </c>
    </row>
    <row r="107" spans="1:7">
      <c r="A107">
        <v>36245830</v>
      </c>
      <c r="B107" t="s">
        <v>14075</v>
      </c>
      <c r="C107" t="s">
        <v>6383</v>
      </c>
      <c r="D107" t="s">
        <v>6384</v>
      </c>
      <c r="E107" t="s">
        <v>6384</v>
      </c>
      <c r="F107" t="s">
        <v>6383</v>
      </c>
      <c r="G107" t="s">
        <v>6383</v>
      </c>
    </row>
    <row r="108" spans="1:7">
      <c r="A108">
        <v>36245832</v>
      </c>
      <c r="B108" t="s">
        <v>14076</v>
      </c>
      <c r="C108" t="s">
        <v>6383</v>
      </c>
      <c r="D108" t="s">
        <v>6384</v>
      </c>
      <c r="E108" t="s">
        <v>6384</v>
      </c>
      <c r="F108" t="s">
        <v>6383</v>
      </c>
      <c r="G108" t="s">
        <v>6383</v>
      </c>
    </row>
    <row r="109" spans="1:7">
      <c r="A109">
        <v>36245834</v>
      </c>
      <c r="B109" t="s">
        <v>14077</v>
      </c>
      <c r="C109" t="s">
        <v>6383</v>
      </c>
      <c r="D109" t="s">
        <v>6384</v>
      </c>
      <c r="E109" t="s">
        <v>6384</v>
      </c>
      <c r="F109" t="s">
        <v>6383</v>
      </c>
      <c r="G109" t="s">
        <v>6383</v>
      </c>
    </row>
    <row r="110" spans="1:7">
      <c r="A110">
        <v>36245836</v>
      </c>
      <c r="B110" t="s">
        <v>14078</v>
      </c>
      <c r="C110" t="s">
        <v>6383</v>
      </c>
      <c r="D110" t="s">
        <v>6384</v>
      </c>
      <c r="E110" t="s">
        <v>6384</v>
      </c>
      <c r="F110" t="s">
        <v>6383</v>
      </c>
      <c r="G110" t="s">
        <v>6383</v>
      </c>
    </row>
    <row r="111" spans="1:7">
      <c r="A111">
        <v>36245838</v>
      </c>
      <c r="B111" t="s">
        <v>14079</v>
      </c>
      <c r="C111" t="s">
        <v>6383</v>
      </c>
      <c r="D111" t="s">
        <v>6384</v>
      </c>
      <c r="E111" t="s">
        <v>6384</v>
      </c>
      <c r="F111" t="s">
        <v>6383</v>
      </c>
      <c r="G111" t="s">
        <v>6383</v>
      </c>
    </row>
    <row r="112" spans="1:7">
      <c r="A112">
        <v>36245840</v>
      </c>
      <c r="B112" t="s">
        <v>14080</v>
      </c>
      <c r="C112" t="s">
        <v>6383</v>
      </c>
      <c r="D112" t="s">
        <v>6384</v>
      </c>
      <c r="E112" t="s">
        <v>6384</v>
      </c>
      <c r="F112" t="s">
        <v>6383</v>
      </c>
      <c r="G112" t="s">
        <v>6383</v>
      </c>
    </row>
    <row r="113" spans="1:7">
      <c r="A113">
        <v>36245950</v>
      </c>
      <c r="B113" t="s">
        <v>14081</v>
      </c>
      <c r="C113" t="s">
        <v>6383</v>
      </c>
      <c r="D113" t="s">
        <v>6384</v>
      </c>
      <c r="E113" t="s">
        <v>6384</v>
      </c>
      <c r="F113" t="s">
        <v>6383</v>
      </c>
      <c r="G113" t="s">
        <v>6383</v>
      </c>
    </row>
    <row r="114" spans="1:7">
      <c r="A114">
        <v>36245952</v>
      </c>
      <c r="B114" t="s">
        <v>14082</v>
      </c>
      <c r="C114" t="s">
        <v>6383</v>
      </c>
      <c r="D114" t="s">
        <v>6384</v>
      </c>
      <c r="E114" t="s">
        <v>6384</v>
      </c>
      <c r="F114" t="s">
        <v>6383</v>
      </c>
      <c r="G114" t="s">
        <v>6383</v>
      </c>
    </row>
    <row r="115" spans="1:7">
      <c r="A115">
        <v>36245954</v>
      </c>
      <c r="B115" t="s">
        <v>14083</v>
      </c>
      <c r="C115" t="s">
        <v>6383</v>
      </c>
      <c r="D115" t="s">
        <v>6384</v>
      </c>
      <c r="E115" t="s">
        <v>6384</v>
      </c>
      <c r="F115" t="s">
        <v>6383</v>
      </c>
      <c r="G115" t="s">
        <v>6383</v>
      </c>
    </row>
    <row r="116" spans="1:7">
      <c r="A116">
        <v>36245956</v>
      </c>
      <c r="B116" t="s">
        <v>14084</v>
      </c>
      <c r="C116" t="s">
        <v>6383</v>
      </c>
      <c r="D116" t="s">
        <v>6384</v>
      </c>
      <c r="E116" t="s">
        <v>6384</v>
      </c>
      <c r="F116" t="s">
        <v>6383</v>
      </c>
      <c r="G116" t="s">
        <v>6383</v>
      </c>
    </row>
    <row r="117" spans="1:7">
      <c r="A117">
        <v>36245958</v>
      </c>
      <c r="B117" t="s">
        <v>14085</v>
      </c>
      <c r="C117" t="s">
        <v>6383</v>
      </c>
      <c r="D117" t="s">
        <v>6384</v>
      </c>
      <c r="E117" t="s">
        <v>6384</v>
      </c>
      <c r="F117" t="s">
        <v>6383</v>
      </c>
      <c r="G117" t="s">
        <v>6383</v>
      </c>
    </row>
    <row r="118" spans="1:7">
      <c r="A118">
        <v>36245960</v>
      </c>
      <c r="B118" t="s">
        <v>14086</v>
      </c>
      <c r="C118" t="s">
        <v>6383</v>
      </c>
      <c r="D118" t="s">
        <v>6384</v>
      </c>
      <c r="E118" t="s">
        <v>6384</v>
      </c>
      <c r="F118" t="s">
        <v>6383</v>
      </c>
      <c r="G118" t="s">
        <v>6383</v>
      </c>
    </row>
    <row r="119" spans="1:7">
      <c r="A119">
        <v>36246090</v>
      </c>
      <c r="B119" t="s">
        <v>14087</v>
      </c>
      <c r="C119" t="s">
        <v>6383</v>
      </c>
      <c r="D119" t="s">
        <v>6384</v>
      </c>
      <c r="E119" t="s">
        <v>6384</v>
      </c>
      <c r="F119" t="s">
        <v>6383</v>
      </c>
      <c r="G119" t="s">
        <v>6383</v>
      </c>
    </row>
    <row r="120" spans="1:7">
      <c r="A120">
        <v>36246092</v>
      </c>
      <c r="B120" t="s">
        <v>14088</v>
      </c>
      <c r="C120" t="s">
        <v>6383</v>
      </c>
      <c r="D120" t="s">
        <v>6384</v>
      </c>
      <c r="E120" t="s">
        <v>6384</v>
      </c>
      <c r="F120" t="s">
        <v>6383</v>
      </c>
      <c r="G120" t="s">
        <v>6383</v>
      </c>
    </row>
    <row r="121" spans="1:7">
      <c r="A121">
        <v>36246094</v>
      </c>
      <c r="B121" t="s">
        <v>14089</v>
      </c>
      <c r="C121" t="s">
        <v>6383</v>
      </c>
      <c r="D121" t="s">
        <v>6384</v>
      </c>
      <c r="E121" t="s">
        <v>6384</v>
      </c>
      <c r="F121" t="s">
        <v>6383</v>
      </c>
      <c r="G121" t="s">
        <v>6383</v>
      </c>
    </row>
    <row r="122" spans="1:7">
      <c r="A122">
        <v>36246096</v>
      </c>
      <c r="B122" t="s">
        <v>14090</v>
      </c>
      <c r="C122" t="s">
        <v>6383</v>
      </c>
      <c r="D122" t="s">
        <v>6384</v>
      </c>
      <c r="E122" t="s">
        <v>6384</v>
      </c>
      <c r="F122" t="s">
        <v>6383</v>
      </c>
      <c r="G122" t="s">
        <v>6383</v>
      </c>
    </row>
    <row r="123" spans="1:7">
      <c r="A123">
        <v>36246098</v>
      </c>
      <c r="B123" t="s">
        <v>14091</v>
      </c>
      <c r="C123" t="s">
        <v>6383</v>
      </c>
      <c r="D123" t="s">
        <v>6384</v>
      </c>
      <c r="E123" t="s">
        <v>6384</v>
      </c>
      <c r="F123" t="s">
        <v>6383</v>
      </c>
      <c r="G123" t="s">
        <v>6383</v>
      </c>
    </row>
    <row r="124" spans="1:7">
      <c r="A124">
        <v>36246100</v>
      </c>
      <c r="B124" t="s">
        <v>14092</v>
      </c>
      <c r="C124" t="s">
        <v>6383</v>
      </c>
      <c r="D124" t="s">
        <v>6384</v>
      </c>
      <c r="E124" t="s">
        <v>6384</v>
      </c>
      <c r="F124" t="s">
        <v>6383</v>
      </c>
      <c r="G124" t="s">
        <v>6383</v>
      </c>
    </row>
    <row r="125" spans="1:7">
      <c r="A125">
        <v>36246246</v>
      </c>
      <c r="B125" t="s">
        <v>14093</v>
      </c>
      <c r="C125" t="s">
        <v>6383</v>
      </c>
      <c r="D125" t="s">
        <v>6384</v>
      </c>
      <c r="E125" t="s">
        <v>6384</v>
      </c>
      <c r="F125" t="s">
        <v>6383</v>
      </c>
      <c r="G125" t="s">
        <v>6383</v>
      </c>
    </row>
    <row r="126" spans="1:7">
      <c r="A126">
        <v>36246248</v>
      </c>
      <c r="B126" t="s">
        <v>14094</v>
      </c>
      <c r="C126" t="s">
        <v>6383</v>
      </c>
      <c r="D126" t="s">
        <v>6384</v>
      </c>
      <c r="E126" t="s">
        <v>6384</v>
      </c>
      <c r="F126" t="s">
        <v>6383</v>
      </c>
      <c r="G126" t="s">
        <v>6383</v>
      </c>
    </row>
    <row r="127" spans="1:7">
      <c r="A127">
        <v>36246250</v>
      </c>
      <c r="B127" t="s">
        <v>14095</v>
      </c>
      <c r="C127" t="s">
        <v>6383</v>
      </c>
      <c r="D127" t="s">
        <v>6384</v>
      </c>
      <c r="E127" t="s">
        <v>6384</v>
      </c>
      <c r="F127" t="s">
        <v>6383</v>
      </c>
      <c r="G127" t="s">
        <v>6383</v>
      </c>
    </row>
    <row r="128" spans="1:7">
      <c r="A128">
        <v>36246252</v>
      </c>
      <c r="B128" t="s">
        <v>14096</v>
      </c>
      <c r="C128" t="s">
        <v>6383</v>
      </c>
      <c r="D128" t="s">
        <v>6384</v>
      </c>
      <c r="E128" t="s">
        <v>6384</v>
      </c>
      <c r="F128" t="s">
        <v>6383</v>
      </c>
      <c r="G128" t="s">
        <v>6383</v>
      </c>
    </row>
    <row r="129" spans="1:7">
      <c r="A129">
        <v>36246254</v>
      </c>
      <c r="B129" t="s">
        <v>14097</v>
      </c>
      <c r="C129" t="s">
        <v>6383</v>
      </c>
      <c r="D129" t="s">
        <v>6384</v>
      </c>
      <c r="E129" t="s">
        <v>6384</v>
      </c>
      <c r="F129" t="s">
        <v>6383</v>
      </c>
      <c r="G129" t="s">
        <v>6383</v>
      </c>
    </row>
    <row r="130" spans="1:7">
      <c r="A130">
        <v>36246256</v>
      </c>
      <c r="B130" t="s">
        <v>14098</v>
      </c>
      <c r="C130" t="s">
        <v>6383</v>
      </c>
      <c r="D130" t="s">
        <v>6384</v>
      </c>
      <c r="E130" t="s">
        <v>6384</v>
      </c>
      <c r="F130" t="s">
        <v>6383</v>
      </c>
      <c r="G130" t="s">
        <v>6383</v>
      </c>
    </row>
    <row r="131" spans="1:7">
      <c r="A131">
        <v>36246406</v>
      </c>
      <c r="B131" t="s">
        <v>14099</v>
      </c>
      <c r="C131" t="s">
        <v>6383</v>
      </c>
      <c r="D131" t="s">
        <v>6384</v>
      </c>
      <c r="E131" t="s">
        <v>6384</v>
      </c>
      <c r="F131" t="s">
        <v>6383</v>
      </c>
      <c r="G131" t="s">
        <v>6383</v>
      </c>
    </row>
    <row r="132" spans="1:7">
      <c r="A132">
        <v>36246408</v>
      </c>
      <c r="B132" t="s">
        <v>14100</v>
      </c>
      <c r="C132" t="s">
        <v>6383</v>
      </c>
      <c r="D132" t="s">
        <v>6384</v>
      </c>
      <c r="E132" t="s">
        <v>6384</v>
      </c>
      <c r="F132" t="s">
        <v>6383</v>
      </c>
      <c r="G132" t="s">
        <v>6383</v>
      </c>
    </row>
    <row r="133" spans="1:7">
      <c r="A133">
        <v>36246410</v>
      </c>
      <c r="B133" t="s">
        <v>14101</v>
      </c>
      <c r="C133" t="s">
        <v>6383</v>
      </c>
      <c r="D133" t="s">
        <v>6384</v>
      </c>
      <c r="E133" t="s">
        <v>6384</v>
      </c>
      <c r="F133" t="s">
        <v>6383</v>
      </c>
      <c r="G133" t="s">
        <v>6383</v>
      </c>
    </row>
    <row r="134" spans="1:7">
      <c r="A134">
        <v>36246412</v>
      </c>
      <c r="B134" t="s">
        <v>14102</v>
      </c>
      <c r="C134" t="s">
        <v>6383</v>
      </c>
      <c r="D134" t="s">
        <v>6384</v>
      </c>
      <c r="E134" t="s">
        <v>6384</v>
      </c>
      <c r="F134" t="s">
        <v>6383</v>
      </c>
      <c r="G134" t="s">
        <v>6383</v>
      </c>
    </row>
    <row r="135" spans="1:7">
      <c r="A135">
        <v>36246414</v>
      </c>
      <c r="B135" t="s">
        <v>14103</v>
      </c>
      <c r="C135" t="s">
        <v>6383</v>
      </c>
      <c r="D135" t="s">
        <v>6384</v>
      </c>
      <c r="E135" t="s">
        <v>6384</v>
      </c>
      <c r="F135" t="s">
        <v>6383</v>
      </c>
      <c r="G135" t="s">
        <v>6383</v>
      </c>
    </row>
    <row r="136" spans="1:7">
      <c r="A136">
        <v>36246416</v>
      </c>
      <c r="B136" t="s">
        <v>14104</v>
      </c>
      <c r="C136" t="s">
        <v>6383</v>
      </c>
      <c r="D136" t="s">
        <v>6384</v>
      </c>
      <c r="E136" t="s">
        <v>6384</v>
      </c>
      <c r="F136" t="s">
        <v>6383</v>
      </c>
      <c r="G136" t="s">
        <v>6383</v>
      </c>
    </row>
    <row r="137" spans="1:7">
      <c r="A137">
        <v>36246564</v>
      </c>
      <c r="B137" t="s">
        <v>14105</v>
      </c>
      <c r="C137" t="s">
        <v>6383</v>
      </c>
      <c r="D137" t="s">
        <v>6384</v>
      </c>
      <c r="E137" t="s">
        <v>6384</v>
      </c>
      <c r="F137" t="s">
        <v>6383</v>
      </c>
      <c r="G137" t="s">
        <v>6383</v>
      </c>
    </row>
    <row r="138" spans="1:7">
      <c r="A138">
        <v>36246566</v>
      </c>
      <c r="B138" t="s">
        <v>14106</v>
      </c>
      <c r="C138" t="s">
        <v>6383</v>
      </c>
      <c r="D138" t="s">
        <v>6384</v>
      </c>
      <c r="E138" t="s">
        <v>6384</v>
      </c>
      <c r="F138" t="s">
        <v>6383</v>
      </c>
      <c r="G138" t="s">
        <v>6383</v>
      </c>
    </row>
    <row r="139" spans="1:7">
      <c r="A139">
        <v>36246568</v>
      </c>
      <c r="B139" t="s">
        <v>14107</v>
      </c>
      <c r="C139" t="s">
        <v>6383</v>
      </c>
      <c r="D139" t="s">
        <v>6384</v>
      </c>
      <c r="E139" t="s">
        <v>6384</v>
      </c>
      <c r="F139" t="s">
        <v>6383</v>
      </c>
      <c r="G139" t="s">
        <v>6383</v>
      </c>
    </row>
    <row r="140" spans="1:7">
      <c r="A140">
        <v>36246570</v>
      </c>
      <c r="B140" t="s">
        <v>14108</v>
      </c>
      <c r="C140" t="s">
        <v>6383</v>
      </c>
      <c r="D140" t="s">
        <v>6384</v>
      </c>
      <c r="E140" t="s">
        <v>6384</v>
      </c>
      <c r="F140" t="s">
        <v>6383</v>
      </c>
      <c r="G140" t="s">
        <v>6383</v>
      </c>
    </row>
    <row r="141" spans="1:7">
      <c r="A141">
        <v>36246572</v>
      </c>
      <c r="B141" t="s">
        <v>14109</v>
      </c>
      <c r="C141" t="s">
        <v>6383</v>
      </c>
      <c r="D141" t="s">
        <v>6384</v>
      </c>
      <c r="E141" t="s">
        <v>6384</v>
      </c>
      <c r="F141" t="s">
        <v>6383</v>
      </c>
      <c r="G141" t="s">
        <v>6383</v>
      </c>
    </row>
    <row r="142" spans="1:7">
      <c r="A142">
        <v>36246574</v>
      </c>
      <c r="B142" t="s">
        <v>14110</v>
      </c>
      <c r="C142" t="s">
        <v>6383</v>
      </c>
      <c r="D142" t="s">
        <v>6384</v>
      </c>
      <c r="E142" t="s">
        <v>6384</v>
      </c>
      <c r="F142" t="s">
        <v>6383</v>
      </c>
      <c r="G142" t="s">
        <v>6383</v>
      </c>
    </row>
    <row r="143" spans="1:7">
      <c r="A143">
        <v>36246782</v>
      </c>
      <c r="B143" t="s">
        <v>14111</v>
      </c>
      <c r="C143" t="s">
        <v>6383</v>
      </c>
      <c r="D143" t="s">
        <v>6384</v>
      </c>
      <c r="E143" t="s">
        <v>6384</v>
      </c>
      <c r="F143" t="s">
        <v>6383</v>
      </c>
      <c r="G143" t="s">
        <v>6383</v>
      </c>
    </row>
    <row r="144" spans="1:7">
      <c r="A144">
        <v>36246784</v>
      </c>
      <c r="B144" t="s">
        <v>14112</v>
      </c>
      <c r="C144" t="s">
        <v>6383</v>
      </c>
      <c r="D144" t="s">
        <v>6384</v>
      </c>
      <c r="E144" t="s">
        <v>6384</v>
      </c>
      <c r="F144" t="s">
        <v>6383</v>
      </c>
      <c r="G144" t="s">
        <v>6383</v>
      </c>
    </row>
    <row r="145" spans="1:7">
      <c r="A145">
        <v>36246786</v>
      </c>
      <c r="B145" t="s">
        <v>14113</v>
      </c>
      <c r="C145" t="s">
        <v>6383</v>
      </c>
      <c r="D145" t="s">
        <v>6384</v>
      </c>
      <c r="E145" t="s">
        <v>6384</v>
      </c>
      <c r="F145" t="s">
        <v>6383</v>
      </c>
      <c r="G145" t="s">
        <v>6383</v>
      </c>
    </row>
    <row r="146" spans="1:7">
      <c r="A146">
        <v>36246788</v>
      </c>
      <c r="B146" t="s">
        <v>14114</v>
      </c>
      <c r="C146" t="s">
        <v>6383</v>
      </c>
      <c r="D146" t="s">
        <v>6384</v>
      </c>
      <c r="E146" t="s">
        <v>6384</v>
      </c>
      <c r="F146" t="s">
        <v>6383</v>
      </c>
      <c r="G146" t="s">
        <v>6383</v>
      </c>
    </row>
    <row r="147" spans="1:7">
      <c r="A147">
        <v>36246790</v>
      </c>
      <c r="B147" t="s">
        <v>14115</v>
      </c>
      <c r="C147" t="s">
        <v>6383</v>
      </c>
      <c r="D147" t="s">
        <v>6384</v>
      </c>
      <c r="E147" t="s">
        <v>6384</v>
      </c>
      <c r="F147" t="s">
        <v>6383</v>
      </c>
      <c r="G147" t="s">
        <v>6383</v>
      </c>
    </row>
    <row r="148" spans="1:7">
      <c r="A148">
        <v>36246792</v>
      </c>
      <c r="B148" t="s">
        <v>14116</v>
      </c>
      <c r="C148" t="s">
        <v>6383</v>
      </c>
      <c r="D148" t="s">
        <v>6384</v>
      </c>
      <c r="E148" t="s">
        <v>6384</v>
      </c>
      <c r="F148" t="s">
        <v>6383</v>
      </c>
      <c r="G148" t="s">
        <v>6383</v>
      </c>
    </row>
    <row r="149" spans="1:7">
      <c r="A149">
        <v>36246816</v>
      </c>
      <c r="B149" t="s">
        <v>14117</v>
      </c>
      <c r="C149" t="s">
        <v>6383</v>
      </c>
      <c r="D149" t="s">
        <v>6384</v>
      </c>
      <c r="E149" t="s">
        <v>6384</v>
      </c>
      <c r="F149" t="s">
        <v>6383</v>
      </c>
      <c r="G149" t="s">
        <v>6383</v>
      </c>
    </row>
    <row r="150" spans="1:7">
      <c r="A150">
        <v>36246818</v>
      </c>
      <c r="B150" t="s">
        <v>14118</v>
      </c>
      <c r="C150" t="s">
        <v>6383</v>
      </c>
      <c r="D150" t="s">
        <v>6384</v>
      </c>
      <c r="E150" t="s">
        <v>6384</v>
      </c>
      <c r="F150" t="s">
        <v>6383</v>
      </c>
      <c r="G150" t="s">
        <v>6383</v>
      </c>
    </row>
    <row r="151" spans="1:7">
      <c r="A151">
        <v>36246820</v>
      </c>
      <c r="B151" t="s">
        <v>14119</v>
      </c>
      <c r="C151" t="s">
        <v>6383</v>
      </c>
      <c r="D151" t="s">
        <v>6384</v>
      </c>
      <c r="E151" t="s">
        <v>6384</v>
      </c>
      <c r="F151" t="s">
        <v>6383</v>
      </c>
      <c r="G151" t="s">
        <v>6383</v>
      </c>
    </row>
    <row r="152" spans="1:7">
      <c r="A152">
        <v>36246822</v>
      </c>
      <c r="B152" t="s">
        <v>14120</v>
      </c>
      <c r="C152" t="s">
        <v>6383</v>
      </c>
      <c r="D152" t="s">
        <v>6384</v>
      </c>
      <c r="E152" t="s">
        <v>6384</v>
      </c>
      <c r="F152" t="s">
        <v>6383</v>
      </c>
      <c r="G152" t="s">
        <v>6383</v>
      </c>
    </row>
    <row r="153" spans="1:7">
      <c r="A153">
        <v>36246824</v>
      </c>
      <c r="B153" t="s">
        <v>14121</v>
      </c>
      <c r="C153" t="s">
        <v>6383</v>
      </c>
      <c r="D153" t="s">
        <v>6384</v>
      </c>
      <c r="E153" t="s">
        <v>6384</v>
      </c>
      <c r="F153" t="s">
        <v>6383</v>
      </c>
      <c r="G153" t="s">
        <v>6383</v>
      </c>
    </row>
    <row r="154" spans="1:7">
      <c r="A154">
        <v>36246826</v>
      </c>
      <c r="B154" t="s">
        <v>14122</v>
      </c>
      <c r="C154" t="s">
        <v>6383</v>
      </c>
      <c r="D154" t="s">
        <v>6384</v>
      </c>
      <c r="E154" t="s">
        <v>6384</v>
      </c>
      <c r="F154" t="s">
        <v>6383</v>
      </c>
      <c r="G154" t="s">
        <v>6383</v>
      </c>
    </row>
    <row r="155" spans="1:7">
      <c r="A155">
        <v>36246852</v>
      </c>
      <c r="B155" t="s">
        <v>14123</v>
      </c>
      <c r="C155" t="s">
        <v>6383</v>
      </c>
      <c r="D155" t="s">
        <v>6384</v>
      </c>
      <c r="E155" t="s">
        <v>6384</v>
      </c>
      <c r="F155" t="s">
        <v>6383</v>
      </c>
      <c r="G155" t="s">
        <v>6383</v>
      </c>
    </row>
    <row r="156" spans="1:7">
      <c r="A156">
        <v>36246854</v>
      </c>
      <c r="B156" t="s">
        <v>14124</v>
      </c>
      <c r="C156" t="s">
        <v>6383</v>
      </c>
      <c r="D156" t="s">
        <v>6384</v>
      </c>
      <c r="E156" t="s">
        <v>6384</v>
      </c>
      <c r="F156" t="s">
        <v>6383</v>
      </c>
      <c r="G156" t="s">
        <v>6383</v>
      </c>
    </row>
    <row r="157" spans="1:7">
      <c r="A157">
        <v>36246856</v>
      </c>
      <c r="B157" t="s">
        <v>14125</v>
      </c>
      <c r="C157" t="s">
        <v>6383</v>
      </c>
      <c r="D157" t="s">
        <v>6384</v>
      </c>
      <c r="E157" t="s">
        <v>6384</v>
      </c>
      <c r="F157" t="s">
        <v>6383</v>
      </c>
      <c r="G157" t="s">
        <v>6383</v>
      </c>
    </row>
    <row r="158" spans="1:7">
      <c r="A158">
        <v>36246858</v>
      </c>
      <c r="B158" t="s">
        <v>14126</v>
      </c>
      <c r="C158" t="s">
        <v>6383</v>
      </c>
      <c r="D158" t="s">
        <v>6384</v>
      </c>
      <c r="E158" t="s">
        <v>6384</v>
      </c>
      <c r="F158" t="s">
        <v>6383</v>
      </c>
      <c r="G158" t="s">
        <v>6383</v>
      </c>
    </row>
    <row r="159" spans="1:7">
      <c r="A159">
        <v>36246908</v>
      </c>
      <c r="B159" t="s">
        <v>14127</v>
      </c>
      <c r="C159" t="s">
        <v>6383</v>
      </c>
      <c r="D159" t="s">
        <v>6384</v>
      </c>
      <c r="E159" t="s">
        <v>6384</v>
      </c>
      <c r="F159" t="s">
        <v>6383</v>
      </c>
      <c r="G159" t="s">
        <v>6383</v>
      </c>
    </row>
    <row r="160" spans="1:7">
      <c r="A160">
        <v>36246910</v>
      </c>
      <c r="B160" t="s">
        <v>14128</v>
      </c>
      <c r="C160" t="s">
        <v>6383</v>
      </c>
      <c r="D160" t="s">
        <v>6384</v>
      </c>
      <c r="E160" t="s">
        <v>6384</v>
      </c>
      <c r="F160" t="s">
        <v>6383</v>
      </c>
      <c r="G160" t="s">
        <v>6383</v>
      </c>
    </row>
    <row r="161" spans="1:7">
      <c r="A161">
        <v>36246912</v>
      </c>
      <c r="B161" t="s">
        <v>14129</v>
      </c>
      <c r="C161" t="s">
        <v>6383</v>
      </c>
      <c r="D161" t="s">
        <v>6384</v>
      </c>
      <c r="E161" t="s">
        <v>6384</v>
      </c>
      <c r="F161" t="s">
        <v>6383</v>
      </c>
      <c r="G161" t="s">
        <v>6383</v>
      </c>
    </row>
    <row r="162" spans="1:7">
      <c r="A162">
        <v>36246914</v>
      </c>
      <c r="B162" t="s">
        <v>14130</v>
      </c>
      <c r="C162" t="s">
        <v>6383</v>
      </c>
      <c r="D162" t="s">
        <v>6384</v>
      </c>
      <c r="E162" t="s">
        <v>6384</v>
      </c>
      <c r="F162" t="s">
        <v>6383</v>
      </c>
      <c r="G162" t="s">
        <v>6383</v>
      </c>
    </row>
    <row r="163" spans="1:7">
      <c r="A163">
        <v>36246916</v>
      </c>
      <c r="B163" t="s">
        <v>14131</v>
      </c>
      <c r="C163" t="s">
        <v>6383</v>
      </c>
      <c r="D163" t="s">
        <v>6384</v>
      </c>
      <c r="E163" t="s">
        <v>6384</v>
      </c>
      <c r="F163" t="s">
        <v>6383</v>
      </c>
      <c r="G163" t="s">
        <v>6383</v>
      </c>
    </row>
    <row r="164" spans="1:7">
      <c r="A164">
        <v>36246918</v>
      </c>
      <c r="B164" t="s">
        <v>14132</v>
      </c>
      <c r="C164" t="s">
        <v>6383</v>
      </c>
      <c r="D164" t="s">
        <v>6384</v>
      </c>
      <c r="E164" t="s">
        <v>6384</v>
      </c>
      <c r="F164" t="s">
        <v>6383</v>
      </c>
      <c r="G164" t="s">
        <v>6383</v>
      </c>
    </row>
    <row r="165" spans="1:7">
      <c r="A165">
        <v>36246968</v>
      </c>
      <c r="B165" t="s">
        <v>14133</v>
      </c>
      <c r="C165" t="s">
        <v>6383</v>
      </c>
      <c r="D165" t="s">
        <v>6384</v>
      </c>
      <c r="E165" t="s">
        <v>6384</v>
      </c>
      <c r="F165" t="s">
        <v>6383</v>
      </c>
      <c r="G165" t="s">
        <v>6383</v>
      </c>
    </row>
    <row r="166" spans="1:7">
      <c r="A166">
        <v>36246970</v>
      </c>
      <c r="B166" t="s">
        <v>14134</v>
      </c>
      <c r="C166" t="s">
        <v>6383</v>
      </c>
      <c r="D166" t="s">
        <v>6384</v>
      </c>
      <c r="E166" t="s">
        <v>6384</v>
      </c>
      <c r="F166" t="s">
        <v>6383</v>
      </c>
      <c r="G166" t="s">
        <v>6383</v>
      </c>
    </row>
    <row r="167" spans="1:7">
      <c r="A167">
        <v>36246972</v>
      </c>
      <c r="B167" t="s">
        <v>14135</v>
      </c>
      <c r="C167" t="s">
        <v>6383</v>
      </c>
      <c r="D167" t="s">
        <v>6384</v>
      </c>
      <c r="E167" t="s">
        <v>6384</v>
      </c>
      <c r="F167" t="s">
        <v>6383</v>
      </c>
      <c r="G167" t="s">
        <v>6383</v>
      </c>
    </row>
    <row r="168" spans="1:7">
      <c r="A168">
        <v>36246974</v>
      </c>
      <c r="B168" t="s">
        <v>14136</v>
      </c>
      <c r="C168" t="s">
        <v>6383</v>
      </c>
      <c r="D168" t="s">
        <v>6384</v>
      </c>
      <c r="E168" t="s">
        <v>6384</v>
      </c>
      <c r="F168" t="s">
        <v>6383</v>
      </c>
      <c r="G168" t="s">
        <v>6383</v>
      </c>
    </row>
    <row r="169" spans="1:7">
      <c r="A169">
        <v>36246976</v>
      </c>
      <c r="B169" t="s">
        <v>14137</v>
      </c>
      <c r="C169" t="s">
        <v>6383</v>
      </c>
      <c r="D169" t="s">
        <v>6384</v>
      </c>
      <c r="E169" t="s">
        <v>6384</v>
      </c>
      <c r="F169" t="s">
        <v>6383</v>
      </c>
      <c r="G169" t="s">
        <v>6383</v>
      </c>
    </row>
    <row r="170" spans="1:7">
      <c r="A170">
        <v>36246978</v>
      </c>
      <c r="B170" t="s">
        <v>14138</v>
      </c>
      <c r="C170" t="s">
        <v>6383</v>
      </c>
      <c r="D170" t="s">
        <v>6384</v>
      </c>
      <c r="E170" t="s">
        <v>6384</v>
      </c>
      <c r="F170" t="s">
        <v>6383</v>
      </c>
      <c r="G170" t="s">
        <v>6383</v>
      </c>
    </row>
    <row r="171" spans="1:7">
      <c r="A171">
        <v>36247052</v>
      </c>
      <c r="B171" t="s">
        <v>14139</v>
      </c>
      <c r="C171" t="s">
        <v>6383</v>
      </c>
      <c r="D171" t="s">
        <v>6384</v>
      </c>
      <c r="E171" t="s">
        <v>6384</v>
      </c>
      <c r="F171" t="s">
        <v>6383</v>
      </c>
      <c r="G171" t="s">
        <v>6383</v>
      </c>
    </row>
    <row r="172" spans="1:7">
      <c r="A172">
        <v>36248204</v>
      </c>
      <c r="B172" t="s">
        <v>14140</v>
      </c>
      <c r="C172" t="s">
        <v>6383</v>
      </c>
      <c r="D172" t="s">
        <v>6384</v>
      </c>
      <c r="E172" t="s">
        <v>6384</v>
      </c>
      <c r="F172" t="s">
        <v>6383</v>
      </c>
      <c r="G172" t="s">
        <v>6383</v>
      </c>
    </row>
    <row r="173" spans="1:7">
      <c r="A173">
        <v>36248206</v>
      </c>
      <c r="B173" t="s">
        <v>14141</v>
      </c>
      <c r="C173" t="s">
        <v>6383</v>
      </c>
      <c r="D173" t="s">
        <v>6384</v>
      </c>
      <c r="E173" t="s">
        <v>6384</v>
      </c>
      <c r="F173" t="s">
        <v>6383</v>
      </c>
      <c r="G173" t="s">
        <v>6383</v>
      </c>
    </row>
    <row r="174" spans="1:7">
      <c r="A174">
        <v>36248208</v>
      </c>
      <c r="B174" t="s">
        <v>14142</v>
      </c>
      <c r="C174" t="s">
        <v>6383</v>
      </c>
      <c r="D174" t="s">
        <v>6384</v>
      </c>
      <c r="E174" t="s">
        <v>6384</v>
      </c>
      <c r="F174" t="s">
        <v>6383</v>
      </c>
      <c r="G174" t="s">
        <v>6383</v>
      </c>
    </row>
    <row r="175" spans="1:7">
      <c r="A175">
        <v>36248210</v>
      </c>
      <c r="B175" t="s">
        <v>14143</v>
      </c>
      <c r="C175" t="s">
        <v>6383</v>
      </c>
      <c r="D175" t="s">
        <v>6384</v>
      </c>
      <c r="E175" t="s">
        <v>6384</v>
      </c>
      <c r="F175" t="s">
        <v>6383</v>
      </c>
      <c r="G175" t="s">
        <v>6383</v>
      </c>
    </row>
    <row r="176" spans="1:7">
      <c r="A176">
        <v>36248212</v>
      </c>
      <c r="B176" t="s">
        <v>14144</v>
      </c>
      <c r="C176" t="s">
        <v>6383</v>
      </c>
      <c r="D176" t="s">
        <v>6384</v>
      </c>
      <c r="E176" t="s">
        <v>6384</v>
      </c>
      <c r="F176" t="s">
        <v>6383</v>
      </c>
      <c r="G176" t="s">
        <v>6383</v>
      </c>
    </row>
    <row r="177" spans="1:7">
      <c r="A177">
        <v>36248252</v>
      </c>
      <c r="B177" t="s">
        <v>14145</v>
      </c>
      <c r="C177" t="s">
        <v>6383</v>
      </c>
      <c r="D177" t="s">
        <v>6384</v>
      </c>
      <c r="E177" t="s">
        <v>6384</v>
      </c>
      <c r="F177" t="s">
        <v>6383</v>
      </c>
      <c r="G177" t="s">
        <v>6383</v>
      </c>
    </row>
    <row r="178" spans="1:7">
      <c r="A178">
        <v>36248254</v>
      </c>
      <c r="B178" t="s">
        <v>14146</v>
      </c>
      <c r="C178" t="s">
        <v>6383</v>
      </c>
      <c r="D178" t="s">
        <v>6384</v>
      </c>
      <c r="E178" t="s">
        <v>6384</v>
      </c>
      <c r="F178" t="s">
        <v>6383</v>
      </c>
      <c r="G178" t="s">
        <v>6383</v>
      </c>
    </row>
    <row r="179" spans="1:7">
      <c r="A179">
        <v>36248256</v>
      </c>
      <c r="B179" t="s">
        <v>14147</v>
      </c>
      <c r="C179" t="s">
        <v>6383</v>
      </c>
      <c r="D179" t="s">
        <v>6384</v>
      </c>
      <c r="E179" t="s">
        <v>6384</v>
      </c>
      <c r="F179" t="s">
        <v>6383</v>
      </c>
      <c r="G179" t="s">
        <v>6383</v>
      </c>
    </row>
    <row r="180" spans="1:7">
      <c r="A180">
        <v>36248258</v>
      </c>
      <c r="B180" t="s">
        <v>14148</v>
      </c>
      <c r="C180" t="s">
        <v>6383</v>
      </c>
      <c r="D180" t="s">
        <v>6384</v>
      </c>
      <c r="E180" t="s">
        <v>6384</v>
      </c>
      <c r="F180" t="s">
        <v>6383</v>
      </c>
      <c r="G180" t="s">
        <v>6383</v>
      </c>
    </row>
    <row r="181" spans="1:7">
      <c r="A181">
        <v>36248260</v>
      </c>
      <c r="B181" t="s">
        <v>14149</v>
      </c>
      <c r="C181" t="s">
        <v>6383</v>
      </c>
      <c r="D181" t="s">
        <v>6384</v>
      </c>
      <c r="E181" t="s">
        <v>6384</v>
      </c>
      <c r="F181" t="s">
        <v>6383</v>
      </c>
      <c r="G181" t="s">
        <v>6383</v>
      </c>
    </row>
    <row r="182" spans="1:7">
      <c r="A182">
        <v>36248262</v>
      </c>
      <c r="B182" t="s">
        <v>14150</v>
      </c>
      <c r="C182" t="s">
        <v>6383</v>
      </c>
      <c r="D182" t="s">
        <v>6384</v>
      </c>
      <c r="E182" t="s">
        <v>6384</v>
      </c>
      <c r="F182" t="s">
        <v>6383</v>
      </c>
      <c r="G182" t="s">
        <v>6383</v>
      </c>
    </row>
    <row r="183" spans="1:7">
      <c r="A183">
        <v>36248300</v>
      </c>
      <c r="B183" t="s">
        <v>14151</v>
      </c>
      <c r="C183" t="s">
        <v>6383</v>
      </c>
      <c r="D183" t="s">
        <v>6384</v>
      </c>
      <c r="E183" t="s">
        <v>6384</v>
      </c>
      <c r="F183" t="s">
        <v>6383</v>
      </c>
      <c r="G183" t="s">
        <v>6383</v>
      </c>
    </row>
    <row r="184" spans="1:7">
      <c r="A184">
        <v>36248302</v>
      </c>
      <c r="B184" t="s">
        <v>14152</v>
      </c>
      <c r="C184" t="s">
        <v>6383</v>
      </c>
      <c r="D184" t="s">
        <v>6384</v>
      </c>
      <c r="E184" t="s">
        <v>6384</v>
      </c>
      <c r="F184" t="s">
        <v>6383</v>
      </c>
      <c r="G184" t="s">
        <v>6383</v>
      </c>
    </row>
    <row r="185" spans="1:7">
      <c r="A185">
        <v>36248304</v>
      </c>
      <c r="B185" t="s">
        <v>14153</v>
      </c>
      <c r="C185" t="s">
        <v>6383</v>
      </c>
      <c r="D185" t="s">
        <v>6384</v>
      </c>
      <c r="E185" t="s">
        <v>6384</v>
      </c>
      <c r="F185" t="s">
        <v>6383</v>
      </c>
      <c r="G185" t="s">
        <v>6383</v>
      </c>
    </row>
    <row r="186" spans="1:7">
      <c r="A186">
        <v>36248306</v>
      </c>
      <c r="B186" t="s">
        <v>14154</v>
      </c>
      <c r="C186" t="s">
        <v>6383</v>
      </c>
      <c r="D186" t="s">
        <v>6384</v>
      </c>
      <c r="E186" t="s">
        <v>6384</v>
      </c>
      <c r="F186" t="s">
        <v>6383</v>
      </c>
      <c r="G186" t="s">
        <v>6383</v>
      </c>
    </row>
    <row r="187" spans="1:7">
      <c r="A187">
        <v>36248308</v>
      </c>
      <c r="B187" t="s">
        <v>14155</v>
      </c>
      <c r="C187" t="s">
        <v>6383</v>
      </c>
      <c r="D187" t="s">
        <v>6384</v>
      </c>
      <c r="E187" t="s">
        <v>6384</v>
      </c>
      <c r="F187" t="s">
        <v>6383</v>
      </c>
      <c r="G187" t="s">
        <v>6383</v>
      </c>
    </row>
    <row r="188" spans="1:7">
      <c r="A188">
        <v>36248310</v>
      </c>
      <c r="B188" t="s">
        <v>14156</v>
      </c>
      <c r="C188" t="s">
        <v>6383</v>
      </c>
      <c r="D188" t="s">
        <v>6384</v>
      </c>
      <c r="E188" t="s">
        <v>6384</v>
      </c>
      <c r="F188" t="s">
        <v>6383</v>
      </c>
      <c r="G188" t="s">
        <v>6383</v>
      </c>
    </row>
    <row r="189" spans="1:7">
      <c r="A189">
        <v>36245550</v>
      </c>
      <c r="B189" t="s">
        <v>14157</v>
      </c>
      <c r="C189" t="s">
        <v>6383</v>
      </c>
      <c r="D189" t="s">
        <v>6384</v>
      </c>
      <c r="E189" t="s">
        <v>6384</v>
      </c>
      <c r="F189" t="s">
        <v>6383</v>
      </c>
      <c r="G189" t="s">
        <v>6383</v>
      </c>
    </row>
    <row r="190" spans="1:7">
      <c r="A190">
        <v>36245552</v>
      </c>
      <c r="B190" t="s">
        <v>14158</v>
      </c>
      <c r="C190" t="s">
        <v>6383</v>
      </c>
      <c r="D190" t="s">
        <v>6384</v>
      </c>
      <c r="E190" t="s">
        <v>6384</v>
      </c>
      <c r="F190" t="s">
        <v>6383</v>
      </c>
      <c r="G190" t="s">
        <v>6383</v>
      </c>
    </row>
    <row r="191" spans="1:7">
      <c r="A191">
        <v>36245554</v>
      </c>
      <c r="B191" t="s">
        <v>14159</v>
      </c>
      <c r="C191" t="s">
        <v>6383</v>
      </c>
      <c r="D191" t="s">
        <v>6384</v>
      </c>
      <c r="E191" t="s">
        <v>6384</v>
      </c>
      <c r="F191" t="s">
        <v>6383</v>
      </c>
      <c r="G191" t="s">
        <v>6383</v>
      </c>
    </row>
    <row r="192" spans="1:7">
      <c r="A192">
        <v>36245556</v>
      </c>
      <c r="B192" t="s">
        <v>14160</v>
      </c>
      <c r="C192" t="s">
        <v>6383</v>
      </c>
      <c r="D192" t="s">
        <v>6384</v>
      </c>
      <c r="E192" t="s">
        <v>6384</v>
      </c>
      <c r="F192" t="s">
        <v>6383</v>
      </c>
      <c r="G192" t="s">
        <v>6383</v>
      </c>
    </row>
    <row r="193" spans="1:7">
      <c r="A193">
        <v>36245558</v>
      </c>
      <c r="B193" t="s">
        <v>14161</v>
      </c>
      <c r="C193" t="s">
        <v>6383</v>
      </c>
      <c r="D193" t="s">
        <v>6384</v>
      </c>
      <c r="E193" t="s">
        <v>6384</v>
      </c>
      <c r="F193" t="s">
        <v>6383</v>
      </c>
      <c r="G193" t="s">
        <v>6383</v>
      </c>
    </row>
    <row r="194" spans="1:7">
      <c r="A194">
        <v>36245560</v>
      </c>
      <c r="B194" t="s">
        <v>14162</v>
      </c>
      <c r="C194" t="s">
        <v>6383</v>
      </c>
      <c r="D194" t="s">
        <v>6384</v>
      </c>
      <c r="E194" t="s">
        <v>6384</v>
      </c>
      <c r="F194" t="s">
        <v>6383</v>
      </c>
      <c r="G194" t="s">
        <v>6383</v>
      </c>
    </row>
    <row r="195" spans="1:7">
      <c r="A195">
        <v>36245634</v>
      </c>
      <c r="B195" t="s">
        <v>14163</v>
      </c>
      <c r="C195" t="s">
        <v>6383</v>
      </c>
      <c r="D195" t="s">
        <v>6384</v>
      </c>
      <c r="E195" t="s">
        <v>6384</v>
      </c>
      <c r="F195" t="s">
        <v>6383</v>
      </c>
      <c r="G195" t="s">
        <v>6383</v>
      </c>
    </row>
    <row r="196" spans="1:7">
      <c r="A196">
        <v>36245636</v>
      </c>
      <c r="B196" t="s">
        <v>14164</v>
      </c>
      <c r="C196" t="s">
        <v>6383</v>
      </c>
      <c r="D196" t="s">
        <v>6384</v>
      </c>
      <c r="E196" t="s">
        <v>6384</v>
      </c>
      <c r="F196" t="s">
        <v>6383</v>
      </c>
      <c r="G196" t="s">
        <v>6383</v>
      </c>
    </row>
    <row r="197" spans="1:7">
      <c r="A197">
        <v>36245638</v>
      </c>
      <c r="B197" t="s">
        <v>14165</v>
      </c>
      <c r="C197" t="s">
        <v>6383</v>
      </c>
      <c r="D197" t="s">
        <v>6384</v>
      </c>
      <c r="E197" t="s">
        <v>6384</v>
      </c>
      <c r="F197" t="s">
        <v>6383</v>
      </c>
      <c r="G197" t="s">
        <v>6383</v>
      </c>
    </row>
    <row r="198" spans="1:7">
      <c r="A198">
        <v>36245640</v>
      </c>
      <c r="B198" t="s">
        <v>14166</v>
      </c>
      <c r="C198" t="s">
        <v>6383</v>
      </c>
      <c r="D198" t="s">
        <v>6384</v>
      </c>
      <c r="E198" t="s">
        <v>6384</v>
      </c>
      <c r="F198" t="s">
        <v>6383</v>
      </c>
      <c r="G198" t="s">
        <v>6383</v>
      </c>
    </row>
    <row r="199" spans="1:7">
      <c r="A199">
        <v>36245642</v>
      </c>
      <c r="B199" t="s">
        <v>14167</v>
      </c>
      <c r="C199" t="s">
        <v>6383</v>
      </c>
      <c r="D199" t="s">
        <v>6384</v>
      </c>
      <c r="E199" t="s">
        <v>6384</v>
      </c>
      <c r="F199" t="s">
        <v>6383</v>
      </c>
      <c r="G199" t="s">
        <v>6383</v>
      </c>
    </row>
    <row r="200" spans="1:7">
      <c r="A200">
        <v>36245644</v>
      </c>
      <c r="B200" t="s">
        <v>14168</v>
      </c>
      <c r="C200" t="s">
        <v>6383</v>
      </c>
      <c r="D200" t="s">
        <v>6384</v>
      </c>
      <c r="E200" t="s">
        <v>6384</v>
      </c>
      <c r="F200" t="s">
        <v>6383</v>
      </c>
      <c r="G200" t="s">
        <v>6383</v>
      </c>
    </row>
    <row r="201" spans="1:7">
      <c r="A201">
        <v>36245730</v>
      </c>
      <c r="B201" t="s">
        <v>14169</v>
      </c>
      <c r="C201" t="s">
        <v>6383</v>
      </c>
      <c r="D201" t="s">
        <v>6384</v>
      </c>
      <c r="E201" t="s">
        <v>6384</v>
      </c>
      <c r="F201" t="s">
        <v>6383</v>
      </c>
      <c r="G201" t="s">
        <v>6383</v>
      </c>
    </row>
    <row r="202" spans="1:7">
      <c r="A202">
        <v>36245732</v>
      </c>
      <c r="B202" t="s">
        <v>14170</v>
      </c>
      <c r="C202" t="s">
        <v>6383</v>
      </c>
      <c r="D202" t="s">
        <v>6384</v>
      </c>
      <c r="E202" t="s">
        <v>6384</v>
      </c>
      <c r="F202" t="s">
        <v>6383</v>
      </c>
      <c r="G202" t="s">
        <v>6383</v>
      </c>
    </row>
    <row r="203" spans="1:7">
      <c r="A203">
        <v>36245734</v>
      </c>
      <c r="B203" t="s">
        <v>14171</v>
      </c>
      <c r="C203" t="s">
        <v>6383</v>
      </c>
      <c r="D203" t="s">
        <v>6384</v>
      </c>
      <c r="E203" t="s">
        <v>6384</v>
      </c>
      <c r="F203" t="s">
        <v>6383</v>
      </c>
      <c r="G203" t="s">
        <v>6383</v>
      </c>
    </row>
    <row r="204" spans="1:7">
      <c r="A204">
        <v>36245736</v>
      </c>
      <c r="B204" t="s">
        <v>14172</v>
      </c>
      <c r="C204" t="s">
        <v>6383</v>
      </c>
      <c r="D204" t="s">
        <v>6384</v>
      </c>
      <c r="E204" t="s">
        <v>6384</v>
      </c>
      <c r="F204" t="s">
        <v>6383</v>
      </c>
      <c r="G204" t="s">
        <v>6383</v>
      </c>
    </row>
    <row r="205" spans="1:7">
      <c r="A205">
        <v>36245738</v>
      </c>
      <c r="B205" t="s">
        <v>14173</v>
      </c>
      <c r="C205" t="s">
        <v>6383</v>
      </c>
      <c r="D205" t="s">
        <v>6384</v>
      </c>
      <c r="E205" t="s">
        <v>6384</v>
      </c>
      <c r="F205" t="s">
        <v>6383</v>
      </c>
      <c r="G205" t="s">
        <v>6383</v>
      </c>
    </row>
    <row r="206" spans="1:7">
      <c r="A206">
        <v>36245740</v>
      </c>
      <c r="B206" t="s">
        <v>14174</v>
      </c>
      <c r="C206" t="s">
        <v>6383</v>
      </c>
      <c r="D206" t="s">
        <v>6384</v>
      </c>
      <c r="E206" t="s">
        <v>6384</v>
      </c>
      <c r="F206" t="s">
        <v>6383</v>
      </c>
      <c r="G206" t="s">
        <v>6383</v>
      </c>
    </row>
    <row r="207" spans="1:7">
      <c r="A207">
        <v>36245842</v>
      </c>
      <c r="B207" t="s">
        <v>14175</v>
      </c>
      <c r="C207" t="s">
        <v>6383</v>
      </c>
      <c r="D207" t="s">
        <v>6384</v>
      </c>
      <c r="E207" t="s">
        <v>6384</v>
      </c>
      <c r="F207" t="s">
        <v>6383</v>
      </c>
      <c r="G207" t="s">
        <v>6383</v>
      </c>
    </row>
    <row r="208" spans="1:7">
      <c r="A208">
        <v>36245844</v>
      </c>
      <c r="B208" t="s">
        <v>14176</v>
      </c>
      <c r="C208" t="s">
        <v>6383</v>
      </c>
      <c r="D208" t="s">
        <v>6384</v>
      </c>
      <c r="E208" t="s">
        <v>6384</v>
      </c>
      <c r="F208" t="s">
        <v>6383</v>
      </c>
      <c r="G208" t="s">
        <v>6383</v>
      </c>
    </row>
    <row r="209" spans="1:7">
      <c r="A209">
        <v>36245846</v>
      </c>
      <c r="B209" t="s">
        <v>14177</v>
      </c>
      <c r="C209" t="s">
        <v>6383</v>
      </c>
      <c r="D209" t="s">
        <v>6384</v>
      </c>
      <c r="E209" t="s">
        <v>6384</v>
      </c>
      <c r="F209" t="s">
        <v>6383</v>
      </c>
      <c r="G209" t="s">
        <v>6383</v>
      </c>
    </row>
    <row r="210" spans="1:7">
      <c r="A210">
        <v>36245848</v>
      </c>
      <c r="B210" t="s">
        <v>14178</v>
      </c>
      <c r="C210" t="s">
        <v>6383</v>
      </c>
      <c r="D210" t="s">
        <v>6384</v>
      </c>
      <c r="E210" t="s">
        <v>6384</v>
      </c>
      <c r="F210" t="s">
        <v>6383</v>
      </c>
      <c r="G210" t="s">
        <v>6383</v>
      </c>
    </row>
    <row r="211" spans="1:7">
      <c r="A211">
        <v>36245850</v>
      </c>
      <c r="B211" t="s">
        <v>14179</v>
      </c>
      <c r="C211" t="s">
        <v>6383</v>
      </c>
      <c r="D211" t="s">
        <v>6384</v>
      </c>
      <c r="E211" t="s">
        <v>6384</v>
      </c>
      <c r="F211" t="s">
        <v>6383</v>
      </c>
      <c r="G211" t="s">
        <v>6383</v>
      </c>
    </row>
    <row r="212" spans="1:7">
      <c r="A212">
        <v>36245852</v>
      </c>
      <c r="B212" t="s">
        <v>14180</v>
      </c>
      <c r="C212" t="s">
        <v>6383</v>
      </c>
      <c r="D212" t="s">
        <v>6384</v>
      </c>
      <c r="E212" t="s">
        <v>6384</v>
      </c>
      <c r="F212" t="s">
        <v>6383</v>
      </c>
      <c r="G212" t="s">
        <v>6383</v>
      </c>
    </row>
    <row r="213" spans="1:7">
      <c r="A213">
        <v>36245962</v>
      </c>
      <c r="B213" t="s">
        <v>14181</v>
      </c>
      <c r="C213" t="s">
        <v>6383</v>
      </c>
      <c r="D213" t="s">
        <v>6384</v>
      </c>
      <c r="E213" t="s">
        <v>6384</v>
      </c>
      <c r="F213" t="s">
        <v>6383</v>
      </c>
      <c r="G213" t="s">
        <v>6383</v>
      </c>
    </row>
    <row r="214" spans="1:7">
      <c r="A214">
        <v>36245964</v>
      </c>
      <c r="B214" t="s">
        <v>14182</v>
      </c>
      <c r="C214" t="s">
        <v>6383</v>
      </c>
      <c r="D214" t="s">
        <v>6384</v>
      </c>
      <c r="E214" t="s">
        <v>6384</v>
      </c>
      <c r="F214" t="s">
        <v>6383</v>
      </c>
      <c r="G214" t="s">
        <v>6383</v>
      </c>
    </row>
    <row r="215" spans="1:7">
      <c r="A215">
        <v>36245966</v>
      </c>
      <c r="B215" t="s">
        <v>14183</v>
      </c>
      <c r="C215" t="s">
        <v>6383</v>
      </c>
      <c r="D215" t="s">
        <v>6384</v>
      </c>
      <c r="E215" t="s">
        <v>6384</v>
      </c>
      <c r="F215" t="s">
        <v>6383</v>
      </c>
      <c r="G215" t="s">
        <v>6383</v>
      </c>
    </row>
    <row r="216" spans="1:7">
      <c r="A216">
        <v>36245968</v>
      </c>
      <c r="B216" t="s">
        <v>14184</v>
      </c>
      <c r="C216" t="s">
        <v>6383</v>
      </c>
      <c r="D216" t="s">
        <v>6384</v>
      </c>
      <c r="E216" t="s">
        <v>6384</v>
      </c>
      <c r="F216" t="s">
        <v>6383</v>
      </c>
      <c r="G216" t="s">
        <v>6383</v>
      </c>
    </row>
    <row r="217" spans="1:7">
      <c r="A217">
        <v>36245970</v>
      </c>
      <c r="B217" t="s">
        <v>14185</v>
      </c>
      <c r="C217" t="s">
        <v>6383</v>
      </c>
      <c r="D217" t="s">
        <v>6384</v>
      </c>
      <c r="E217" t="s">
        <v>6384</v>
      </c>
      <c r="F217" t="s">
        <v>6383</v>
      </c>
      <c r="G217" t="s">
        <v>6383</v>
      </c>
    </row>
    <row r="218" spans="1:7">
      <c r="A218">
        <v>36245972</v>
      </c>
      <c r="B218" t="s">
        <v>14186</v>
      </c>
      <c r="C218" t="s">
        <v>6383</v>
      </c>
      <c r="D218" t="s">
        <v>6384</v>
      </c>
      <c r="E218" t="s">
        <v>6384</v>
      </c>
      <c r="F218" t="s">
        <v>6383</v>
      </c>
      <c r="G218" t="s">
        <v>6383</v>
      </c>
    </row>
    <row r="219" spans="1:7">
      <c r="A219">
        <v>36246102</v>
      </c>
      <c r="B219" t="s">
        <v>14187</v>
      </c>
      <c r="C219" t="s">
        <v>6383</v>
      </c>
      <c r="D219" t="s">
        <v>6384</v>
      </c>
      <c r="E219" t="s">
        <v>6384</v>
      </c>
      <c r="F219" t="s">
        <v>6383</v>
      </c>
      <c r="G219" t="s">
        <v>6383</v>
      </c>
    </row>
    <row r="220" spans="1:7">
      <c r="A220">
        <v>36246104</v>
      </c>
      <c r="B220" t="s">
        <v>14188</v>
      </c>
      <c r="C220" t="s">
        <v>6383</v>
      </c>
      <c r="D220" t="s">
        <v>6384</v>
      </c>
      <c r="E220" t="s">
        <v>6384</v>
      </c>
      <c r="F220" t="s">
        <v>6383</v>
      </c>
      <c r="G220" t="s">
        <v>6383</v>
      </c>
    </row>
    <row r="221" spans="1:7">
      <c r="A221">
        <v>36246106</v>
      </c>
      <c r="B221" t="s">
        <v>14189</v>
      </c>
      <c r="C221" t="s">
        <v>6383</v>
      </c>
      <c r="D221" t="s">
        <v>6384</v>
      </c>
      <c r="E221" t="s">
        <v>6384</v>
      </c>
      <c r="F221" t="s">
        <v>6383</v>
      </c>
      <c r="G221" t="s">
        <v>6383</v>
      </c>
    </row>
    <row r="222" spans="1:7">
      <c r="A222">
        <v>36246108</v>
      </c>
      <c r="B222" t="s">
        <v>14190</v>
      </c>
      <c r="C222" t="s">
        <v>6383</v>
      </c>
      <c r="D222" t="s">
        <v>6384</v>
      </c>
      <c r="E222" t="s">
        <v>6384</v>
      </c>
      <c r="F222" t="s">
        <v>6383</v>
      </c>
      <c r="G222" t="s">
        <v>6383</v>
      </c>
    </row>
    <row r="223" spans="1:7">
      <c r="A223">
        <v>36246110</v>
      </c>
      <c r="B223" t="s">
        <v>14191</v>
      </c>
      <c r="C223" t="s">
        <v>6383</v>
      </c>
      <c r="D223" t="s">
        <v>6384</v>
      </c>
      <c r="E223" t="s">
        <v>6384</v>
      </c>
      <c r="F223" t="s">
        <v>6383</v>
      </c>
      <c r="G223" t="s">
        <v>6383</v>
      </c>
    </row>
    <row r="224" spans="1:7">
      <c r="A224">
        <v>36246112</v>
      </c>
      <c r="B224" t="s">
        <v>14192</v>
      </c>
      <c r="C224" t="s">
        <v>6383</v>
      </c>
      <c r="D224" t="s">
        <v>6384</v>
      </c>
      <c r="E224" t="s">
        <v>6384</v>
      </c>
      <c r="F224" t="s">
        <v>6383</v>
      </c>
      <c r="G224" t="s">
        <v>6383</v>
      </c>
    </row>
    <row r="225" spans="1:7">
      <c r="A225">
        <v>36246258</v>
      </c>
      <c r="B225" t="s">
        <v>14193</v>
      </c>
      <c r="C225" t="s">
        <v>6383</v>
      </c>
      <c r="D225" t="s">
        <v>6384</v>
      </c>
      <c r="E225" t="s">
        <v>6384</v>
      </c>
      <c r="F225" t="s">
        <v>6383</v>
      </c>
      <c r="G225" t="s">
        <v>6383</v>
      </c>
    </row>
    <row r="226" spans="1:7">
      <c r="A226">
        <v>36246260</v>
      </c>
      <c r="B226" t="s">
        <v>14194</v>
      </c>
      <c r="C226" t="s">
        <v>6383</v>
      </c>
      <c r="D226" t="s">
        <v>6384</v>
      </c>
      <c r="E226" t="s">
        <v>6384</v>
      </c>
      <c r="F226" t="s">
        <v>6383</v>
      </c>
      <c r="G226" t="s">
        <v>6383</v>
      </c>
    </row>
    <row r="227" spans="1:7">
      <c r="A227">
        <v>36246262</v>
      </c>
      <c r="B227" t="s">
        <v>14195</v>
      </c>
      <c r="C227" t="s">
        <v>6383</v>
      </c>
      <c r="D227" t="s">
        <v>6384</v>
      </c>
      <c r="E227" t="s">
        <v>6384</v>
      </c>
      <c r="F227" t="s">
        <v>6383</v>
      </c>
      <c r="G227" t="s">
        <v>6383</v>
      </c>
    </row>
    <row r="228" spans="1:7">
      <c r="A228">
        <v>36246264</v>
      </c>
      <c r="B228" t="s">
        <v>14196</v>
      </c>
      <c r="C228" t="s">
        <v>6383</v>
      </c>
      <c r="D228" t="s">
        <v>6384</v>
      </c>
      <c r="E228" t="s">
        <v>6384</v>
      </c>
      <c r="F228" t="s">
        <v>6383</v>
      </c>
      <c r="G228" t="s">
        <v>6383</v>
      </c>
    </row>
    <row r="229" spans="1:7">
      <c r="A229">
        <v>36246266</v>
      </c>
      <c r="B229" t="s">
        <v>14197</v>
      </c>
      <c r="C229" t="s">
        <v>6383</v>
      </c>
      <c r="D229" t="s">
        <v>6384</v>
      </c>
      <c r="E229" t="s">
        <v>6384</v>
      </c>
      <c r="F229" t="s">
        <v>6383</v>
      </c>
      <c r="G229" t="s">
        <v>6383</v>
      </c>
    </row>
    <row r="230" spans="1:7">
      <c r="A230">
        <v>36246268</v>
      </c>
      <c r="B230" t="s">
        <v>14198</v>
      </c>
      <c r="C230" t="s">
        <v>6383</v>
      </c>
      <c r="D230" t="s">
        <v>6384</v>
      </c>
      <c r="E230" t="s">
        <v>6384</v>
      </c>
      <c r="F230" t="s">
        <v>6383</v>
      </c>
      <c r="G230" t="s">
        <v>6383</v>
      </c>
    </row>
    <row r="231" spans="1:7">
      <c r="A231">
        <v>36246418</v>
      </c>
      <c r="B231" t="s">
        <v>14199</v>
      </c>
      <c r="C231" t="s">
        <v>6383</v>
      </c>
      <c r="D231" t="s">
        <v>6384</v>
      </c>
      <c r="E231" t="s">
        <v>6384</v>
      </c>
      <c r="F231" t="s">
        <v>6383</v>
      </c>
      <c r="G231" t="s">
        <v>6383</v>
      </c>
    </row>
    <row r="232" spans="1:7">
      <c r="A232">
        <v>36246420</v>
      </c>
      <c r="B232" t="s">
        <v>14200</v>
      </c>
      <c r="C232" t="s">
        <v>6383</v>
      </c>
      <c r="D232" t="s">
        <v>6384</v>
      </c>
      <c r="E232" t="s">
        <v>6384</v>
      </c>
      <c r="F232" t="s">
        <v>6383</v>
      </c>
      <c r="G232" t="s">
        <v>6383</v>
      </c>
    </row>
    <row r="233" spans="1:7">
      <c r="A233">
        <v>36246422</v>
      </c>
      <c r="B233" t="s">
        <v>14201</v>
      </c>
      <c r="C233" t="s">
        <v>6383</v>
      </c>
      <c r="D233" t="s">
        <v>6384</v>
      </c>
      <c r="E233" t="s">
        <v>6384</v>
      </c>
      <c r="F233" t="s">
        <v>6383</v>
      </c>
      <c r="G233" t="s">
        <v>6383</v>
      </c>
    </row>
    <row r="234" spans="1:7">
      <c r="A234">
        <v>36246424</v>
      </c>
      <c r="B234" t="s">
        <v>14202</v>
      </c>
      <c r="C234" t="s">
        <v>6383</v>
      </c>
      <c r="D234" t="s">
        <v>6384</v>
      </c>
      <c r="E234" t="s">
        <v>6384</v>
      </c>
      <c r="F234" t="s">
        <v>6383</v>
      </c>
      <c r="G234" t="s">
        <v>6383</v>
      </c>
    </row>
    <row r="235" spans="1:7">
      <c r="A235">
        <v>36246426</v>
      </c>
      <c r="B235" t="s">
        <v>14203</v>
      </c>
      <c r="C235" t="s">
        <v>6383</v>
      </c>
      <c r="D235" t="s">
        <v>6384</v>
      </c>
      <c r="E235" t="s">
        <v>6384</v>
      </c>
      <c r="F235" t="s">
        <v>6383</v>
      </c>
      <c r="G235" t="s">
        <v>6383</v>
      </c>
    </row>
    <row r="236" spans="1:7">
      <c r="A236">
        <v>36246428</v>
      </c>
      <c r="B236" t="s">
        <v>14204</v>
      </c>
      <c r="C236" t="s">
        <v>6383</v>
      </c>
      <c r="D236" t="s">
        <v>6384</v>
      </c>
      <c r="E236" t="s">
        <v>6384</v>
      </c>
      <c r="F236" t="s">
        <v>6383</v>
      </c>
      <c r="G236" t="s">
        <v>6383</v>
      </c>
    </row>
    <row r="237" spans="1:7">
      <c r="A237">
        <v>36246576</v>
      </c>
      <c r="B237" t="s">
        <v>14205</v>
      </c>
      <c r="C237" t="s">
        <v>6383</v>
      </c>
      <c r="D237" t="s">
        <v>6384</v>
      </c>
      <c r="E237" t="s">
        <v>6384</v>
      </c>
      <c r="F237" t="s">
        <v>6383</v>
      </c>
      <c r="G237" t="s">
        <v>6383</v>
      </c>
    </row>
    <row r="238" spans="1:7">
      <c r="A238">
        <v>36246578</v>
      </c>
      <c r="B238" t="s">
        <v>14206</v>
      </c>
      <c r="C238" t="s">
        <v>6383</v>
      </c>
      <c r="D238" t="s">
        <v>6384</v>
      </c>
      <c r="E238" t="s">
        <v>6384</v>
      </c>
      <c r="F238" t="s">
        <v>6383</v>
      </c>
      <c r="G238" t="s">
        <v>6383</v>
      </c>
    </row>
    <row r="239" spans="1:7">
      <c r="A239">
        <v>36246580</v>
      </c>
      <c r="B239" t="s">
        <v>14207</v>
      </c>
      <c r="C239" t="s">
        <v>6383</v>
      </c>
      <c r="D239" t="s">
        <v>6384</v>
      </c>
      <c r="E239" t="s">
        <v>6384</v>
      </c>
      <c r="F239" t="s">
        <v>6383</v>
      </c>
      <c r="G239" t="s">
        <v>6383</v>
      </c>
    </row>
    <row r="240" spans="1:7">
      <c r="A240">
        <v>36246582</v>
      </c>
      <c r="B240" t="s">
        <v>14208</v>
      </c>
      <c r="C240" t="s">
        <v>6383</v>
      </c>
      <c r="D240" t="s">
        <v>6384</v>
      </c>
      <c r="E240" t="s">
        <v>6384</v>
      </c>
      <c r="F240" t="s">
        <v>6383</v>
      </c>
      <c r="G240" t="s">
        <v>6383</v>
      </c>
    </row>
    <row r="241" spans="1:7">
      <c r="A241">
        <v>36246584</v>
      </c>
      <c r="B241" t="s">
        <v>14209</v>
      </c>
      <c r="C241" t="s">
        <v>6383</v>
      </c>
      <c r="D241" t="s">
        <v>6384</v>
      </c>
      <c r="E241" t="s">
        <v>6384</v>
      </c>
      <c r="F241" t="s">
        <v>6383</v>
      </c>
      <c r="G241" t="s">
        <v>6383</v>
      </c>
    </row>
    <row r="242" spans="1:7">
      <c r="A242">
        <v>36246586</v>
      </c>
      <c r="B242" t="s">
        <v>14210</v>
      </c>
      <c r="C242" t="s">
        <v>6383</v>
      </c>
      <c r="D242" t="s">
        <v>6384</v>
      </c>
      <c r="E242" t="s">
        <v>6384</v>
      </c>
      <c r="F242" t="s">
        <v>6383</v>
      </c>
      <c r="G242" t="s">
        <v>6383</v>
      </c>
    </row>
    <row r="243" spans="1:7">
      <c r="A243">
        <v>36246756</v>
      </c>
      <c r="B243" t="s">
        <v>14211</v>
      </c>
      <c r="C243" t="s">
        <v>6383</v>
      </c>
      <c r="D243" t="s">
        <v>6384</v>
      </c>
      <c r="E243" t="s">
        <v>6384</v>
      </c>
      <c r="F243" t="s">
        <v>6383</v>
      </c>
      <c r="G243" t="s">
        <v>6383</v>
      </c>
    </row>
    <row r="244" spans="1:7">
      <c r="A244">
        <v>36246794</v>
      </c>
      <c r="B244" t="s">
        <v>14212</v>
      </c>
      <c r="C244" t="s">
        <v>6383</v>
      </c>
      <c r="D244" t="s">
        <v>6384</v>
      </c>
      <c r="E244" t="s">
        <v>6384</v>
      </c>
      <c r="F244" t="s">
        <v>6383</v>
      </c>
      <c r="G244" t="s">
        <v>6383</v>
      </c>
    </row>
    <row r="245" spans="1:7">
      <c r="A245">
        <v>36246796</v>
      </c>
      <c r="B245" t="s">
        <v>14213</v>
      </c>
      <c r="C245" t="s">
        <v>6383</v>
      </c>
      <c r="D245" t="s">
        <v>6384</v>
      </c>
      <c r="E245" t="s">
        <v>6384</v>
      </c>
      <c r="F245" t="s">
        <v>6383</v>
      </c>
      <c r="G245" t="s">
        <v>6383</v>
      </c>
    </row>
    <row r="246" spans="1:7">
      <c r="A246">
        <v>36246798</v>
      </c>
      <c r="B246" t="s">
        <v>14214</v>
      </c>
      <c r="C246" t="s">
        <v>6383</v>
      </c>
      <c r="D246" t="s">
        <v>6384</v>
      </c>
      <c r="E246" t="s">
        <v>6384</v>
      </c>
      <c r="F246" t="s">
        <v>6383</v>
      </c>
      <c r="G246" t="s">
        <v>6383</v>
      </c>
    </row>
    <row r="247" spans="1:7">
      <c r="A247">
        <v>36246800</v>
      </c>
      <c r="B247" t="s">
        <v>14215</v>
      </c>
      <c r="C247" t="s">
        <v>6383</v>
      </c>
      <c r="D247" t="s">
        <v>6384</v>
      </c>
      <c r="E247" t="s">
        <v>6384</v>
      </c>
      <c r="F247" t="s">
        <v>6383</v>
      </c>
      <c r="G247" t="s">
        <v>6383</v>
      </c>
    </row>
    <row r="248" spans="1:7">
      <c r="A248">
        <v>36246802</v>
      </c>
      <c r="B248" t="s">
        <v>14216</v>
      </c>
      <c r="C248" t="s">
        <v>6383</v>
      </c>
      <c r="D248" t="s">
        <v>6384</v>
      </c>
      <c r="E248" t="s">
        <v>6384</v>
      </c>
      <c r="F248" t="s">
        <v>6383</v>
      </c>
      <c r="G248" t="s">
        <v>6383</v>
      </c>
    </row>
    <row r="249" spans="1:7">
      <c r="A249">
        <v>36246860</v>
      </c>
      <c r="B249" t="s">
        <v>14217</v>
      </c>
      <c r="C249" t="s">
        <v>6383</v>
      </c>
      <c r="D249" t="s">
        <v>6384</v>
      </c>
      <c r="E249" t="s">
        <v>6384</v>
      </c>
      <c r="F249" t="s">
        <v>6383</v>
      </c>
      <c r="G249" t="s">
        <v>6383</v>
      </c>
    </row>
    <row r="250" spans="1:7">
      <c r="A250">
        <v>36246862</v>
      </c>
      <c r="B250" t="s">
        <v>14218</v>
      </c>
      <c r="C250" t="s">
        <v>6383</v>
      </c>
      <c r="D250" t="s">
        <v>6384</v>
      </c>
      <c r="E250" t="s">
        <v>6384</v>
      </c>
      <c r="F250" t="s">
        <v>6383</v>
      </c>
      <c r="G250" t="s">
        <v>6383</v>
      </c>
    </row>
    <row r="251" spans="1:7">
      <c r="A251">
        <v>36246864</v>
      </c>
      <c r="B251" t="s">
        <v>14219</v>
      </c>
      <c r="C251" t="s">
        <v>6383</v>
      </c>
      <c r="D251" t="s">
        <v>6384</v>
      </c>
      <c r="E251" t="s">
        <v>6384</v>
      </c>
      <c r="F251" t="s">
        <v>6383</v>
      </c>
      <c r="G251" t="s">
        <v>6383</v>
      </c>
    </row>
    <row r="252" spans="1:7">
      <c r="A252">
        <v>36246866</v>
      </c>
      <c r="B252" t="s">
        <v>14220</v>
      </c>
      <c r="C252" t="s">
        <v>6383</v>
      </c>
      <c r="D252" t="s">
        <v>6384</v>
      </c>
      <c r="E252" t="s">
        <v>6384</v>
      </c>
      <c r="F252" t="s">
        <v>6383</v>
      </c>
      <c r="G252" t="s">
        <v>6383</v>
      </c>
    </row>
    <row r="253" spans="1:7">
      <c r="A253">
        <v>36246868</v>
      </c>
      <c r="B253" t="s">
        <v>14221</v>
      </c>
      <c r="C253" t="s">
        <v>6383</v>
      </c>
      <c r="D253" t="s">
        <v>6384</v>
      </c>
      <c r="E253" t="s">
        <v>6384</v>
      </c>
      <c r="F253" t="s">
        <v>6383</v>
      </c>
      <c r="G253" t="s">
        <v>6383</v>
      </c>
    </row>
    <row r="254" spans="1:7">
      <c r="A254">
        <v>36246870</v>
      </c>
      <c r="B254" t="s">
        <v>14222</v>
      </c>
      <c r="C254" t="s">
        <v>6383</v>
      </c>
      <c r="D254" t="s">
        <v>6384</v>
      </c>
      <c r="E254" t="s">
        <v>6384</v>
      </c>
      <c r="F254" t="s">
        <v>6383</v>
      </c>
      <c r="G254" t="s">
        <v>6383</v>
      </c>
    </row>
    <row r="255" spans="1:7">
      <c r="A255">
        <v>36246920</v>
      </c>
      <c r="B255" t="s">
        <v>14223</v>
      </c>
      <c r="C255" t="s">
        <v>6383</v>
      </c>
      <c r="D255" t="s">
        <v>6384</v>
      </c>
      <c r="E255" t="s">
        <v>6384</v>
      </c>
      <c r="F255" t="s">
        <v>6383</v>
      </c>
      <c r="G255" t="s">
        <v>6383</v>
      </c>
    </row>
    <row r="256" spans="1:7">
      <c r="A256">
        <v>36246922</v>
      </c>
      <c r="B256" t="s">
        <v>14224</v>
      </c>
      <c r="C256" t="s">
        <v>6383</v>
      </c>
      <c r="D256" t="s">
        <v>6384</v>
      </c>
      <c r="E256" t="s">
        <v>6384</v>
      </c>
      <c r="F256" t="s">
        <v>6383</v>
      </c>
      <c r="G256" t="s">
        <v>6383</v>
      </c>
    </row>
    <row r="257" spans="1:7">
      <c r="A257">
        <v>36246924</v>
      </c>
      <c r="B257" t="s">
        <v>14225</v>
      </c>
      <c r="C257" t="s">
        <v>6383</v>
      </c>
      <c r="D257" t="s">
        <v>6384</v>
      </c>
      <c r="E257" t="s">
        <v>6384</v>
      </c>
      <c r="F257" t="s">
        <v>6383</v>
      </c>
      <c r="G257" t="s">
        <v>6383</v>
      </c>
    </row>
    <row r="258" spans="1:7">
      <c r="A258">
        <v>36246926</v>
      </c>
      <c r="B258" t="s">
        <v>14226</v>
      </c>
      <c r="C258" t="s">
        <v>6383</v>
      </c>
      <c r="D258" t="s">
        <v>6384</v>
      </c>
      <c r="E258" t="s">
        <v>6384</v>
      </c>
      <c r="F258" t="s">
        <v>6383</v>
      </c>
      <c r="G258" t="s">
        <v>6383</v>
      </c>
    </row>
    <row r="259" spans="1:7">
      <c r="A259">
        <v>36246928</v>
      </c>
      <c r="B259" t="s">
        <v>14227</v>
      </c>
      <c r="C259" t="s">
        <v>6383</v>
      </c>
      <c r="D259" t="s">
        <v>6384</v>
      </c>
      <c r="E259" t="s">
        <v>6384</v>
      </c>
      <c r="F259" t="s">
        <v>6383</v>
      </c>
      <c r="G259" t="s">
        <v>6383</v>
      </c>
    </row>
    <row r="260" spans="1:7">
      <c r="A260">
        <v>36246930</v>
      </c>
      <c r="B260" t="s">
        <v>14228</v>
      </c>
      <c r="C260" t="s">
        <v>6383</v>
      </c>
      <c r="D260" t="s">
        <v>6384</v>
      </c>
      <c r="E260" t="s">
        <v>6384</v>
      </c>
      <c r="F260" t="s">
        <v>6383</v>
      </c>
      <c r="G260" t="s">
        <v>6383</v>
      </c>
    </row>
    <row r="261" spans="1:7">
      <c r="A261">
        <v>36246980</v>
      </c>
      <c r="B261" t="s">
        <v>14229</v>
      </c>
      <c r="C261" t="s">
        <v>6383</v>
      </c>
      <c r="D261" t="s">
        <v>6384</v>
      </c>
      <c r="E261" t="s">
        <v>6384</v>
      </c>
      <c r="F261" t="s">
        <v>6383</v>
      </c>
      <c r="G261" t="s">
        <v>6383</v>
      </c>
    </row>
    <row r="262" spans="1:7">
      <c r="A262">
        <v>36246982</v>
      </c>
      <c r="B262" t="s">
        <v>14230</v>
      </c>
      <c r="C262" t="s">
        <v>6383</v>
      </c>
      <c r="D262" t="s">
        <v>6384</v>
      </c>
      <c r="E262" t="s">
        <v>6384</v>
      </c>
      <c r="F262" t="s">
        <v>6383</v>
      </c>
      <c r="G262" t="s">
        <v>6383</v>
      </c>
    </row>
    <row r="263" spans="1:7">
      <c r="A263">
        <v>36246984</v>
      </c>
      <c r="B263" t="s">
        <v>14231</v>
      </c>
      <c r="C263" t="s">
        <v>6383</v>
      </c>
      <c r="D263" t="s">
        <v>6384</v>
      </c>
      <c r="E263" t="s">
        <v>6384</v>
      </c>
      <c r="F263" t="s">
        <v>6383</v>
      </c>
      <c r="G263" t="s">
        <v>6383</v>
      </c>
    </row>
    <row r="264" spans="1:7">
      <c r="A264">
        <v>36246986</v>
      </c>
      <c r="B264" t="s">
        <v>14232</v>
      </c>
      <c r="C264" t="s">
        <v>6383</v>
      </c>
      <c r="D264" t="s">
        <v>6384</v>
      </c>
      <c r="E264" t="s">
        <v>6384</v>
      </c>
      <c r="F264" t="s">
        <v>6383</v>
      </c>
      <c r="G264" t="s">
        <v>6383</v>
      </c>
    </row>
    <row r="265" spans="1:7">
      <c r="A265">
        <v>36246988</v>
      </c>
      <c r="B265" t="s">
        <v>14233</v>
      </c>
      <c r="C265" t="s">
        <v>6383</v>
      </c>
      <c r="D265" t="s">
        <v>6384</v>
      </c>
      <c r="E265" t="s">
        <v>6384</v>
      </c>
      <c r="F265" t="s">
        <v>6383</v>
      </c>
      <c r="G265" t="s">
        <v>6383</v>
      </c>
    </row>
    <row r="266" spans="1:7">
      <c r="A266">
        <v>36246990</v>
      </c>
      <c r="B266" t="s">
        <v>14234</v>
      </c>
      <c r="C266" t="s">
        <v>6383</v>
      </c>
      <c r="D266" t="s">
        <v>6384</v>
      </c>
      <c r="E266" t="s">
        <v>6384</v>
      </c>
      <c r="F266" t="s">
        <v>6383</v>
      </c>
      <c r="G266" t="s">
        <v>6383</v>
      </c>
    </row>
    <row r="267" spans="1:7">
      <c r="A267">
        <v>36249180</v>
      </c>
      <c r="B267" t="s">
        <v>14235</v>
      </c>
      <c r="C267" t="s">
        <v>6383</v>
      </c>
      <c r="D267" t="s">
        <v>6384</v>
      </c>
      <c r="E267" t="s">
        <v>6384</v>
      </c>
      <c r="F267" t="s">
        <v>6383</v>
      </c>
      <c r="G267" t="s">
        <v>6383</v>
      </c>
    </row>
    <row r="268" spans="1:7">
      <c r="A268">
        <v>36249182</v>
      </c>
      <c r="B268" t="s">
        <v>14236</v>
      </c>
      <c r="C268" t="s">
        <v>6383</v>
      </c>
      <c r="D268" t="s">
        <v>6384</v>
      </c>
      <c r="E268" t="s">
        <v>6384</v>
      </c>
      <c r="F268" t="s">
        <v>6383</v>
      </c>
      <c r="G268" t="s">
        <v>6383</v>
      </c>
    </row>
    <row r="269" spans="1:7">
      <c r="A269">
        <v>36249184</v>
      </c>
      <c r="B269" t="s">
        <v>14237</v>
      </c>
      <c r="C269" t="s">
        <v>6383</v>
      </c>
      <c r="D269" t="s">
        <v>6384</v>
      </c>
      <c r="E269" t="s">
        <v>6384</v>
      </c>
      <c r="F269" t="s">
        <v>6383</v>
      </c>
      <c r="G269" t="s">
        <v>6383</v>
      </c>
    </row>
    <row r="270" spans="1:7">
      <c r="A270">
        <v>36249186</v>
      </c>
      <c r="B270" t="s">
        <v>14238</v>
      </c>
      <c r="C270" t="s">
        <v>6383</v>
      </c>
      <c r="D270" t="s">
        <v>6384</v>
      </c>
      <c r="E270" t="s">
        <v>6384</v>
      </c>
      <c r="F270" t="s">
        <v>6383</v>
      </c>
      <c r="G270" t="s">
        <v>6383</v>
      </c>
    </row>
    <row r="271" spans="1:7">
      <c r="A271">
        <v>36249188</v>
      </c>
      <c r="B271" t="s">
        <v>14239</v>
      </c>
      <c r="C271" t="s">
        <v>6383</v>
      </c>
      <c r="D271" t="s">
        <v>6384</v>
      </c>
      <c r="E271" t="s">
        <v>6384</v>
      </c>
      <c r="F271" t="s">
        <v>6383</v>
      </c>
      <c r="G271" t="s">
        <v>6383</v>
      </c>
    </row>
    <row r="272" spans="1:7">
      <c r="A272">
        <v>36249190</v>
      </c>
      <c r="B272" t="s">
        <v>14240</v>
      </c>
      <c r="C272" t="s">
        <v>6383</v>
      </c>
      <c r="D272" t="s">
        <v>6384</v>
      </c>
      <c r="E272" t="s">
        <v>6384</v>
      </c>
      <c r="F272" t="s">
        <v>6383</v>
      </c>
      <c r="G272" t="s">
        <v>6383</v>
      </c>
    </row>
    <row r="273" spans="1:7">
      <c r="A273">
        <v>36249216</v>
      </c>
      <c r="B273" t="s">
        <v>14241</v>
      </c>
      <c r="C273" t="s">
        <v>6383</v>
      </c>
      <c r="D273" t="s">
        <v>6384</v>
      </c>
      <c r="E273" t="s">
        <v>6384</v>
      </c>
      <c r="F273" t="s">
        <v>6383</v>
      </c>
      <c r="G273" t="s">
        <v>6383</v>
      </c>
    </row>
    <row r="274" spans="1:7">
      <c r="A274">
        <v>36249218</v>
      </c>
      <c r="B274" t="s">
        <v>14242</v>
      </c>
      <c r="C274" t="s">
        <v>6383</v>
      </c>
      <c r="D274" t="s">
        <v>6384</v>
      </c>
      <c r="E274" t="s">
        <v>6384</v>
      </c>
      <c r="F274" t="s">
        <v>6383</v>
      </c>
      <c r="G274" t="s">
        <v>6383</v>
      </c>
    </row>
    <row r="275" spans="1:7">
      <c r="A275">
        <v>36249220</v>
      </c>
      <c r="B275" t="s">
        <v>14243</v>
      </c>
      <c r="C275" t="s">
        <v>6383</v>
      </c>
      <c r="D275" t="s">
        <v>6384</v>
      </c>
      <c r="E275" t="s">
        <v>6384</v>
      </c>
      <c r="F275" t="s">
        <v>6383</v>
      </c>
      <c r="G275" t="s">
        <v>6383</v>
      </c>
    </row>
    <row r="276" spans="1:7">
      <c r="A276">
        <v>36249222</v>
      </c>
      <c r="B276" t="s">
        <v>14244</v>
      </c>
      <c r="C276" t="s">
        <v>6383</v>
      </c>
      <c r="D276" t="s">
        <v>6384</v>
      </c>
      <c r="E276" t="s">
        <v>6384</v>
      </c>
      <c r="F276" t="s">
        <v>6383</v>
      </c>
      <c r="G276" t="s">
        <v>6383</v>
      </c>
    </row>
    <row r="277" spans="1:7">
      <c r="A277">
        <v>36249224</v>
      </c>
      <c r="B277" t="s">
        <v>14245</v>
      </c>
      <c r="C277" t="s">
        <v>6383</v>
      </c>
      <c r="D277" t="s">
        <v>6384</v>
      </c>
      <c r="E277" t="s">
        <v>6384</v>
      </c>
      <c r="F277" t="s">
        <v>6383</v>
      </c>
      <c r="G277" t="s">
        <v>6383</v>
      </c>
    </row>
    <row r="278" spans="1:7">
      <c r="A278">
        <v>36249226</v>
      </c>
      <c r="B278" t="s">
        <v>14246</v>
      </c>
      <c r="C278" t="s">
        <v>6383</v>
      </c>
      <c r="D278" t="s">
        <v>6384</v>
      </c>
      <c r="E278" t="s">
        <v>6384</v>
      </c>
      <c r="F278" t="s">
        <v>6383</v>
      </c>
      <c r="G278" t="s">
        <v>6383</v>
      </c>
    </row>
    <row r="279" spans="1:7">
      <c r="A279">
        <v>36249252</v>
      </c>
      <c r="B279" t="s">
        <v>14247</v>
      </c>
      <c r="C279" t="s">
        <v>6383</v>
      </c>
      <c r="D279" t="s">
        <v>6384</v>
      </c>
      <c r="E279" t="s">
        <v>6384</v>
      </c>
      <c r="F279" t="s">
        <v>6383</v>
      </c>
      <c r="G279" t="s">
        <v>6383</v>
      </c>
    </row>
    <row r="280" spans="1:7">
      <c r="A280">
        <v>36249254</v>
      </c>
      <c r="B280" t="s">
        <v>14248</v>
      </c>
      <c r="C280" t="s">
        <v>6383</v>
      </c>
      <c r="D280" t="s">
        <v>6384</v>
      </c>
      <c r="E280" t="s">
        <v>6384</v>
      </c>
      <c r="F280" t="s">
        <v>6383</v>
      </c>
      <c r="G280" t="s">
        <v>6383</v>
      </c>
    </row>
    <row r="281" spans="1:7">
      <c r="A281">
        <v>36249256</v>
      </c>
      <c r="B281" t="s">
        <v>14249</v>
      </c>
      <c r="C281" t="s">
        <v>6383</v>
      </c>
      <c r="D281" t="s">
        <v>6384</v>
      </c>
      <c r="E281" t="s">
        <v>6384</v>
      </c>
      <c r="F281" t="s">
        <v>6383</v>
      </c>
      <c r="G281" t="s">
        <v>6383</v>
      </c>
    </row>
    <row r="282" spans="1:7">
      <c r="A282">
        <v>36249258</v>
      </c>
      <c r="B282" t="s">
        <v>14250</v>
      </c>
      <c r="C282" t="s">
        <v>6383</v>
      </c>
      <c r="D282" t="s">
        <v>6384</v>
      </c>
      <c r="E282" t="s">
        <v>6384</v>
      </c>
      <c r="F282" t="s">
        <v>6383</v>
      </c>
      <c r="G282" t="s">
        <v>6383</v>
      </c>
    </row>
    <row r="283" spans="1:7">
      <c r="A283">
        <v>36249260</v>
      </c>
      <c r="B283" t="s">
        <v>14251</v>
      </c>
      <c r="C283" t="s">
        <v>6383</v>
      </c>
      <c r="D283" t="s">
        <v>6384</v>
      </c>
      <c r="E283" t="s">
        <v>6384</v>
      </c>
      <c r="F283" t="s">
        <v>6383</v>
      </c>
      <c r="G283" t="s">
        <v>6383</v>
      </c>
    </row>
    <row r="284" spans="1:7">
      <c r="A284">
        <v>36249262</v>
      </c>
      <c r="B284" t="s">
        <v>14252</v>
      </c>
      <c r="C284" t="s">
        <v>6383</v>
      </c>
      <c r="D284" t="s">
        <v>6384</v>
      </c>
      <c r="E284" t="s">
        <v>6384</v>
      </c>
      <c r="F284" t="s">
        <v>6383</v>
      </c>
      <c r="G284" t="s">
        <v>6383</v>
      </c>
    </row>
    <row r="285" spans="1:7">
      <c r="A285">
        <v>36249288</v>
      </c>
      <c r="B285" t="s">
        <v>14253</v>
      </c>
      <c r="C285" t="s">
        <v>6383</v>
      </c>
      <c r="D285" t="s">
        <v>6384</v>
      </c>
      <c r="E285" t="s">
        <v>6384</v>
      </c>
      <c r="F285" t="s">
        <v>6383</v>
      </c>
      <c r="G285" t="s">
        <v>6383</v>
      </c>
    </row>
    <row r="286" spans="1:7">
      <c r="A286">
        <v>36249290</v>
      </c>
      <c r="B286" t="s">
        <v>14254</v>
      </c>
      <c r="C286" t="s">
        <v>6383</v>
      </c>
      <c r="D286" t="s">
        <v>6384</v>
      </c>
      <c r="E286" t="s">
        <v>6384</v>
      </c>
      <c r="F286" t="s">
        <v>6383</v>
      </c>
      <c r="G286" t="s">
        <v>6383</v>
      </c>
    </row>
    <row r="287" spans="1:7">
      <c r="A287">
        <v>36249292</v>
      </c>
      <c r="B287" t="s">
        <v>14255</v>
      </c>
      <c r="C287" t="s">
        <v>6383</v>
      </c>
      <c r="D287" t="s">
        <v>6384</v>
      </c>
      <c r="E287" t="s">
        <v>6384</v>
      </c>
      <c r="F287" t="s">
        <v>6383</v>
      </c>
      <c r="G287" t="s">
        <v>6383</v>
      </c>
    </row>
    <row r="288" spans="1:7">
      <c r="A288">
        <v>36249294</v>
      </c>
      <c r="B288" t="s">
        <v>14256</v>
      </c>
      <c r="C288" t="s">
        <v>6383</v>
      </c>
      <c r="D288" t="s">
        <v>6384</v>
      </c>
      <c r="E288" t="s">
        <v>6384</v>
      </c>
      <c r="F288" t="s">
        <v>6383</v>
      </c>
      <c r="G288" t="s">
        <v>6383</v>
      </c>
    </row>
    <row r="289" spans="1:7">
      <c r="A289">
        <v>36249296</v>
      </c>
      <c r="B289" t="s">
        <v>14257</v>
      </c>
      <c r="C289" t="s">
        <v>6383</v>
      </c>
      <c r="D289" t="s">
        <v>6384</v>
      </c>
      <c r="E289" t="s">
        <v>6384</v>
      </c>
      <c r="F289" t="s">
        <v>6383</v>
      </c>
      <c r="G289" t="s">
        <v>6383</v>
      </c>
    </row>
    <row r="290" spans="1:7">
      <c r="A290">
        <v>36249298</v>
      </c>
      <c r="B290" t="s">
        <v>14258</v>
      </c>
      <c r="C290" t="s">
        <v>6383</v>
      </c>
      <c r="D290" t="s">
        <v>6384</v>
      </c>
      <c r="E290" t="s">
        <v>6384</v>
      </c>
      <c r="F290" t="s">
        <v>6383</v>
      </c>
      <c r="G290" t="s">
        <v>6383</v>
      </c>
    </row>
    <row r="291" spans="1:7">
      <c r="A291">
        <v>36249324</v>
      </c>
      <c r="B291" t="s">
        <v>14259</v>
      </c>
      <c r="C291" t="s">
        <v>6383</v>
      </c>
      <c r="D291" t="s">
        <v>6384</v>
      </c>
      <c r="E291" t="s">
        <v>6384</v>
      </c>
      <c r="F291" t="s">
        <v>6383</v>
      </c>
      <c r="G291" t="s">
        <v>6383</v>
      </c>
    </row>
    <row r="292" spans="1:7">
      <c r="A292">
        <v>36249326</v>
      </c>
      <c r="B292" t="s">
        <v>14260</v>
      </c>
      <c r="C292" t="s">
        <v>6383</v>
      </c>
      <c r="D292" t="s">
        <v>6384</v>
      </c>
      <c r="E292" t="s">
        <v>6384</v>
      </c>
      <c r="F292" t="s">
        <v>6383</v>
      </c>
      <c r="G292" t="s">
        <v>6383</v>
      </c>
    </row>
    <row r="293" spans="1:7">
      <c r="A293">
        <v>36249328</v>
      </c>
      <c r="B293" t="s">
        <v>14261</v>
      </c>
      <c r="C293" t="s">
        <v>6383</v>
      </c>
      <c r="D293" t="s">
        <v>6384</v>
      </c>
      <c r="E293" t="s">
        <v>6384</v>
      </c>
      <c r="F293" t="s">
        <v>6383</v>
      </c>
      <c r="G293" t="s">
        <v>6383</v>
      </c>
    </row>
    <row r="294" spans="1:7">
      <c r="A294">
        <v>36249330</v>
      </c>
      <c r="B294" t="s">
        <v>14262</v>
      </c>
      <c r="C294" t="s">
        <v>6383</v>
      </c>
      <c r="D294" t="s">
        <v>6384</v>
      </c>
      <c r="E294" t="s">
        <v>6384</v>
      </c>
      <c r="F294" t="s">
        <v>6383</v>
      </c>
      <c r="G294" t="s">
        <v>6383</v>
      </c>
    </row>
    <row r="295" spans="1:7">
      <c r="A295">
        <v>36249332</v>
      </c>
      <c r="B295" t="s">
        <v>14263</v>
      </c>
      <c r="C295" t="s">
        <v>6383</v>
      </c>
      <c r="D295" t="s">
        <v>6384</v>
      </c>
      <c r="E295" t="s">
        <v>6384</v>
      </c>
      <c r="F295" t="s">
        <v>6383</v>
      </c>
      <c r="G295" t="s">
        <v>6383</v>
      </c>
    </row>
    <row r="296" spans="1:7">
      <c r="A296">
        <v>36245562</v>
      </c>
      <c r="B296" t="s">
        <v>14264</v>
      </c>
      <c r="C296" t="s">
        <v>6383</v>
      </c>
      <c r="D296" t="s">
        <v>6384</v>
      </c>
      <c r="E296" t="s">
        <v>6384</v>
      </c>
      <c r="F296" t="s">
        <v>6383</v>
      </c>
      <c r="G296" t="s">
        <v>6383</v>
      </c>
    </row>
    <row r="297" spans="1:7">
      <c r="A297">
        <v>36245564</v>
      </c>
      <c r="B297" t="s">
        <v>14265</v>
      </c>
      <c r="C297" t="s">
        <v>6383</v>
      </c>
      <c r="D297" t="s">
        <v>6384</v>
      </c>
      <c r="E297" t="s">
        <v>6384</v>
      </c>
      <c r="F297" t="s">
        <v>6383</v>
      </c>
      <c r="G297" t="s">
        <v>6383</v>
      </c>
    </row>
    <row r="298" spans="1:7">
      <c r="A298">
        <v>36245566</v>
      </c>
      <c r="B298" t="s">
        <v>14266</v>
      </c>
      <c r="C298" t="s">
        <v>6383</v>
      </c>
      <c r="D298" t="s">
        <v>6384</v>
      </c>
      <c r="E298" t="s">
        <v>6384</v>
      </c>
      <c r="F298" t="s">
        <v>6383</v>
      </c>
      <c r="G298" t="s">
        <v>6383</v>
      </c>
    </row>
    <row r="299" spans="1:7">
      <c r="A299">
        <v>36245568</v>
      </c>
      <c r="B299" t="s">
        <v>14267</v>
      </c>
      <c r="C299" t="s">
        <v>6383</v>
      </c>
      <c r="D299" t="s">
        <v>6384</v>
      </c>
      <c r="E299" t="s">
        <v>6384</v>
      </c>
      <c r="F299" t="s">
        <v>6383</v>
      </c>
      <c r="G299" t="s">
        <v>6383</v>
      </c>
    </row>
    <row r="300" spans="1:7">
      <c r="A300">
        <v>36245570</v>
      </c>
      <c r="B300" t="s">
        <v>14268</v>
      </c>
      <c r="C300" t="s">
        <v>6383</v>
      </c>
      <c r="D300" t="s">
        <v>6384</v>
      </c>
      <c r="E300" t="s">
        <v>6384</v>
      </c>
      <c r="F300" t="s">
        <v>6383</v>
      </c>
      <c r="G300" t="s">
        <v>6383</v>
      </c>
    </row>
    <row r="301" spans="1:7">
      <c r="A301">
        <v>36245572</v>
      </c>
      <c r="B301" t="s">
        <v>14269</v>
      </c>
      <c r="C301" t="s">
        <v>6383</v>
      </c>
      <c r="D301" t="s">
        <v>6384</v>
      </c>
      <c r="E301" t="s">
        <v>6384</v>
      </c>
      <c r="F301" t="s">
        <v>6383</v>
      </c>
      <c r="G301" t="s">
        <v>6383</v>
      </c>
    </row>
    <row r="302" spans="1:7">
      <c r="A302">
        <v>36245646</v>
      </c>
      <c r="B302" t="s">
        <v>14270</v>
      </c>
      <c r="C302" t="s">
        <v>6383</v>
      </c>
      <c r="D302" t="s">
        <v>6384</v>
      </c>
      <c r="E302" t="s">
        <v>6384</v>
      </c>
      <c r="F302" t="s">
        <v>6383</v>
      </c>
      <c r="G302" t="s">
        <v>6383</v>
      </c>
    </row>
    <row r="303" spans="1:7">
      <c r="A303">
        <v>36245648</v>
      </c>
      <c r="B303" t="s">
        <v>14271</v>
      </c>
      <c r="C303" t="s">
        <v>6383</v>
      </c>
      <c r="D303" t="s">
        <v>6384</v>
      </c>
      <c r="E303" t="s">
        <v>6384</v>
      </c>
      <c r="F303" t="s">
        <v>6383</v>
      </c>
      <c r="G303" t="s">
        <v>6383</v>
      </c>
    </row>
    <row r="304" spans="1:7">
      <c r="A304">
        <v>36245650</v>
      </c>
      <c r="B304" t="s">
        <v>14272</v>
      </c>
      <c r="C304" t="s">
        <v>6383</v>
      </c>
      <c r="D304" t="s">
        <v>6384</v>
      </c>
      <c r="E304" t="s">
        <v>6384</v>
      </c>
      <c r="F304" t="s">
        <v>6383</v>
      </c>
      <c r="G304" t="s">
        <v>6383</v>
      </c>
    </row>
    <row r="305" spans="1:7">
      <c r="A305">
        <v>36245652</v>
      </c>
      <c r="B305" t="s">
        <v>14273</v>
      </c>
      <c r="C305" t="s">
        <v>6383</v>
      </c>
      <c r="D305" t="s">
        <v>6384</v>
      </c>
      <c r="E305" t="s">
        <v>6384</v>
      </c>
      <c r="F305" t="s">
        <v>6383</v>
      </c>
      <c r="G305" t="s">
        <v>6383</v>
      </c>
    </row>
    <row r="306" spans="1:7">
      <c r="A306">
        <v>36245654</v>
      </c>
      <c r="B306" t="s">
        <v>14274</v>
      </c>
      <c r="C306" t="s">
        <v>6383</v>
      </c>
      <c r="D306" t="s">
        <v>6384</v>
      </c>
      <c r="E306" t="s">
        <v>6384</v>
      </c>
      <c r="F306" t="s">
        <v>6383</v>
      </c>
      <c r="G306" t="s">
        <v>6383</v>
      </c>
    </row>
    <row r="307" spans="1:7">
      <c r="A307">
        <v>36245656</v>
      </c>
      <c r="B307" t="s">
        <v>14275</v>
      </c>
      <c r="C307" t="s">
        <v>6383</v>
      </c>
      <c r="D307" t="s">
        <v>6384</v>
      </c>
      <c r="E307" t="s">
        <v>6384</v>
      </c>
      <c r="F307" t="s">
        <v>6383</v>
      </c>
      <c r="G307" t="s">
        <v>6383</v>
      </c>
    </row>
    <row r="308" spans="1:7">
      <c r="A308">
        <v>36245742</v>
      </c>
      <c r="B308" t="s">
        <v>14276</v>
      </c>
      <c r="C308" t="s">
        <v>6383</v>
      </c>
      <c r="D308" t="s">
        <v>6384</v>
      </c>
      <c r="E308" t="s">
        <v>6384</v>
      </c>
      <c r="F308" t="s">
        <v>6383</v>
      </c>
      <c r="G308" t="s">
        <v>6383</v>
      </c>
    </row>
    <row r="309" spans="1:7">
      <c r="A309">
        <v>36245744</v>
      </c>
      <c r="B309" t="s">
        <v>14277</v>
      </c>
      <c r="C309" t="s">
        <v>6383</v>
      </c>
      <c r="D309" t="s">
        <v>6384</v>
      </c>
      <c r="E309" t="s">
        <v>6384</v>
      </c>
      <c r="F309" t="s">
        <v>6383</v>
      </c>
      <c r="G309" t="s">
        <v>6383</v>
      </c>
    </row>
    <row r="310" spans="1:7">
      <c r="A310">
        <v>36245746</v>
      </c>
      <c r="B310" t="s">
        <v>14278</v>
      </c>
      <c r="C310" t="s">
        <v>6383</v>
      </c>
      <c r="D310" t="s">
        <v>6384</v>
      </c>
      <c r="E310" t="s">
        <v>6384</v>
      </c>
      <c r="F310" t="s">
        <v>6383</v>
      </c>
      <c r="G310" t="s">
        <v>6383</v>
      </c>
    </row>
    <row r="311" spans="1:7">
      <c r="A311">
        <v>36245748</v>
      </c>
      <c r="B311" t="s">
        <v>14279</v>
      </c>
      <c r="C311" t="s">
        <v>6383</v>
      </c>
      <c r="D311" t="s">
        <v>6384</v>
      </c>
      <c r="E311" t="s">
        <v>6384</v>
      </c>
      <c r="F311" t="s">
        <v>6383</v>
      </c>
      <c r="G311" t="s">
        <v>6383</v>
      </c>
    </row>
    <row r="312" spans="1:7">
      <c r="A312">
        <v>36245750</v>
      </c>
      <c r="B312" t="s">
        <v>14280</v>
      </c>
      <c r="C312" t="s">
        <v>6383</v>
      </c>
      <c r="D312" t="s">
        <v>6384</v>
      </c>
      <c r="E312" t="s">
        <v>6384</v>
      </c>
      <c r="F312" t="s">
        <v>6383</v>
      </c>
      <c r="G312" t="s">
        <v>6383</v>
      </c>
    </row>
    <row r="313" spans="1:7">
      <c r="A313">
        <v>36245752</v>
      </c>
      <c r="B313" t="s">
        <v>14281</v>
      </c>
      <c r="C313" t="s">
        <v>6383</v>
      </c>
      <c r="D313" t="s">
        <v>6384</v>
      </c>
      <c r="E313" t="s">
        <v>6384</v>
      </c>
      <c r="F313" t="s">
        <v>6383</v>
      </c>
      <c r="G313" t="s">
        <v>6383</v>
      </c>
    </row>
    <row r="314" spans="1:7">
      <c r="A314">
        <v>36245854</v>
      </c>
      <c r="B314" t="s">
        <v>14282</v>
      </c>
      <c r="C314" t="s">
        <v>6383</v>
      </c>
      <c r="D314" t="s">
        <v>6384</v>
      </c>
      <c r="E314" t="s">
        <v>6384</v>
      </c>
      <c r="F314" t="s">
        <v>6383</v>
      </c>
      <c r="G314" t="s">
        <v>6383</v>
      </c>
    </row>
    <row r="315" spans="1:7">
      <c r="A315">
        <v>36245856</v>
      </c>
      <c r="B315" t="s">
        <v>14283</v>
      </c>
      <c r="C315" t="s">
        <v>6383</v>
      </c>
      <c r="D315" t="s">
        <v>6384</v>
      </c>
      <c r="E315" t="s">
        <v>6384</v>
      </c>
      <c r="F315" t="s">
        <v>6383</v>
      </c>
      <c r="G315" t="s">
        <v>6383</v>
      </c>
    </row>
    <row r="316" spans="1:7">
      <c r="A316">
        <v>36245858</v>
      </c>
      <c r="B316" t="s">
        <v>14284</v>
      </c>
      <c r="C316" t="s">
        <v>6383</v>
      </c>
      <c r="D316" t="s">
        <v>6384</v>
      </c>
      <c r="E316" t="s">
        <v>6384</v>
      </c>
      <c r="F316" t="s">
        <v>6383</v>
      </c>
      <c r="G316" t="s">
        <v>6383</v>
      </c>
    </row>
    <row r="317" spans="1:7">
      <c r="A317">
        <v>36245860</v>
      </c>
      <c r="B317" t="s">
        <v>14285</v>
      </c>
      <c r="C317" t="s">
        <v>6383</v>
      </c>
      <c r="D317" t="s">
        <v>6384</v>
      </c>
      <c r="E317" t="s">
        <v>6384</v>
      </c>
      <c r="F317" t="s">
        <v>6383</v>
      </c>
      <c r="G317" t="s">
        <v>6383</v>
      </c>
    </row>
    <row r="318" spans="1:7">
      <c r="A318">
        <v>36245862</v>
      </c>
      <c r="B318" t="s">
        <v>14286</v>
      </c>
      <c r="C318" t="s">
        <v>6383</v>
      </c>
      <c r="D318" t="s">
        <v>6384</v>
      </c>
      <c r="E318" t="s">
        <v>6384</v>
      </c>
      <c r="F318" t="s">
        <v>6383</v>
      </c>
      <c r="G318" t="s">
        <v>6383</v>
      </c>
    </row>
    <row r="319" spans="1:7">
      <c r="A319">
        <v>36245864</v>
      </c>
      <c r="B319" t="s">
        <v>14287</v>
      </c>
      <c r="C319" t="s">
        <v>6383</v>
      </c>
      <c r="D319" t="s">
        <v>6384</v>
      </c>
      <c r="E319" t="s">
        <v>6384</v>
      </c>
      <c r="F319" t="s">
        <v>6383</v>
      </c>
      <c r="G319" t="s">
        <v>6383</v>
      </c>
    </row>
    <row r="320" spans="1:7">
      <c r="A320">
        <v>36245974</v>
      </c>
      <c r="B320" t="s">
        <v>14288</v>
      </c>
      <c r="C320" t="s">
        <v>6383</v>
      </c>
      <c r="D320" t="s">
        <v>6384</v>
      </c>
      <c r="E320" t="s">
        <v>6384</v>
      </c>
      <c r="F320" t="s">
        <v>6383</v>
      </c>
      <c r="G320" t="s">
        <v>6383</v>
      </c>
    </row>
    <row r="321" spans="1:7">
      <c r="A321">
        <v>36245976</v>
      </c>
      <c r="B321" t="s">
        <v>14289</v>
      </c>
      <c r="C321" t="s">
        <v>6383</v>
      </c>
      <c r="D321" t="s">
        <v>6384</v>
      </c>
      <c r="E321" t="s">
        <v>6384</v>
      </c>
      <c r="F321" t="s">
        <v>6383</v>
      </c>
      <c r="G321" t="s">
        <v>6383</v>
      </c>
    </row>
    <row r="322" spans="1:7">
      <c r="A322">
        <v>36245978</v>
      </c>
      <c r="B322" t="s">
        <v>14290</v>
      </c>
      <c r="C322" t="s">
        <v>6383</v>
      </c>
      <c r="D322" t="s">
        <v>6384</v>
      </c>
      <c r="E322" t="s">
        <v>6384</v>
      </c>
      <c r="F322" t="s">
        <v>6383</v>
      </c>
      <c r="G322" t="s">
        <v>6383</v>
      </c>
    </row>
    <row r="323" spans="1:7">
      <c r="A323">
        <v>36245980</v>
      </c>
      <c r="B323" t="s">
        <v>14291</v>
      </c>
      <c r="C323" t="s">
        <v>6383</v>
      </c>
      <c r="D323" t="s">
        <v>6384</v>
      </c>
      <c r="E323" t="s">
        <v>6384</v>
      </c>
      <c r="F323" t="s">
        <v>6383</v>
      </c>
      <c r="G323" t="s">
        <v>6383</v>
      </c>
    </row>
    <row r="324" spans="1:7">
      <c r="A324">
        <v>36245982</v>
      </c>
      <c r="B324" t="s">
        <v>14292</v>
      </c>
      <c r="C324" t="s">
        <v>6383</v>
      </c>
      <c r="D324" t="s">
        <v>6384</v>
      </c>
      <c r="E324" t="s">
        <v>6384</v>
      </c>
      <c r="F324" t="s">
        <v>6383</v>
      </c>
      <c r="G324" t="s">
        <v>6383</v>
      </c>
    </row>
    <row r="325" spans="1:7">
      <c r="A325">
        <v>36245984</v>
      </c>
      <c r="B325" t="s">
        <v>14293</v>
      </c>
      <c r="C325" t="s">
        <v>6383</v>
      </c>
      <c r="D325" t="s">
        <v>6384</v>
      </c>
      <c r="E325" t="s">
        <v>6384</v>
      </c>
      <c r="F325" t="s">
        <v>6383</v>
      </c>
      <c r="G325" t="s">
        <v>6383</v>
      </c>
    </row>
    <row r="326" spans="1:7">
      <c r="A326">
        <v>36246114</v>
      </c>
      <c r="B326" t="s">
        <v>14294</v>
      </c>
      <c r="C326" t="s">
        <v>6383</v>
      </c>
      <c r="D326" t="s">
        <v>6384</v>
      </c>
      <c r="E326" t="s">
        <v>6384</v>
      </c>
      <c r="F326" t="s">
        <v>6383</v>
      </c>
      <c r="G326" t="s">
        <v>6383</v>
      </c>
    </row>
    <row r="327" spans="1:7">
      <c r="A327">
        <v>36246116</v>
      </c>
      <c r="B327" t="s">
        <v>14295</v>
      </c>
      <c r="C327" t="s">
        <v>6383</v>
      </c>
      <c r="D327" t="s">
        <v>6384</v>
      </c>
      <c r="E327" t="s">
        <v>6384</v>
      </c>
      <c r="F327" t="s">
        <v>6383</v>
      </c>
      <c r="G327" t="s">
        <v>6383</v>
      </c>
    </row>
    <row r="328" spans="1:7">
      <c r="A328">
        <v>36246118</v>
      </c>
      <c r="B328" t="s">
        <v>14296</v>
      </c>
      <c r="C328" t="s">
        <v>6383</v>
      </c>
      <c r="D328" t="s">
        <v>6384</v>
      </c>
      <c r="E328" t="s">
        <v>6384</v>
      </c>
      <c r="F328" t="s">
        <v>6383</v>
      </c>
      <c r="G328" t="s">
        <v>6383</v>
      </c>
    </row>
    <row r="329" spans="1:7">
      <c r="A329">
        <v>36246120</v>
      </c>
      <c r="B329" t="s">
        <v>14297</v>
      </c>
      <c r="C329" t="s">
        <v>6383</v>
      </c>
      <c r="D329" t="s">
        <v>6384</v>
      </c>
      <c r="E329" t="s">
        <v>6384</v>
      </c>
      <c r="F329" t="s">
        <v>6383</v>
      </c>
      <c r="G329" t="s">
        <v>6383</v>
      </c>
    </row>
    <row r="330" spans="1:7">
      <c r="A330">
        <v>36246122</v>
      </c>
      <c r="B330" t="s">
        <v>14298</v>
      </c>
      <c r="C330" t="s">
        <v>6383</v>
      </c>
      <c r="D330" t="s">
        <v>6384</v>
      </c>
      <c r="E330" t="s">
        <v>6384</v>
      </c>
      <c r="F330" t="s">
        <v>6383</v>
      </c>
      <c r="G330" t="s">
        <v>6383</v>
      </c>
    </row>
    <row r="331" spans="1:7">
      <c r="A331">
        <v>36246124</v>
      </c>
      <c r="B331" t="s">
        <v>14299</v>
      </c>
      <c r="C331" t="s">
        <v>6383</v>
      </c>
      <c r="D331" t="s">
        <v>6384</v>
      </c>
      <c r="E331" t="s">
        <v>6384</v>
      </c>
      <c r="F331" t="s">
        <v>6383</v>
      </c>
      <c r="G331" t="s">
        <v>6383</v>
      </c>
    </row>
    <row r="332" spans="1:7">
      <c r="A332">
        <v>36246270</v>
      </c>
      <c r="B332" t="s">
        <v>14300</v>
      </c>
      <c r="C332" t="s">
        <v>6383</v>
      </c>
      <c r="D332" t="s">
        <v>6384</v>
      </c>
      <c r="E332" t="s">
        <v>6384</v>
      </c>
      <c r="F332" t="s">
        <v>6383</v>
      </c>
      <c r="G332" t="s">
        <v>6383</v>
      </c>
    </row>
    <row r="333" spans="1:7">
      <c r="A333">
        <v>36246272</v>
      </c>
      <c r="B333" t="s">
        <v>14301</v>
      </c>
      <c r="C333" t="s">
        <v>6383</v>
      </c>
      <c r="D333" t="s">
        <v>6384</v>
      </c>
      <c r="E333" t="s">
        <v>6384</v>
      </c>
      <c r="F333" t="s">
        <v>6383</v>
      </c>
      <c r="G333" t="s">
        <v>6383</v>
      </c>
    </row>
    <row r="334" spans="1:7">
      <c r="A334">
        <v>36246274</v>
      </c>
      <c r="B334" t="s">
        <v>14302</v>
      </c>
      <c r="C334" t="s">
        <v>6383</v>
      </c>
      <c r="D334" t="s">
        <v>6384</v>
      </c>
      <c r="E334" t="s">
        <v>6384</v>
      </c>
      <c r="F334" t="s">
        <v>6383</v>
      </c>
      <c r="G334" t="s">
        <v>6383</v>
      </c>
    </row>
    <row r="335" spans="1:7">
      <c r="A335">
        <v>36246276</v>
      </c>
      <c r="B335" t="s">
        <v>14303</v>
      </c>
      <c r="C335" t="s">
        <v>6383</v>
      </c>
      <c r="D335" t="s">
        <v>6384</v>
      </c>
      <c r="E335" t="s">
        <v>6384</v>
      </c>
      <c r="F335" t="s">
        <v>6383</v>
      </c>
      <c r="G335" t="s">
        <v>6383</v>
      </c>
    </row>
    <row r="336" spans="1:7">
      <c r="A336">
        <v>36246278</v>
      </c>
      <c r="B336" t="s">
        <v>14304</v>
      </c>
      <c r="C336" t="s">
        <v>6383</v>
      </c>
      <c r="D336" t="s">
        <v>6384</v>
      </c>
      <c r="E336" t="s">
        <v>6384</v>
      </c>
      <c r="F336" t="s">
        <v>6383</v>
      </c>
      <c r="G336" t="s">
        <v>6383</v>
      </c>
    </row>
    <row r="337" spans="1:7">
      <c r="A337">
        <v>36246280</v>
      </c>
      <c r="B337" t="s">
        <v>14305</v>
      </c>
      <c r="C337" t="s">
        <v>6383</v>
      </c>
      <c r="D337" t="s">
        <v>6384</v>
      </c>
      <c r="E337" t="s">
        <v>6384</v>
      </c>
      <c r="F337" t="s">
        <v>6383</v>
      </c>
      <c r="G337" t="s">
        <v>6383</v>
      </c>
    </row>
    <row r="338" spans="1:7">
      <c r="A338">
        <v>36246430</v>
      </c>
      <c r="B338" t="s">
        <v>14306</v>
      </c>
      <c r="C338" t="s">
        <v>6383</v>
      </c>
      <c r="D338" t="s">
        <v>6384</v>
      </c>
      <c r="E338" t="s">
        <v>6384</v>
      </c>
      <c r="F338" t="s">
        <v>6383</v>
      </c>
      <c r="G338" t="s">
        <v>6383</v>
      </c>
    </row>
    <row r="339" spans="1:7">
      <c r="A339">
        <v>36246432</v>
      </c>
      <c r="B339" t="s">
        <v>14307</v>
      </c>
      <c r="C339" t="s">
        <v>6383</v>
      </c>
      <c r="D339" t="s">
        <v>6384</v>
      </c>
      <c r="E339" t="s">
        <v>6384</v>
      </c>
      <c r="F339" t="s">
        <v>6383</v>
      </c>
      <c r="G339" t="s">
        <v>6383</v>
      </c>
    </row>
    <row r="340" spans="1:7">
      <c r="A340">
        <v>36246434</v>
      </c>
      <c r="B340" t="s">
        <v>14308</v>
      </c>
      <c r="C340" t="s">
        <v>6383</v>
      </c>
      <c r="D340" t="s">
        <v>6384</v>
      </c>
      <c r="E340" t="s">
        <v>6384</v>
      </c>
      <c r="F340" t="s">
        <v>6383</v>
      </c>
      <c r="G340" t="s">
        <v>6383</v>
      </c>
    </row>
    <row r="341" spans="1:7">
      <c r="A341">
        <v>36246436</v>
      </c>
      <c r="B341" t="s">
        <v>14309</v>
      </c>
      <c r="C341" t="s">
        <v>6383</v>
      </c>
      <c r="D341" t="s">
        <v>6384</v>
      </c>
      <c r="E341" t="s">
        <v>6384</v>
      </c>
      <c r="F341" t="s">
        <v>6383</v>
      </c>
      <c r="G341" t="s">
        <v>6383</v>
      </c>
    </row>
    <row r="342" spans="1:7">
      <c r="A342">
        <v>36246438</v>
      </c>
      <c r="B342" t="s">
        <v>14310</v>
      </c>
      <c r="C342" t="s">
        <v>6383</v>
      </c>
      <c r="D342" t="s">
        <v>6384</v>
      </c>
      <c r="E342" t="s">
        <v>6384</v>
      </c>
      <c r="F342" t="s">
        <v>6383</v>
      </c>
      <c r="G342" t="s">
        <v>6383</v>
      </c>
    </row>
    <row r="343" spans="1:7">
      <c r="A343">
        <v>36246440</v>
      </c>
      <c r="B343" t="s">
        <v>14311</v>
      </c>
      <c r="C343" t="s">
        <v>6383</v>
      </c>
      <c r="D343" t="s">
        <v>6384</v>
      </c>
      <c r="E343" t="s">
        <v>6384</v>
      </c>
      <c r="F343" t="s">
        <v>6383</v>
      </c>
      <c r="G343" t="s">
        <v>6383</v>
      </c>
    </row>
    <row r="344" spans="1:7">
      <c r="A344">
        <v>36246588</v>
      </c>
      <c r="B344" t="s">
        <v>14312</v>
      </c>
      <c r="C344" t="s">
        <v>6383</v>
      </c>
      <c r="D344" t="s">
        <v>6384</v>
      </c>
      <c r="E344" t="s">
        <v>6384</v>
      </c>
      <c r="F344" t="s">
        <v>6383</v>
      </c>
      <c r="G344" t="s">
        <v>6383</v>
      </c>
    </row>
    <row r="345" spans="1:7">
      <c r="A345">
        <v>36246590</v>
      </c>
      <c r="B345" t="s">
        <v>14313</v>
      </c>
      <c r="C345" t="s">
        <v>6383</v>
      </c>
      <c r="D345" t="s">
        <v>6384</v>
      </c>
      <c r="E345" t="s">
        <v>6384</v>
      </c>
      <c r="F345" t="s">
        <v>6383</v>
      </c>
      <c r="G345" t="s">
        <v>6383</v>
      </c>
    </row>
    <row r="346" spans="1:7">
      <c r="A346">
        <v>36246592</v>
      </c>
      <c r="B346" t="s">
        <v>14314</v>
      </c>
      <c r="C346" t="s">
        <v>6383</v>
      </c>
      <c r="D346" t="s">
        <v>6384</v>
      </c>
      <c r="E346" t="s">
        <v>6384</v>
      </c>
      <c r="F346" t="s">
        <v>6383</v>
      </c>
      <c r="G346" t="s">
        <v>6383</v>
      </c>
    </row>
    <row r="347" spans="1:7">
      <c r="A347">
        <v>36246594</v>
      </c>
      <c r="B347" t="s">
        <v>14315</v>
      </c>
      <c r="C347" t="s">
        <v>6383</v>
      </c>
      <c r="D347" t="s">
        <v>6384</v>
      </c>
      <c r="E347" t="s">
        <v>6384</v>
      </c>
      <c r="F347" t="s">
        <v>6383</v>
      </c>
      <c r="G347" t="s">
        <v>6383</v>
      </c>
    </row>
    <row r="348" spans="1:7">
      <c r="A348">
        <v>36246596</v>
      </c>
      <c r="B348" t="s">
        <v>14316</v>
      </c>
      <c r="C348" t="s">
        <v>6383</v>
      </c>
      <c r="D348" t="s">
        <v>6384</v>
      </c>
      <c r="E348" t="s">
        <v>6384</v>
      </c>
      <c r="F348" t="s">
        <v>6383</v>
      </c>
      <c r="G348" t="s">
        <v>6383</v>
      </c>
    </row>
    <row r="349" spans="1:7">
      <c r="A349">
        <v>36246598</v>
      </c>
      <c r="B349" t="s">
        <v>14317</v>
      </c>
      <c r="C349" t="s">
        <v>6383</v>
      </c>
      <c r="D349" t="s">
        <v>6384</v>
      </c>
      <c r="E349" t="s">
        <v>6384</v>
      </c>
      <c r="F349" t="s">
        <v>6383</v>
      </c>
      <c r="G349" t="s">
        <v>6383</v>
      </c>
    </row>
    <row r="350" spans="1:7">
      <c r="A350">
        <v>36246828</v>
      </c>
      <c r="B350" t="s">
        <v>14318</v>
      </c>
      <c r="C350" t="s">
        <v>6383</v>
      </c>
      <c r="D350" t="s">
        <v>6384</v>
      </c>
      <c r="E350" t="s">
        <v>6384</v>
      </c>
      <c r="F350" t="s">
        <v>6383</v>
      </c>
      <c r="G350" t="s">
        <v>6383</v>
      </c>
    </row>
    <row r="351" spans="1:7">
      <c r="A351">
        <v>36246830</v>
      </c>
      <c r="B351" t="s">
        <v>14319</v>
      </c>
      <c r="C351" t="s">
        <v>6383</v>
      </c>
      <c r="D351" t="s">
        <v>6384</v>
      </c>
      <c r="E351" t="s">
        <v>6384</v>
      </c>
      <c r="F351" t="s">
        <v>6383</v>
      </c>
      <c r="G351" t="s">
        <v>6383</v>
      </c>
    </row>
    <row r="352" spans="1:7">
      <c r="A352">
        <v>36246832</v>
      </c>
      <c r="B352" t="s">
        <v>14320</v>
      </c>
      <c r="C352" t="s">
        <v>6383</v>
      </c>
      <c r="D352" t="s">
        <v>6384</v>
      </c>
      <c r="E352" t="s">
        <v>6384</v>
      </c>
      <c r="F352" t="s">
        <v>6383</v>
      </c>
      <c r="G352" t="s">
        <v>6383</v>
      </c>
    </row>
    <row r="353" spans="1:7">
      <c r="A353">
        <v>36246834</v>
      </c>
      <c r="B353" t="s">
        <v>14321</v>
      </c>
      <c r="C353" t="s">
        <v>6383</v>
      </c>
      <c r="D353" t="s">
        <v>6384</v>
      </c>
      <c r="E353" t="s">
        <v>6384</v>
      </c>
      <c r="F353" t="s">
        <v>6383</v>
      </c>
      <c r="G353" t="s">
        <v>6383</v>
      </c>
    </row>
    <row r="354" spans="1:7">
      <c r="A354">
        <v>36246836</v>
      </c>
      <c r="B354" t="s">
        <v>14322</v>
      </c>
      <c r="C354" t="s">
        <v>6383</v>
      </c>
      <c r="D354" t="s">
        <v>6384</v>
      </c>
      <c r="E354" t="s">
        <v>6384</v>
      </c>
      <c r="F354" t="s">
        <v>6383</v>
      </c>
      <c r="G354" t="s">
        <v>6383</v>
      </c>
    </row>
    <row r="355" spans="1:7">
      <c r="A355">
        <v>36246838</v>
      </c>
      <c r="B355" t="s">
        <v>14323</v>
      </c>
      <c r="C355" t="s">
        <v>6383</v>
      </c>
      <c r="D355" t="s">
        <v>6384</v>
      </c>
      <c r="E355" t="s">
        <v>6384</v>
      </c>
      <c r="F355" t="s">
        <v>6383</v>
      </c>
      <c r="G355" t="s">
        <v>6383</v>
      </c>
    </row>
    <row r="356" spans="1:7">
      <c r="A356">
        <v>36246872</v>
      </c>
      <c r="B356" t="s">
        <v>14324</v>
      </c>
      <c r="C356" t="s">
        <v>6383</v>
      </c>
      <c r="D356" t="s">
        <v>6384</v>
      </c>
      <c r="E356" t="s">
        <v>6384</v>
      </c>
      <c r="F356" t="s">
        <v>6383</v>
      </c>
      <c r="G356" t="s">
        <v>6383</v>
      </c>
    </row>
    <row r="357" spans="1:7">
      <c r="A357">
        <v>36246874</v>
      </c>
      <c r="B357" t="s">
        <v>14325</v>
      </c>
      <c r="C357" t="s">
        <v>6383</v>
      </c>
      <c r="D357" t="s">
        <v>6384</v>
      </c>
      <c r="E357" t="s">
        <v>6384</v>
      </c>
      <c r="F357" t="s">
        <v>6383</v>
      </c>
      <c r="G357" t="s">
        <v>6383</v>
      </c>
    </row>
    <row r="358" spans="1:7">
      <c r="A358">
        <v>36246876</v>
      </c>
      <c r="B358" t="s">
        <v>14326</v>
      </c>
      <c r="C358" t="s">
        <v>6383</v>
      </c>
      <c r="D358" t="s">
        <v>6384</v>
      </c>
      <c r="E358" t="s">
        <v>6384</v>
      </c>
      <c r="F358" t="s">
        <v>6383</v>
      </c>
      <c r="G358" t="s">
        <v>6383</v>
      </c>
    </row>
    <row r="359" spans="1:7">
      <c r="A359">
        <v>36246878</v>
      </c>
      <c r="B359" t="s">
        <v>14327</v>
      </c>
      <c r="C359" t="s">
        <v>6383</v>
      </c>
      <c r="D359" t="s">
        <v>6384</v>
      </c>
      <c r="E359" t="s">
        <v>6384</v>
      </c>
      <c r="F359" t="s">
        <v>6383</v>
      </c>
      <c r="G359" t="s">
        <v>6383</v>
      </c>
    </row>
    <row r="360" spans="1:7">
      <c r="A360">
        <v>36246880</v>
      </c>
      <c r="B360" t="s">
        <v>14328</v>
      </c>
      <c r="C360" t="s">
        <v>6383</v>
      </c>
      <c r="D360" t="s">
        <v>6384</v>
      </c>
      <c r="E360" t="s">
        <v>6384</v>
      </c>
      <c r="F360" t="s">
        <v>6383</v>
      </c>
      <c r="G360" t="s">
        <v>6383</v>
      </c>
    </row>
    <row r="361" spans="1:7">
      <c r="A361">
        <v>36246882</v>
      </c>
      <c r="B361" t="s">
        <v>14329</v>
      </c>
      <c r="C361" t="s">
        <v>6383</v>
      </c>
      <c r="D361" t="s">
        <v>6384</v>
      </c>
      <c r="E361" t="s">
        <v>6384</v>
      </c>
      <c r="F361" t="s">
        <v>6383</v>
      </c>
      <c r="G361" t="s">
        <v>6383</v>
      </c>
    </row>
    <row r="362" spans="1:7">
      <c r="A362">
        <v>36246992</v>
      </c>
      <c r="B362" t="s">
        <v>14330</v>
      </c>
      <c r="C362" t="s">
        <v>6383</v>
      </c>
      <c r="D362" t="s">
        <v>6384</v>
      </c>
      <c r="E362" t="s">
        <v>6384</v>
      </c>
      <c r="F362" t="s">
        <v>6383</v>
      </c>
      <c r="G362" t="s">
        <v>6383</v>
      </c>
    </row>
    <row r="363" spans="1:7">
      <c r="A363">
        <v>36246994</v>
      </c>
      <c r="B363" t="s">
        <v>14331</v>
      </c>
      <c r="C363" t="s">
        <v>6383</v>
      </c>
      <c r="D363" t="s">
        <v>6384</v>
      </c>
      <c r="E363" t="s">
        <v>6384</v>
      </c>
      <c r="F363" t="s">
        <v>6383</v>
      </c>
      <c r="G363" t="s">
        <v>6383</v>
      </c>
    </row>
    <row r="364" spans="1:7">
      <c r="A364">
        <v>36246996</v>
      </c>
      <c r="B364" t="s">
        <v>14332</v>
      </c>
      <c r="C364" t="s">
        <v>6383</v>
      </c>
      <c r="D364" t="s">
        <v>6384</v>
      </c>
      <c r="E364" t="s">
        <v>6384</v>
      </c>
      <c r="F364" t="s">
        <v>6383</v>
      </c>
      <c r="G364" t="s">
        <v>6383</v>
      </c>
    </row>
    <row r="365" spans="1:7">
      <c r="A365">
        <v>36246998</v>
      </c>
      <c r="B365" t="s">
        <v>14333</v>
      </c>
      <c r="C365" t="s">
        <v>6383</v>
      </c>
      <c r="D365" t="s">
        <v>6384</v>
      </c>
      <c r="E365" t="s">
        <v>6384</v>
      </c>
      <c r="F365" t="s">
        <v>6383</v>
      </c>
      <c r="G365" t="s">
        <v>6383</v>
      </c>
    </row>
    <row r="366" spans="1:7">
      <c r="A366">
        <v>36247000</v>
      </c>
      <c r="B366" t="s">
        <v>14334</v>
      </c>
      <c r="C366" t="s">
        <v>6383</v>
      </c>
      <c r="D366" t="s">
        <v>6384</v>
      </c>
      <c r="E366" t="s">
        <v>6384</v>
      </c>
      <c r="F366" t="s">
        <v>6383</v>
      </c>
      <c r="G366" t="s">
        <v>6383</v>
      </c>
    </row>
    <row r="367" spans="1:7">
      <c r="A367">
        <v>36247002</v>
      </c>
      <c r="B367" t="s">
        <v>14335</v>
      </c>
      <c r="C367" t="s">
        <v>6383</v>
      </c>
      <c r="D367" t="s">
        <v>6384</v>
      </c>
      <c r="E367" t="s">
        <v>6384</v>
      </c>
      <c r="F367" t="s">
        <v>6383</v>
      </c>
      <c r="G367" t="s">
        <v>6383</v>
      </c>
    </row>
    <row r="368" spans="1:7">
      <c r="A368">
        <v>36248386</v>
      </c>
      <c r="B368" t="s">
        <v>14336</v>
      </c>
      <c r="C368" t="s">
        <v>6383</v>
      </c>
      <c r="D368" t="s">
        <v>6384</v>
      </c>
      <c r="E368" t="s">
        <v>6384</v>
      </c>
      <c r="F368" t="s">
        <v>6383</v>
      </c>
      <c r="G368" t="s">
        <v>6383</v>
      </c>
    </row>
    <row r="369" spans="1:7">
      <c r="A369">
        <v>36248388</v>
      </c>
      <c r="B369" t="s">
        <v>14337</v>
      </c>
      <c r="C369" t="s">
        <v>6383</v>
      </c>
      <c r="D369" t="s">
        <v>6384</v>
      </c>
      <c r="E369" t="s">
        <v>6384</v>
      </c>
      <c r="F369" t="s">
        <v>6383</v>
      </c>
      <c r="G369" t="s">
        <v>6383</v>
      </c>
    </row>
    <row r="370" spans="1:7">
      <c r="A370">
        <v>36248390</v>
      </c>
      <c r="B370" t="s">
        <v>14338</v>
      </c>
      <c r="C370" t="s">
        <v>6383</v>
      </c>
      <c r="D370" t="s">
        <v>6384</v>
      </c>
      <c r="E370" t="s">
        <v>6384</v>
      </c>
      <c r="F370" t="s">
        <v>6383</v>
      </c>
      <c r="G370" t="s">
        <v>6383</v>
      </c>
    </row>
    <row r="371" spans="1:7">
      <c r="A371">
        <v>36248392</v>
      </c>
      <c r="B371" t="s">
        <v>14339</v>
      </c>
      <c r="C371" t="s">
        <v>6383</v>
      </c>
      <c r="D371" t="s">
        <v>6384</v>
      </c>
      <c r="E371" t="s">
        <v>6384</v>
      </c>
      <c r="F371" t="s">
        <v>6383</v>
      </c>
      <c r="G371" t="s">
        <v>6383</v>
      </c>
    </row>
    <row r="372" spans="1:7">
      <c r="A372">
        <v>36248394</v>
      </c>
      <c r="B372" t="s">
        <v>14340</v>
      </c>
      <c r="C372" t="s">
        <v>6383</v>
      </c>
      <c r="D372" t="s">
        <v>6384</v>
      </c>
      <c r="E372" t="s">
        <v>6384</v>
      </c>
      <c r="F372" t="s">
        <v>6383</v>
      </c>
      <c r="G372" t="s">
        <v>6383</v>
      </c>
    </row>
    <row r="373" spans="1:7">
      <c r="A373">
        <v>36248396</v>
      </c>
      <c r="B373" t="s">
        <v>14341</v>
      </c>
      <c r="C373" t="s">
        <v>6383</v>
      </c>
      <c r="D373" t="s">
        <v>6384</v>
      </c>
      <c r="E373" t="s">
        <v>6384</v>
      </c>
      <c r="F373" t="s">
        <v>6383</v>
      </c>
      <c r="G373" t="s">
        <v>6383</v>
      </c>
    </row>
    <row r="374" spans="1:7">
      <c r="A374">
        <v>36248422</v>
      </c>
      <c r="B374" t="s">
        <v>14342</v>
      </c>
      <c r="C374" t="s">
        <v>6383</v>
      </c>
      <c r="D374" t="s">
        <v>6384</v>
      </c>
      <c r="E374" t="s">
        <v>6384</v>
      </c>
      <c r="F374" t="s">
        <v>6383</v>
      </c>
      <c r="G374" t="s">
        <v>6383</v>
      </c>
    </row>
    <row r="375" spans="1:7">
      <c r="A375">
        <v>36248424</v>
      </c>
      <c r="B375" t="s">
        <v>14343</v>
      </c>
      <c r="C375" t="s">
        <v>6383</v>
      </c>
      <c r="D375" t="s">
        <v>6384</v>
      </c>
      <c r="E375" t="s">
        <v>6384</v>
      </c>
      <c r="F375" t="s">
        <v>6383</v>
      </c>
      <c r="G375" t="s">
        <v>6383</v>
      </c>
    </row>
    <row r="376" spans="1:7">
      <c r="A376">
        <v>36248426</v>
      </c>
      <c r="B376" t="s">
        <v>14344</v>
      </c>
      <c r="C376" t="s">
        <v>6383</v>
      </c>
      <c r="D376" t="s">
        <v>6384</v>
      </c>
      <c r="E376" t="s">
        <v>6384</v>
      </c>
      <c r="F376" t="s">
        <v>6383</v>
      </c>
      <c r="G376" t="s">
        <v>6383</v>
      </c>
    </row>
    <row r="377" spans="1:7">
      <c r="A377">
        <v>36248428</v>
      </c>
      <c r="B377" t="s">
        <v>14345</v>
      </c>
      <c r="C377" t="s">
        <v>6383</v>
      </c>
      <c r="D377" t="s">
        <v>6384</v>
      </c>
      <c r="E377" t="s">
        <v>6384</v>
      </c>
      <c r="F377" t="s">
        <v>6383</v>
      </c>
      <c r="G377" t="s">
        <v>6383</v>
      </c>
    </row>
    <row r="378" spans="1:7">
      <c r="A378">
        <v>36248430</v>
      </c>
      <c r="B378" t="s">
        <v>14346</v>
      </c>
      <c r="C378" t="s">
        <v>6383</v>
      </c>
      <c r="D378" t="s">
        <v>6384</v>
      </c>
      <c r="E378" t="s">
        <v>6384</v>
      </c>
      <c r="F378" t="s">
        <v>6383</v>
      </c>
      <c r="G378" t="s">
        <v>6383</v>
      </c>
    </row>
    <row r="379" spans="1:7">
      <c r="A379">
        <v>36248432</v>
      </c>
      <c r="B379" t="s">
        <v>14347</v>
      </c>
      <c r="C379" t="s">
        <v>6383</v>
      </c>
      <c r="D379" t="s">
        <v>6384</v>
      </c>
      <c r="E379" t="s">
        <v>6384</v>
      </c>
      <c r="F379" t="s">
        <v>6383</v>
      </c>
      <c r="G379" t="s">
        <v>6383</v>
      </c>
    </row>
    <row r="380" spans="1:7">
      <c r="A380">
        <v>36248458</v>
      </c>
      <c r="B380" t="s">
        <v>14348</v>
      </c>
      <c r="C380" t="s">
        <v>6383</v>
      </c>
      <c r="D380" t="s">
        <v>6384</v>
      </c>
      <c r="E380" t="s">
        <v>6384</v>
      </c>
      <c r="F380" t="s">
        <v>6383</v>
      </c>
      <c r="G380" t="s">
        <v>6383</v>
      </c>
    </row>
    <row r="381" spans="1:7">
      <c r="A381">
        <v>36248460</v>
      </c>
      <c r="B381" t="s">
        <v>14349</v>
      </c>
      <c r="C381" t="s">
        <v>6383</v>
      </c>
      <c r="D381" t="s">
        <v>6384</v>
      </c>
      <c r="E381" t="s">
        <v>6384</v>
      </c>
      <c r="F381" t="s">
        <v>6383</v>
      </c>
      <c r="G381" t="s">
        <v>6383</v>
      </c>
    </row>
    <row r="382" spans="1:7">
      <c r="A382">
        <v>36248462</v>
      </c>
      <c r="B382" t="s">
        <v>14350</v>
      </c>
      <c r="C382" t="s">
        <v>6383</v>
      </c>
      <c r="D382" t="s">
        <v>6384</v>
      </c>
      <c r="E382" t="s">
        <v>6384</v>
      </c>
      <c r="F382" t="s">
        <v>6383</v>
      </c>
      <c r="G382" t="s">
        <v>6383</v>
      </c>
    </row>
    <row r="383" spans="1:7">
      <c r="A383">
        <v>36248464</v>
      </c>
      <c r="B383" t="s">
        <v>14351</v>
      </c>
      <c r="C383" t="s">
        <v>6383</v>
      </c>
      <c r="D383" t="s">
        <v>6384</v>
      </c>
      <c r="E383" t="s">
        <v>6384</v>
      </c>
      <c r="F383" t="s">
        <v>6383</v>
      </c>
      <c r="G383" t="s">
        <v>6383</v>
      </c>
    </row>
    <row r="384" spans="1:7">
      <c r="A384">
        <v>36248466</v>
      </c>
      <c r="B384" t="s">
        <v>14352</v>
      </c>
      <c r="C384" t="s">
        <v>6383</v>
      </c>
      <c r="D384" t="s">
        <v>6384</v>
      </c>
      <c r="E384" t="s">
        <v>6384</v>
      </c>
      <c r="F384" t="s">
        <v>6383</v>
      </c>
      <c r="G384" t="s">
        <v>6383</v>
      </c>
    </row>
    <row r="385" spans="1:7">
      <c r="A385">
        <v>36248468</v>
      </c>
      <c r="B385" t="s">
        <v>14353</v>
      </c>
      <c r="C385" t="s">
        <v>6383</v>
      </c>
      <c r="D385" t="s">
        <v>6384</v>
      </c>
      <c r="E385" t="s">
        <v>6384</v>
      </c>
      <c r="F385" t="s">
        <v>6383</v>
      </c>
      <c r="G385" t="s">
        <v>6383</v>
      </c>
    </row>
    <row r="386" spans="1:7">
      <c r="A386">
        <v>36248494</v>
      </c>
      <c r="B386" t="s">
        <v>14354</v>
      </c>
      <c r="C386" t="s">
        <v>6383</v>
      </c>
      <c r="D386" t="s">
        <v>6384</v>
      </c>
      <c r="E386" t="s">
        <v>6384</v>
      </c>
      <c r="F386" t="s">
        <v>6383</v>
      </c>
      <c r="G386" t="s">
        <v>6383</v>
      </c>
    </row>
    <row r="387" spans="1:7">
      <c r="A387">
        <v>36248496</v>
      </c>
      <c r="B387" t="s">
        <v>14355</v>
      </c>
      <c r="C387" t="s">
        <v>6383</v>
      </c>
      <c r="D387" t="s">
        <v>6384</v>
      </c>
      <c r="E387" t="s">
        <v>6384</v>
      </c>
      <c r="F387" t="s">
        <v>6383</v>
      </c>
      <c r="G387" t="s">
        <v>6383</v>
      </c>
    </row>
    <row r="388" spans="1:7">
      <c r="A388">
        <v>36248498</v>
      </c>
      <c r="B388" t="s">
        <v>14356</v>
      </c>
      <c r="C388" t="s">
        <v>6383</v>
      </c>
      <c r="D388" t="s">
        <v>6384</v>
      </c>
      <c r="E388" t="s">
        <v>6384</v>
      </c>
      <c r="F388" t="s">
        <v>6383</v>
      </c>
      <c r="G388" t="s">
        <v>6383</v>
      </c>
    </row>
    <row r="389" spans="1:7">
      <c r="A389">
        <v>36248500</v>
      </c>
      <c r="B389" t="s">
        <v>14357</v>
      </c>
      <c r="C389" t="s">
        <v>6383</v>
      </c>
      <c r="D389" t="s">
        <v>6384</v>
      </c>
      <c r="E389" t="s">
        <v>6384</v>
      </c>
      <c r="F389" t="s">
        <v>6383</v>
      </c>
      <c r="G389" t="s">
        <v>6383</v>
      </c>
    </row>
    <row r="390" spans="1:7">
      <c r="A390">
        <v>36248502</v>
      </c>
      <c r="B390" t="s">
        <v>14358</v>
      </c>
      <c r="C390" t="s">
        <v>6383</v>
      </c>
      <c r="D390" t="s">
        <v>6384</v>
      </c>
      <c r="E390" t="s">
        <v>6384</v>
      </c>
      <c r="F390" t="s">
        <v>6383</v>
      </c>
      <c r="G390" t="s">
        <v>6383</v>
      </c>
    </row>
    <row r="391" spans="1:7">
      <c r="A391">
        <v>36248504</v>
      </c>
      <c r="B391" t="s">
        <v>14359</v>
      </c>
      <c r="C391" t="s">
        <v>6383</v>
      </c>
      <c r="D391" t="s">
        <v>6384</v>
      </c>
      <c r="E391" t="s">
        <v>6384</v>
      </c>
      <c r="F391" t="s">
        <v>6383</v>
      </c>
      <c r="G391" t="s">
        <v>6383</v>
      </c>
    </row>
    <row r="392" spans="1:7">
      <c r="A392">
        <v>36248530</v>
      </c>
      <c r="B392" t="s">
        <v>14360</v>
      </c>
      <c r="C392" t="s">
        <v>6383</v>
      </c>
      <c r="D392" t="s">
        <v>6384</v>
      </c>
      <c r="E392" t="s">
        <v>6384</v>
      </c>
      <c r="F392" t="s">
        <v>6383</v>
      </c>
      <c r="G392" t="s">
        <v>6383</v>
      </c>
    </row>
    <row r="393" spans="1:7">
      <c r="A393">
        <v>36248532</v>
      </c>
      <c r="B393" t="s">
        <v>14361</v>
      </c>
      <c r="C393" t="s">
        <v>6383</v>
      </c>
      <c r="D393" t="s">
        <v>6384</v>
      </c>
      <c r="E393" t="s">
        <v>6384</v>
      </c>
      <c r="F393" t="s">
        <v>6383</v>
      </c>
      <c r="G393" t="s">
        <v>6383</v>
      </c>
    </row>
    <row r="394" spans="1:7">
      <c r="A394">
        <v>36248534</v>
      </c>
      <c r="B394" t="s">
        <v>14362</v>
      </c>
      <c r="C394" t="s">
        <v>6383</v>
      </c>
      <c r="D394" t="s">
        <v>6384</v>
      </c>
      <c r="E394" t="s">
        <v>6384</v>
      </c>
      <c r="F394" t="s">
        <v>6383</v>
      </c>
      <c r="G394" t="s">
        <v>6383</v>
      </c>
    </row>
    <row r="395" spans="1:7">
      <c r="A395">
        <v>36248536</v>
      </c>
      <c r="B395" t="s">
        <v>14363</v>
      </c>
      <c r="C395" t="s">
        <v>6383</v>
      </c>
      <c r="D395" t="s">
        <v>6384</v>
      </c>
      <c r="E395" t="s">
        <v>6384</v>
      </c>
      <c r="F395" t="s">
        <v>6383</v>
      </c>
      <c r="G395" t="s">
        <v>6383</v>
      </c>
    </row>
    <row r="396" spans="1:7">
      <c r="A396">
        <v>36248538</v>
      </c>
      <c r="B396" t="s">
        <v>14364</v>
      </c>
      <c r="C396" t="s">
        <v>6383</v>
      </c>
      <c r="D396" t="s">
        <v>6384</v>
      </c>
      <c r="E396" t="s">
        <v>6384</v>
      </c>
      <c r="F396" t="s">
        <v>6383</v>
      </c>
      <c r="G396" t="s">
        <v>6383</v>
      </c>
    </row>
    <row r="397" spans="1:7">
      <c r="A397">
        <v>36248540</v>
      </c>
      <c r="B397" t="s">
        <v>14365</v>
      </c>
      <c r="C397" t="s">
        <v>6383</v>
      </c>
      <c r="D397" t="s">
        <v>6384</v>
      </c>
      <c r="E397" t="s">
        <v>6384</v>
      </c>
      <c r="F397" t="s">
        <v>6383</v>
      </c>
      <c r="G397" t="s">
        <v>6383</v>
      </c>
    </row>
    <row r="398" spans="1:7">
      <c r="A398">
        <v>36248566</v>
      </c>
      <c r="B398" t="s">
        <v>14366</v>
      </c>
      <c r="C398" t="s">
        <v>6383</v>
      </c>
      <c r="D398" t="s">
        <v>6384</v>
      </c>
      <c r="E398" t="s">
        <v>6384</v>
      </c>
      <c r="F398" t="s">
        <v>6383</v>
      </c>
      <c r="G398" t="s">
        <v>6383</v>
      </c>
    </row>
    <row r="399" spans="1:7">
      <c r="A399">
        <v>36248568</v>
      </c>
      <c r="B399" t="s">
        <v>14367</v>
      </c>
      <c r="C399" t="s">
        <v>6383</v>
      </c>
      <c r="D399" t="s">
        <v>6384</v>
      </c>
      <c r="E399" t="s">
        <v>6384</v>
      </c>
      <c r="F399" t="s">
        <v>6383</v>
      </c>
      <c r="G399" t="s">
        <v>6383</v>
      </c>
    </row>
    <row r="400" spans="1:7">
      <c r="A400">
        <v>36248570</v>
      </c>
      <c r="B400" t="s">
        <v>14368</v>
      </c>
      <c r="C400" t="s">
        <v>6383</v>
      </c>
      <c r="D400" t="s">
        <v>6384</v>
      </c>
      <c r="E400" t="s">
        <v>6384</v>
      </c>
      <c r="F400" t="s">
        <v>6383</v>
      </c>
      <c r="G400" t="s">
        <v>6383</v>
      </c>
    </row>
    <row r="401" spans="1:7">
      <c r="A401">
        <v>36248572</v>
      </c>
      <c r="B401" t="s">
        <v>14369</v>
      </c>
      <c r="C401" t="s">
        <v>6383</v>
      </c>
      <c r="D401" t="s">
        <v>6384</v>
      </c>
      <c r="E401" t="s">
        <v>6384</v>
      </c>
      <c r="F401" t="s">
        <v>6383</v>
      </c>
      <c r="G401" t="s">
        <v>6383</v>
      </c>
    </row>
    <row r="402" spans="1:7">
      <c r="A402">
        <v>36248574</v>
      </c>
      <c r="B402" t="s">
        <v>14370</v>
      </c>
      <c r="C402" t="s">
        <v>6383</v>
      </c>
      <c r="D402" t="s">
        <v>6384</v>
      </c>
      <c r="E402" t="s">
        <v>6384</v>
      </c>
      <c r="F402" t="s">
        <v>6383</v>
      </c>
      <c r="G402" t="s">
        <v>6383</v>
      </c>
    </row>
    <row r="403" spans="1:7">
      <c r="A403">
        <v>36248576</v>
      </c>
      <c r="B403" t="s">
        <v>14371</v>
      </c>
      <c r="C403" t="s">
        <v>6383</v>
      </c>
      <c r="D403" t="s">
        <v>6384</v>
      </c>
      <c r="E403" t="s">
        <v>6384</v>
      </c>
      <c r="F403" t="s">
        <v>6383</v>
      </c>
      <c r="G403" t="s">
        <v>6383</v>
      </c>
    </row>
    <row r="404" spans="1:7">
      <c r="A404">
        <v>36248602</v>
      </c>
      <c r="B404" t="s">
        <v>14372</v>
      </c>
      <c r="C404" t="s">
        <v>6383</v>
      </c>
      <c r="D404" t="s">
        <v>6384</v>
      </c>
      <c r="E404" t="s">
        <v>6384</v>
      </c>
      <c r="F404" t="s">
        <v>6383</v>
      </c>
      <c r="G404" t="s">
        <v>6383</v>
      </c>
    </row>
    <row r="405" spans="1:7">
      <c r="A405">
        <v>36248604</v>
      </c>
      <c r="B405" t="s">
        <v>14373</v>
      </c>
      <c r="C405" t="s">
        <v>6383</v>
      </c>
      <c r="D405" t="s">
        <v>6384</v>
      </c>
      <c r="E405" t="s">
        <v>6384</v>
      </c>
      <c r="F405" t="s">
        <v>6383</v>
      </c>
      <c r="G405" t="s">
        <v>6383</v>
      </c>
    </row>
    <row r="406" spans="1:7">
      <c r="A406">
        <v>36248606</v>
      </c>
      <c r="B406" t="s">
        <v>14374</v>
      </c>
      <c r="C406" t="s">
        <v>6383</v>
      </c>
      <c r="D406" t="s">
        <v>6384</v>
      </c>
      <c r="E406" t="s">
        <v>6384</v>
      </c>
      <c r="F406" t="s">
        <v>6383</v>
      </c>
      <c r="G406" t="s">
        <v>6383</v>
      </c>
    </row>
    <row r="407" spans="1:7">
      <c r="A407">
        <v>36248608</v>
      </c>
      <c r="B407" t="s">
        <v>14375</v>
      </c>
      <c r="C407" t="s">
        <v>6383</v>
      </c>
      <c r="D407" t="s">
        <v>6384</v>
      </c>
      <c r="E407" t="s">
        <v>6384</v>
      </c>
      <c r="F407" t="s">
        <v>6383</v>
      </c>
      <c r="G407" t="s">
        <v>6383</v>
      </c>
    </row>
    <row r="408" spans="1:7">
      <c r="A408">
        <v>36248610</v>
      </c>
      <c r="B408" t="s">
        <v>14376</v>
      </c>
      <c r="C408" t="s">
        <v>6383</v>
      </c>
      <c r="D408" t="s">
        <v>6384</v>
      </c>
      <c r="E408" t="s">
        <v>6384</v>
      </c>
      <c r="F408" t="s">
        <v>6383</v>
      </c>
      <c r="G408" t="s">
        <v>6383</v>
      </c>
    </row>
    <row r="409" spans="1:7">
      <c r="A409">
        <v>36248612</v>
      </c>
      <c r="B409" t="s">
        <v>14377</v>
      </c>
      <c r="C409" t="s">
        <v>6383</v>
      </c>
      <c r="D409" t="s">
        <v>6384</v>
      </c>
      <c r="E409" t="s">
        <v>6384</v>
      </c>
      <c r="F409" t="s">
        <v>6383</v>
      </c>
      <c r="G409" t="s">
        <v>6383</v>
      </c>
    </row>
    <row r="410" spans="1:7">
      <c r="A410">
        <v>36245574</v>
      </c>
      <c r="B410" t="s">
        <v>14378</v>
      </c>
      <c r="C410" t="s">
        <v>6383</v>
      </c>
      <c r="D410" t="s">
        <v>6384</v>
      </c>
      <c r="E410" t="s">
        <v>6384</v>
      </c>
      <c r="F410" t="s">
        <v>6383</v>
      </c>
      <c r="G410" t="s">
        <v>6383</v>
      </c>
    </row>
    <row r="411" spans="1:7">
      <c r="A411">
        <v>36245576</v>
      </c>
      <c r="B411" t="s">
        <v>14379</v>
      </c>
      <c r="C411" t="s">
        <v>6383</v>
      </c>
      <c r="D411" t="s">
        <v>6384</v>
      </c>
      <c r="E411" t="s">
        <v>6384</v>
      </c>
      <c r="F411" t="s">
        <v>6383</v>
      </c>
      <c r="G411" t="s">
        <v>6383</v>
      </c>
    </row>
    <row r="412" spans="1:7">
      <c r="A412">
        <v>36245578</v>
      </c>
      <c r="B412" t="s">
        <v>14380</v>
      </c>
      <c r="C412" t="s">
        <v>6383</v>
      </c>
      <c r="D412" t="s">
        <v>6384</v>
      </c>
      <c r="E412" t="s">
        <v>6384</v>
      </c>
      <c r="F412" t="s">
        <v>6383</v>
      </c>
      <c r="G412" t="s">
        <v>6383</v>
      </c>
    </row>
    <row r="413" spans="1:7">
      <c r="A413">
        <v>36245580</v>
      </c>
      <c r="B413" t="s">
        <v>14381</v>
      </c>
      <c r="C413" t="s">
        <v>6383</v>
      </c>
      <c r="D413" t="s">
        <v>6384</v>
      </c>
      <c r="E413" t="s">
        <v>6384</v>
      </c>
      <c r="F413" t="s">
        <v>6383</v>
      </c>
      <c r="G413" t="s">
        <v>6383</v>
      </c>
    </row>
    <row r="414" spans="1:7">
      <c r="A414">
        <v>36245582</v>
      </c>
      <c r="B414" t="s">
        <v>14382</v>
      </c>
      <c r="C414" t="s">
        <v>6383</v>
      </c>
      <c r="D414" t="s">
        <v>6384</v>
      </c>
      <c r="E414" t="s">
        <v>6384</v>
      </c>
      <c r="F414" t="s">
        <v>6383</v>
      </c>
      <c r="G414" t="s">
        <v>6383</v>
      </c>
    </row>
    <row r="415" spans="1:7">
      <c r="A415">
        <v>36245584</v>
      </c>
      <c r="B415" t="s">
        <v>14383</v>
      </c>
      <c r="C415" t="s">
        <v>6383</v>
      </c>
      <c r="D415" t="s">
        <v>6384</v>
      </c>
      <c r="E415" t="s">
        <v>6384</v>
      </c>
      <c r="F415" t="s">
        <v>6383</v>
      </c>
      <c r="G415" t="s">
        <v>6383</v>
      </c>
    </row>
    <row r="416" spans="1:7">
      <c r="A416">
        <v>36245658</v>
      </c>
      <c r="B416" t="s">
        <v>14384</v>
      </c>
      <c r="C416" t="s">
        <v>6383</v>
      </c>
      <c r="D416" t="s">
        <v>6384</v>
      </c>
      <c r="E416" t="s">
        <v>6384</v>
      </c>
      <c r="F416" t="s">
        <v>6383</v>
      </c>
      <c r="G416" t="s">
        <v>6383</v>
      </c>
    </row>
    <row r="417" spans="1:7">
      <c r="A417">
        <v>36245660</v>
      </c>
      <c r="B417" t="s">
        <v>14385</v>
      </c>
      <c r="C417" t="s">
        <v>6383</v>
      </c>
      <c r="D417" t="s">
        <v>6384</v>
      </c>
      <c r="E417" t="s">
        <v>6384</v>
      </c>
      <c r="F417" t="s">
        <v>6383</v>
      </c>
      <c r="G417" t="s">
        <v>6383</v>
      </c>
    </row>
    <row r="418" spans="1:7">
      <c r="A418">
        <v>36245662</v>
      </c>
      <c r="B418" t="s">
        <v>14386</v>
      </c>
      <c r="C418" t="s">
        <v>6383</v>
      </c>
      <c r="D418" t="s">
        <v>6384</v>
      </c>
      <c r="E418" t="s">
        <v>6384</v>
      </c>
      <c r="F418" t="s">
        <v>6383</v>
      </c>
      <c r="G418" t="s">
        <v>6383</v>
      </c>
    </row>
    <row r="419" spans="1:7">
      <c r="A419">
        <v>36245664</v>
      </c>
      <c r="B419" t="s">
        <v>14387</v>
      </c>
      <c r="C419" t="s">
        <v>6383</v>
      </c>
      <c r="D419" t="s">
        <v>6384</v>
      </c>
      <c r="E419" t="s">
        <v>6384</v>
      </c>
      <c r="F419" t="s">
        <v>6383</v>
      </c>
      <c r="G419" t="s">
        <v>6383</v>
      </c>
    </row>
    <row r="420" spans="1:7">
      <c r="A420">
        <v>36245666</v>
      </c>
      <c r="B420" t="s">
        <v>14388</v>
      </c>
      <c r="C420" t="s">
        <v>6383</v>
      </c>
      <c r="D420" t="s">
        <v>6384</v>
      </c>
      <c r="E420" t="s">
        <v>6384</v>
      </c>
      <c r="F420" t="s">
        <v>6383</v>
      </c>
      <c r="G420" t="s">
        <v>6383</v>
      </c>
    </row>
    <row r="421" spans="1:7">
      <c r="A421">
        <v>36245668</v>
      </c>
      <c r="B421" t="s">
        <v>14389</v>
      </c>
      <c r="C421" t="s">
        <v>6383</v>
      </c>
      <c r="D421" t="s">
        <v>6384</v>
      </c>
      <c r="E421" t="s">
        <v>6384</v>
      </c>
      <c r="F421" t="s">
        <v>6383</v>
      </c>
      <c r="G421" t="s">
        <v>6383</v>
      </c>
    </row>
    <row r="422" spans="1:7">
      <c r="A422">
        <v>36245754</v>
      </c>
      <c r="B422" t="s">
        <v>14390</v>
      </c>
      <c r="C422" t="s">
        <v>6383</v>
      </c>
      <c r="D422" t="s">
        <v>6384</v>
      </c>
      <c r="E422" t="s">
        <v>6384</v>
      </c>
      <c r="F422" t="s">
        <v>6383</v>
      </c>
      <c r="G422" t="s">
        <v>6383</v>
      </c>
    </row>
    <row r="423" spans="1:7">
      <c r="A423">
        <v>36245756</v>
      </c>
      <c r="B423" t="s">
        <v>14391</v>
      </c>
      <c r="C423" t="s">
        <v>6383</v>
      </c>
      <c r="D423" t="s">
        <v>6384</v>
      </c>
      <c r="E423" t="s">
        <v>6384</v>
      </c>
      <c r="F423" t="s">
        <v>6383</v>
      </c>
      <c r="G423" t="s">
        <v>6383</v>
      </c>
    </row>
    <row r="424" spans="1:7">
      <c r="A424">
        <v>36245758</v>
      </c>
      <c r="B424" t="s">
        <v>14392</v>
      </c>
      <c r="C424" t="s">
        <v>6383</v>
      </c>
      <c r="D424" t="s">
        <v>6384</v>
      </c>
      <c r="E424" t="s">
        <v>6384</v>
      </c>
      <c r="F424" t="s">
        <v>6383</v>
      </c>
      <c r="G424" t="s">
        <v>6383</v>
      </c>
    </row>
    <row r="425" spans="1:7">
      <c r="A425">
        <v>36245760</v>
      </c>
      <c r="B425" t="s">
        <v>14393</v>
      </c>
      <c r="C425" t="s">
        <v>6383</v>
      </c>
      <c r="D425" t="s">
        <v>6384</v>
      </c>
      <c r="E425" t="s">
        <v>6384</v>
      </c>
      <c r="F425" t="s">
        <v>6383</v>
      </c>
      <c r="G425" t="s">
        <v>6383</v>
      </c>
    </row>
    <row r="426" spans="1:7">
      <c r="A426">
        <v>36245762</v>
      </c>
      <c r="B426" t="s">
        <v>14394</v>
      </c>
      <c r="C426" t="s">
        <v>6383</v>
      </c>
      <c r="D426" t="s">
        <v>6384</v>
      </c>
      <c r="E426" t="s">
        <v>6384</v>
      </c>
      <c r="F426" t="s">
        <v>6383</v>
      </c>
      <c r="G426" t="s">
        <v>6383</v>
      </c>
    </row>
    <row r="427" spans="1:7">
      <c r="A427">
        <v>36245764</v>
      </c>
      <c r="B427" t="s">
        <v>14395</v>
      </c>
      <c r="C427" t="s">
        <v>6383</v>
      </c>
      <c r="D427" t="s">
        <v>6384</v>
      </c>
      <c r="E427" t="s">
        <v>6384</v>
      </c>
      <c r="F427" t="s">
        <v>6383</v>
      </c>
      <c r="G427" t="s">
        <v>6383</v>
      </c>
    </row>
    <row r="428" spans="1:7">
      <c r="A428">
        <v>36245866</v>
      </c>
      <c r="B428" t="s">
        <v>14396</v>
      </c>
      <c r="C428" t="s">
        <v>6383</v>
      </c>
      <c r="D428" t="s">
        <v>6384</v>
      </c>
      <c r="E428" t="s">
        <v>6384</v>
      </c>
      <c r="F428" t="s">
        <v>6383</v>
      </c>
      <c r="G428" t="s">
        <v>6383</v>
      </c>
    </row>
    <row r="429" spans="1:7">
      <c r="A429">
        <v>36245868</v>
      </c>
      <c r="B429" t="s">
        <v>14397</v>
      </c>
      <c r="C429" t="s">
        <v>6383</v>
      </c>
      <c r="D429" t="s">
        <v>6384</v>
      </c>
      <c r="E429" t="s">
        <v>6384</v>
      </c>
      <c r="F429" t="s">
        <v>6383</v>
      </c>
      <c r="G429" t="s">
        <v>6383</v>
      </c>
    </row>
    <row r="430" spans="1:7">
      <c r="A430">
        <v>36245870</v>
      </c>
      <c r="B430" t="s">
        <v>14398</v>
      </c>
      <c r="C430" t="s">
        <v>6383</v>
      </c>
      <c r="D430" t="s">
        <v>6384</v>
      </c>
      <c r="E430" t="s">
        <v>6384</v>
      </c>
      <c r="F430" t="s">
        <v>6383</v>
      </c>
      <c r="G430" t="s">
        <v>6383</v>
      </c>
    </row>
    <row r="431" spans="1:7">
      <c r="A431">
        <v>36245872</v>
      </c>
      <c r="B431" t="s">
        <v>14399</v>
      </c>
      <c r="C431" t="s">
        <v>6383</v>
      </c>
      <c r="D431" t="s">
        <v>6384</v>
      </c>
      <c r="E431" t="s">
        <v>6384</v>
      </c>
      <c r="F431" t="s">
        <v>6383</v>
      </c>
      <c r="G431" t="s">
        <v>6383</v>
      </c>
    </row>
    <row r="432" spans="1:7">
      <c r="A432">
        <v>36245874</v>
      </c>
      <c r="B432" t="s">
        <v>14400</v>
      </c>
      <c r="C432" t="s">
        <v>6383</v>
      </c>
      <c r="D432" t="s">
        <v>6384</v>
      </c>
      <c r="E432" t="s">
        <v>6384</v>
      </c>
      <c r="F432" t="s">
        <v>6383</v>
      </c>
      <c r="G432" t="s">
        <v>6383</v>
      </c>
    </row>
    <row r="433" spans="1:7">
      <c r="A433">
        <v>36245876</v>
      </c>
      <c r="B433" t="s">
        <v>14401</v>
      </c>
      <c r="C433" t="s">
        <v>6383</v>
      </c>
      <c r="D433" t="s">
        <v>6384</v>
      </c>
      <c r="E433" t="s">
        <v>6384</v>
      </c>
      <c r="F433" t="s">
        <v>6383</v>
      </c>
      <c r="G433" t="s">
        <v>6383</v>
      </c>
    </row>
    <row r="434" spans="1:7">
      <c r="A434">
        <v>36245986</v>
      </c>
      <c r="B434" t="s">
        <v>14402</v>
      </c>
      <c r="C434" t="s">
        <v>6383</v>
      </c>
      <c r="D434" t="s">
        <v>6384</v>
      </c>
      <c r="E434" t="s">
        <v>6384</v>
      </c>
      <c r="F434" t="s">
        <v>6383</v>
      </c>
      <c r="G434" t="s">
        <v>6383</v>
      </c>
    </row>
    <row r="435" spans="1:7">
      <c r="A435">
        <v>36245988</v>
      </c>
      <c r="B435" t="s">
        <v>14403</v>
      </c>
      <c r="C435" t="s">
        <v>6383</v>
      </c>
      <c r="D435" t="s">
        <v>6384</v>
      </c>
      <c r="E435" t="s">
        <v>6384</v>
      </c>
      <c r="F435" t="s">
        <v>6383</v>
      </c>
      <c r="G435" t="s">
        <v>6383</v>
      </c>
    </row>
    <row r="436" spans="1:7">
      <c r="A436">
        <v>36245990</v>
      </c>
      <c r="B436" t="s">
        <v>14404</v>
      </c>
      <c r="C436" t="s">
        <v>6383</v>
      </c>
      <c r="D436" t="s">
        <v>6384</v>
      </c>
      <c r="E436" t="s">
        <v>6384</v>
      </c>
      <c r="F436" t="s">
        <v>6383</v>
      </c>
      <c r="G436" t="s">
        <v>6383</v>
      </c>
    </row>
    <row r="437" spans="1:7">
      <c r="A437">
        <v>36245992</v>
      </c>
      <c r="B437" t="s">
        <v>14405</v>
      </c>
      <c r="C437" t="s">
        <v>6383</v>
      </c>
      <c r="D437" t="s">
        <v>6384</v>
      </c>
      <c r="E437" t="s">
        <v>6384</v>
      </c>
      <c r="F437" t="s">
        <v>6383</v>
      </c>
      <c r="G437" t="s">
        <v>6383</v>
      </c>
    </row>
    <row r="438" spans="1:7">
      <c r="A438">
        <v>36245994</v>
      </c>
      <c r="B438" t="s">
        <v>14406</v>
      </c>
      <c r="C438" t="s">
        <v>6383</v>
      </c>
      <c r="D438" t="s">
        <v>6384</v>
      </c>
      <c r="E438" t="s">
        <v>6384</v>
      </c>
      <c r="F438" t="s">
        <v>6383</v>
      </c>
      <c r="G438" t="s">
        <v>6383</v>
      </c>
    </row>
    <row r="439" spans="1:7">
      <c r="A439">
        <v>36245996</v>
      </c>
      <c r="B439" t="s">
        <v>14407</v>
      </c>
      <c r="C439" t="s">
        <v>6383</v>
      </c>
      <c r="D439" t="s">
        <v>6384</v>
      </c>
      <c r="E439" t="s">
        <v>6384</v>
      </c>
      <c r="F439" t="s">
        <v>6383</v>
      </c>
      <c r="G439" t="s">
        <v>6383</v>
      </c>
    </row>
    <row r="440" spans="1:7">
      <c r="A440">
        <v>36246126</v>
      </c>
      <c r="B440" t="s">
        <v>14408</v>
      </c>
      <c r="C440" t="s">
        <v>6383</v>
      </c>
      <c r="D440" t="s">
        <v>6384</v>
      </c>
      <c r="E440" t="s">
        <v>6384</v>
      </c>
      <c r="F440" t="s">
        <v>6383</v>
      </c>
      <c r="G440" t="s">
        <v>6383</v>
      </c>
    </row>
    <row r="441" spans="1:7">
      <c r="A441">
        <v>36246128</v>
      </c>
      <c r="B441" t="s">
        <v>14409</v>
      </c>
      <c r="C441" t="s">
        <v>6383</v>
      </c>
      <c r="D441" t="s">
        <v>6384</v>
      </c>
      <c r="E441" t="s">
        <v>6384</v>
      </c>
      <c r="F441" t="s">
        <v>6383</v>
      </c>
      <c r="G441" t="s">
        <v>6383</v>
      </c>
    </row>
    <row r="442" spans="1:7">
      <c r="A442">
        <v>36246130</v>
      </c>
      <c r="B442" t="s">
        <v>14410</v>
      </c>
      <c r="C442" t="s">
        <v>6383</v>
      </c>
      <c r="D442" t="s">
        <v>6384</v>
      </c>
      <c r="E442" t="s">
        <v>6384</v>
      </c>
      <c r="F442" t="s">
        <v>6383</v>
      </c>
      <c r="G442" t="s">
        <v>6383</v>
      </c>
    </row>
    <row r="443" spans="1:7">
      <c r="A443">
        <v>36246132</v>
      </c>
      <c r="B443" t="s">
        <v>14411</v>
      </c>
      <c r="C443" t="s">
        <v>6383</v>
      </c>
      <c r="D443" t="s">
        <v>6384</v>
      </c>
      <c r="E443" t="s">
        <v>6384</v>
      </c>
      <c r="F443" t="s">
        <v>6383</v>
      </c>
      <c r="G443" t="s">
        <v>6383</v>
      </c>
    </row>
    <row r="444" spans="1:7">
      <c r="A444">
        <v>36246134</v>
      </c>
      <c r="B444" t="s">
        <v>14412</v>
      </c>
      <c r="C444" t="s">
        <v>6383</v>
      </c>
      <c r="D444" t="s">
        <v>6384</v>
      </c>
      <c r="E444" t="s">
        <v>6384</v>
      </c>
      <c r="F444" t="s">
        <v>6383</v>
      </c>
      <c r="G444" t="s">
        <v>6383</v>
      </c>
    </row>
    <row r="445" spans="1:7">
      <c r="A445">
        <v>36246136</v>
      </c>
      <c r="B445" t="s">
        <v>14413</v>
      </c>
      <c r="C445" t="s">
        <v>6383</v>
      </c>
      <c r="D445" t="s">
        <v>6384</v>
      </c>
      <c r="E445" t="s">
        <v>6384</v>
      </c>
      <c r="F445" t="s">
        <v>6383</v>
      </c>
      <c r="G445" t="s">
        <v>6383</v>
      </c>
    </row>
    <row r="446" spans="1:7">
      <c r="A446">
        <v>36246282</v>
      </c>
      <c r="B446" t="s">
        <v>14414</v>
      </c>
      <c r="C446" t="s">
        <v>6383</v>
      </c>
      <c r="D446" t="s">
        <v>6384</v>
      </c>
      <c r="E446" t="s">
        <v>6384</v>
      </c>
      <c r="F446" t="s">
        <v>6383</v>
      </c>
      <c r="G446" t="s">
        <v>6383</v>
      </c>
    </row>
    <row r="447" spans="1:7">
      <c r="A447">
        <v>36246284</v>
      </c>
      <c r="B447" t="s">
        <v>14415</v>
      </c>
      <c r="C447" t="s">
        <v>6383</v>
      </c>
      <c r="D447" t="s">
        <v>6384</v>
      </c>
      <c r="E447" t="s">
        <v>6384</v>
      </c>
      <c r="F447" t="s">
        <v>6383</v>
      </c>
      <c r="G447" t="s">
        <v>6383</v>
      </c>
    </row>
    <row r="448" spans="1:7">
      <c r="A448">
        <v>36246286</v>
      </c>
      <c r="B448" t="s">
        <v>14416</v>
      </c>
      <c r="C448" t="s">
        <v>6383</v>
      </c>
      <c r="D448" t="s">
        <v>6384</v>
      </c>
      <c r="E448" t="s">
        <v>6384</v>
      </c>
      <c r="F448" t="s">
        <v>6383</v>
      </c>
      <c r="G448" t="s">
        <v>6383</v>
      </c>
    </row>
    <row r="449" spans="1:7">
      <c r="A449">
        <v>36246288</v>
      </c>
      <c r="B449" t="s">
        <v>14417</v>
      </c>
      <c r="C449" t="s">
        <v>6383</v>
      </c>
      <c r="D449" t="s">
        <v>6384</v>
      </c>
      <c r="E449" t="s">
        <v>6384</v>
      </c>
      <c r="F449" t="s">
        <v>6383</v>
      </c>
      <c r="G449" t="s">
        <v>6383</v>
      </c>
    </row>
    <row r="450" spans="1:7">
      <c r="A450">
        <v>36246290</v>
      </c>
      <c r="B450" t="s">
        <v>14418</v>
      </c>
      <c r="C450" t="s">
        <v>6383</v>
      </c>
      <c r="D450" t="s">
        <v>6384</v>
      </c>
      <c r="E450" t="s">
        <v>6384</v>
      </c>
      <c r="F450" t="s">
        <v>6383</v>
      </c>
      <c r="G450" t="s">
        <v>6383</v>
      </c>
    </row>
    <row r="451" spans="1:7">
      <c r="A451">
        <v>36246292</v>
      </c>
      <c r="B451" t="s">
        <v>14419</v>
      </c>
      <c r="C451" t="s">
        <v>6383</v>
      </c>
      <c r="D451" t="s">
        <v>6384</v>
      </c>
      <c r="E451" t="s">
        <v>6384</v>
      </c>
      <c r="F451" t="s">
        <v>6383</v>
      </c>
      <c r="G451" t="s">
        <v>6383</v>
      </c>
    </row>
    <row r="452" spans="1:7">
      <c r="A452">
        <v>36246442</v>
      </c>
      <c r="B452" t="s">
        <v>14420</v>
      </c>
      <c r="C452" t="s">
        <v>6383</v>
      </c>
      <c r="D452" t="s">
        <v>6384</v>
      </c>
      <c r="E452" t="s">
        <v>6384</v>
      </c>
      <c r="F452" t="s">
        <v>6383</v>
      </c>
      <c r="G452" t="s">
        <v>6383</v>
      </c>
    </row>
    <row r="453" spans="1:7">
      <c r="A453">
        <v>36246444</v>
      </c>
      <c r="B453" t="s">
        <v>14421</v>
      </c>
      <c r="C453" t="s">
        <v>6383</v>
      </c>
      <c r="D453" t="s">
        <v>6384</v>
      </c>
      <c r="E453" t="s">
        <v>6384</v>
      </c>
      <c r="F453" t="s">
        <v>6383</v>
      </c>
      <c r="G453" t="s">
        <v>6383</v>
      </c>
    </row>
    <row r="454" spans="1:7">
      <c r="A454">
        <v>36246446</v>
      </c>
      <c r="B454" t="s">
        <v>14422</v>
      </c>
      <c r="C454" t="s">
        <v>6383</v>
      </c>
      <c r="D454" t="s">
        <v>6384</v>
      </c>
      <c r="E454" t="s">
        <v>6384</v>
      </c>
      <c r="F454" t="s">
        <v>6383</v>
      </c>
      <c r="G454" t="s">
        <v>6383</v>
      </c>
    </row>
    <row r="455" spans="1:7">
      <c r="A455">
        <v>36246448</v>
      </c>
      <c r="B455" t="s">
        <v>14423</v>
      </c>
      <c r="C455" t="s">
        <v>6383</v>
      </c>
      <c r="D455" t="s">
        <v>6384</v>
      </c>
      <c r="E455" t="s">
        <v>6384</v>
      </c>
      <c r="F455" t="s">
        <v>6383</v>
      </c>
      <c r="G455" t="s">
        <v>6383</v>
      </c>
    </row>
    <row r="456" spans="1:7">
      <c r="A456">
        <v>36246450</v>
      </c>
      <c r="B456" t="s">
        <v>14424</v>
      </c>
      <c r="C456" t="s">
        <v>6383</v>
      </c>
      <c r="D456" t="s">
        <v>6384</v>
      </c>
      <c r="E456" t="s">
        <v>6384</v>
      </c>
      <c r="F456" t="s">
        <v>6383</v>
      </c>
      <c r="G456" t="s">
        <v>6383</v>
      </c>
    </row>
    <row r="457" spans="1:7">
      <c r="A457">
        <v>36246452</v>
      </c>
      <c r="B457" t="s">
        <v>14425</v>
      </c>
      <c r="C457" t="s">
        <v>6383</v>
      </c>
      <c r="D457" t="s">
        <v>6384</v>
      </c>
      <c r="E457" t="s">
        <v>6384</v>
      </c>
      <c r="F457" t="s">
        <v>6383</v>
      </c>
      <c r="G457" t="s">
        <v>6383</v>
      </c>
    </row>
    <row r="458" spans="1:7">
      <c r="A458">
        <v>36246600</v>
      </c>
      <c r="B458" t="s">
        <v>14426</v>
      </c>
      <c r="C458" t="s">
        <v>6383</v>
      </c>
      <c r="D458" t="s">
        <v>6384</v>
      </c>
      <c r="E458" t="s">
        <v>6384</v>
      </c>
      <c r="F458" t="s">
        <v>6383</v>
      </c>
      <c r="G458" t="s">
        <v>6383</v>
      </c>
    </row>
    <row r="459" spans="1:7">
      <c r="A459">
        <v>36246602</v>
      </c>
      <c r="B459" t="s">
        <v>14427</v>
      </c>
      <c r="C459" t="s">
        <v>6383</v>
      </c>
      <c r="D459" t="s">
        <v>6384</v>
      </c>
      <c r="E459" t="s">
        <v>6384</v>
      </c>
      <c r="F459" t="s">
        <v>6383</v>
      </c>
      <c r="G459" t="s">
        <v>6383</v>
      </c>
    </row>
    <row r="460" spans="1:7">
      <c r="A460">
        <v>36246604</v>
      </c>
      <c r="B460" t="s">
        <v>14428</v>
      </c>
      <c r="C460" t="s">
        <v>6383</v>
      </c>
      <c r="D460" t="s">
        <v>6384</v>
      </c>
      <c r="E460" t="s">
        <v>6384</v>
      </c>
      <c r="F460" t="s">
        <v>6383</v>
      </c>
      <c r="G460" t="s">
        <v>6383</v>
      </c>
    </row>
    <row r="461" spans="1:7">
      <c r="A461">
        <v>36246606</v>
      </c>
      <c r="B461" t="s">
        <v>14429</v>
      </c>
      <c r="C461" t="s">
        <v>6383</v>
      </c>
      <c r="D461" t="s">
        <v>6384</v>
      </c>
      <c r="E461" t="s">
        <v>6384</v>
      </c>
      <c r="F461" t="s">
        <v>6383</v>
      </c>
      <c r="G461" t="s">
        <v>6383</v>
      </c>
    </row>
    <row r="462" spans="1:7">
      <c r="A462">
        <v>36246608</v>
      </c>
      <c r="B462" t="s">
        <v>14430</v>
      </c>
      <c r="C462" t="s">
        <v>6383</v>
      </c>
      <c r="D462" t="s">
        <v>6384</v>
      </c>
      <c r="E462" t="s">
        <v>6384</v>
      </c>
      <c r="F462" t="s">
        <v>6383</v>
      </c>
      <c r="G462" t="s">
        <v>6383</v>
      </c>
    </row>
    <row r="463" spans="1:7">
      <c r="A463">
        <v>36246610</v>
      </c>
      <c r="B463" t="s">
        <v>14431</v>
      </c>
      <c r="C463" t="s">
        <v>6383</v>
      </c>
      <c r="D463" t="s">
        <v>6384</v>
      </c>
      <c r="E463" t="s">
        <v>6384</v>
      </c>
      <c r="F463" t="s">
        <v>6383</v>
      </c>
      <c r="G463" t="s">
        <v>6383</v>
      </c>
    </row>
    <row r="464" spans="1:7">
      <c r="A464">
        <v>36246884</v>
      </c>
      <c r="B464" t="s">
        <v>14432</v>
      </c>
      <c r="C464" t="s">
        <v>6383</v>
      </c>
      <c r="D464" t="s">
        <v>6384</v>
      </c>
      <c r="E464" t="s">
        <v>6384</v>
      </c>
      <c r="F464" t="s">
        <v>6383</v>
      </c>
      <c r="G464" t="s">
        <v>6383</v>
      </c>
    </row>
    <row r="465" spans="1:7">
      <c r="A465">
        <v>36246886</v>
      </c>
      <c r="B465" t="s">
        <v>14433</v>
      </c>
      <c r="C465" t="s">
        <v>6383</v>
      </c>
      <c r="D465" t="s">
        <v>6384</v>
      </c>
      <c r="E465" t="s">
        <v>6384</v>
      </c>
      <c r="F465" t="s">
        <v>6383</v>
      </c>
      <c r="G465" t="s">
        <v>6383</v>
      </c>
    </row>
    <row r="466" spans="1:7">
      <c r="A466">
        <v>36246888</v>
      </c>
      <c r="B466" t="s">
        <v>14434</v>
      </c>
      <c r="C466" t="s">
        <v>6383</v>
      </c>
      <c r="D466" t="s">
        <v>6384</v>
      </c>
      <c r="E466" t="s">
        <v>6384</v>
      </c>
      <c r="F466" t="s">
        <v>6383</v>
      </c>
      <c r="G466" t="s">
        <v>6383</v>
      </c>
    </row>
    <row r="467" spans="1:7">
      <c r="A467">
        <v>36246890</v>
      </c>
      <c r="B467" t="s">
        <v>14435</v>
      </c>
      <c r="C467" t="s">
        <v>6383</v>
      </c>
      <c r="D467" t="s">
        <v>6384</v>
      </c>
      <c r="E467" t="s">
        <v>6384</v>
      </c>
      <c r="F467" t="s">
        <v>6383</v>
      </c>
      <c r="G467" t="s">
        <v>6383</v>
      </c>
    </row>
    <row r="468" spans="1:7">
      <c r="A468">
        <v>36246892</v>
      </c>
      <c r="B468" t="s">
        <v>14436</v>
      </c>
      <c r="C468" t="s">
        <v>6383</v>
      </c>
      <c r="D468" t="s">
        <v>6384</v>
      </c>
      <c r="E468" t="s">
        <v>6384</v>
      </c>
      <c r="F468" t="s">
        <v>6383</v>
      </c>
      <c r="G468" t="s">
        <v>6383</v>
      </c>
    </row>
    <row r="469" spans="1:7">
      <c r="A469">
        <v>36246894</v>
      </c>
      <c r="B469" t="s">
        <v>14437</v>
      </c>
      <c r="C469" t="s">
        <v>6383</v>
      </c>
      <c r="D469" t="s">
        <v>6384</v>
      </c>
      <c r="E469" t="s">
        <v>6384</v>
      </c>
      <c r="F469" t="s">
        <v>6383</v>
      </c>
      <c r="G469" t="s">
        <v>6383</v>
      </c>
    </row>
    <row r="470" spans="1:7">
      <c r="A470">
        <v>36246932</v>
      </c>
      <c r="B470" t="s">
        <v>14438</v>
      </c>
      <c r="C470" t="s">
        <v>6383</v>
      </c>
      <c r="D470" t="s">
        <v>6384</v>
      </c>
      <c r="E470" t="s">
        <v>6384</v>
      </c>
      <c r="F470" t="s">
        <v>6383</v>
      </c>
      <c r="G470" t="s">
        <v>6383</v>
      </c>
    </row>
    <row r="471" spans="1:7">
      <c r="A471">
        <v>36246934</v>
      </c>
      <c r="B471" t="s">
        <v>14439</v>
      </c>
      <c r="C471" t="s">
        <v>6383</v>
      </c>
      <c r="D471" t="s">
        <v>6384</v>
      </c>
      <c r="E471" t="s">
        <v>6384</v>
      </c>
      <c r="F471" t="s">
        <v>6383</v>
      </c>
      <c r="G471" t="s">
        <v>6383</v>
      </c>
    </row>
    <row r="472" spans="1:7">
      <c r="A472">
        <v>36246936</v>
      </c>
      <c r="B472" t="s">
        <v>14440</v>
      </c>
      <c r="C472" t="s">
        <v>6383</v>
      </c>
      <c r="D472" t="s">
        <v>6384</v>
      </c>
      <c r="E472" t="s">
        <v>6384</v>
      </c>
      <c r="F472" t="s">
        <v>6383</v>
      </c>
      <c r="G472" t="s">
        <v>6383</v>
      </c>
    </row>
    <row r="473" spans="1:7">
      <c r="A473">
        <v>36246938</v>
      </c>
      <c r="B473" t="s">
        <v>14441</v>
      </c>
      <c r="C473" t="s">
        <v>6383</v>
      </c>
      <c r="D473" t="s">
        <v>6384</v>
      </c>
      <c r="E473" t="s">
        <v>6384</v>
      </c>
      <c r="F473" t="s">
        <v>6383</v>
      </c>
      <c r="G473" t="s">
        <v>6383</v>
      </c>
    </row>
    <row r="474" spans="1:7">
      <c r="A474">
        <v>36246940</v>
      </c>
      <c r="B474" t="s">
        <v>14442</v>
      </c>
      <c r="C474" t="s">
        <v>6383</v>
      </c>
      <c r="D474" t="s">
        <v>6384</v>
      </c>
      <c r="E474" t="s">
        <v>6384</v>
      </c>
      <c r="F474" t="s">
        <v>6383</v>
      </c>
      <c r="G474" t="s">
        <v>6383</v>
      </c>
    </row>
    <row r="475" spans="1:7">
      <c r="A475">
        <v>36246942</v>
      </c>
      <c r="B475" t="s">
        <v>14443</v>
      </c>
      <c r="C475" t="s">
        <v>6383</v>
      </c>
      <c r="D475" t="s">
        <v>6384</v>
      </c>
      <c r="E475" t="s">
        <v>6384</v>
      </c>
      <c r="F475" t="s">
        <v>6383</v>
      </c>
      <c r="G475" t="s">
        <v>6383</v>
      </c>
    </row>
    <row r="476" spans="1:7">
      <c r="A476">
        <v>36247004</v>
      </c>
      <c r="B476" t="s">
        <v>14444</v>
      </c>
      <c r="C476" t="s">
        <v>6383</v>
      </c>
      <c r="D476" t="s">
        <v>6384</v>
      </c>
      <c r="E476" t="s">
        <v>6384</v>
      </c>
      <c r="F476" t="s">
        <v>6383</v>
      </c>
      <c r="G476" t="s">
        <v>6383</v>
      </c>
    </row>
    <row r="477" spans="1:7">
      <c r="A477">
        <v>36247006</v>
      </c>
      <c r="B477" t="s">
        <v>14445</v>
      </c>
      <c r="C477" t="s">
        <v>6383</v>
      </c>
      <c r="D477" t="s">
        <v>6384</v>
      </c>
      <c r="E477" t="s">
        <v>6384</v>
      </c>
      <c r="F477" t="s">
        <v>6383</v>
      </c>
      <c r="G477" t="s">
        <v>6383</v>
      </c>
    </row>
    <row r="478" spans="1:7">
      <c r="A478">
        <v>36247008</v>
      </c>
      <c r="B478" t="s">
        <v>14446</v>
      </c>
      <c r="C478" t="s">
        <v>6383</v>
      </c>
      <c r="D478" t="s">
        <v>6384</v>
      </c>
      <c r="E478" t="s">
        <v>6384</v>
      </c>
      <c r="F478" t="s">
        <v>6383</v>
      </c>
      <c r="G478" t="s">
        <v>6383</v>
      </c>
    </row>
    <row r="479" spans="1:7">
      <c r="A479">
        <v>36247010</v>
      </c>
      <c r="B479" t="s">
        <v>14447</v>
      </c>
      <c r="C479" t="s">
        <v>6383</v>
      </c>
      <c r="D479" t="s">
        <v>6384</v>
      </c>
      <c r="E479" t="s">
        <v>6384</v>
      </c>
      <c r="F479" t="s">
        <v>6383</v>
      </c>
      <c r="G479" t="s">
        <v>6383</v>
      </c>
    </row>
    <row r="480" spans="1:7">
      <c r="A480">
        <v>36247012</v>
      </c>
      <c r="B480" t="s">
        <v>14448</v>
      </c>
      <c r="C480" t="s">
        <v>6383</v>
      </c>
      <c r="D480" t="s">
        <v>6384</v>
      </c>
      <c r="E480" t="s">
        <v>6384</v>
      </c>
      <c r="F480" t="s">
        <v>6383</v>
      </c>
      <c r="G480" t="s">
        <v>6383</v>
      </c>
    </row>
    <row r="481" spans="1:7">
      <c r="A481">
        <v>36247014</v>
      </c>
      <c r="B481" t="s">
        <v>14449</v>
      </c>
      <c r="C481" t="s">
        <v>6383</v>
      </c>
      <c r="D481" t="s">
        <v>6384</v>
      </c>
      <c r="E481" t="s">
        <v>6384</v>
      </c>
      <c r="F481" t="s">
        <v>6383</v>
      </c>
      <c r="G481" t="s">
        <v>6383</v>
      </c>
    </row>
    <row r="482" spans="1:7">
      <c r="A482">
        <v>36248674</v>
      </c>
      <c r="B482" t="s">
        <v>14450</v>
      </c>
      <c r="C482" t="s">
        <v>6383</v>
      </c>
      <c r="D482" t="s">
        <v>6384</v>
      </c>
      <c r="E482" t="s">
        <v>6384</v>
      </c>
      <c r="F482" t="s">
        <v>6383</v>
      </c>
      <c r="G482" t="s">
        <v>6383</v>
      </c>
    </row>
    <row r="483" spans="1:7">
      <c r="A483">
        <v>36248676</v>
      </c>
      <c r="B483" t="s">
        <v>14451</v>
      </c>
      <c r="C483" t="s">
        <v>6383</v>
      </c>
      <c r="D483" t="s">
        <v>6384</v>
      </c>
      <c r="E483" t="s">
        <v>6384</v>
      </c>
      <c r="F483" t="s">
        <v>6383</v>
      </c>
      <c r="G483" t="s">
        <v>6383</v>
      </c>
    </row>
    <row r="484" spans="1:7">
      <c r="A484">
        <v>36248678</v>
      </c>
      <c r="B484" t="s">
        <v>14452</v>
      </c>
      <c r="C484" t="s">
        <v>6383</v>
      </c>
      <c r="D484" t="s">
        <v>6384</v>
      </c>
      <c r="E484" t="s">
        <v>6384</v>
      </c>
      <c r="F484" t="s">
        <v>6383</v>
      </c>
      <c r="G484" t="s">
        <v>6383</v>
      </c>
    </row>
    <row r="485" spans="1:7">
      <c r="A485">
        <v>36248680</v>
      </c>
      <c r="B485" t="s">
        <v>14453</v>
      </c>
      <c r="C485" t="s">
        <v>6383</v>
      </c>
      <c r="D485" t="s">
        <v>6384</v>
      </c>
      <c r="E485" t="s">
        <v>6384</v>
      </c>
      <c r="F485" t="s">
        <v>6383</v>
      </c>
      <c r="G485" t="s">
        <v>6383</v>
      </c>
    </row>
    <row r="486" spans="1:7">
      <c r="A486">
        <v>36248682</v>
      </c>
      <c r="B486" t="s">
        <v>14454</v>
      </c>
      <c r="C486" t="s">
        <v>6383</v>
      </c>
      <c r="D486" t="s">
        <v>6384</v>
      </c>
      <c r="E486" t="s">
        <v>6384</v>
      </c>
      <c r="F486" t="s">
        <v>6383</v>
      </c>
      <c r="G486" t="s">
        <v>6383</v>
      </c>
    </row>
    <row r="487" spans="1:7">
      <c r="A487">
        <v>36248684</v>
      </c>
      <c r="B487" t="s">
        <v>14455</v>
      </c>
      <c r="C487" t="s">
        <v>6383</v>
      </c>
      <c r="D487" t="s">
        <v>6384</v>
      </c>
      <c r="E487" t="s">
        <v>6384</v>
      </c>
      <c r="F487" t="s">
        <v>6383</v>
      </c>
      <c r="G487" t="s">
        <v>6383</v>
      </c>
    </row>
    <row r="488" spans="1:7">
      <c r="A488">
        <v>36248686</v>
      </c>
      <c r="B488" t="s">
        <v>14456</v>
      </c>
      <c r="C488" t="s">
        <v>6383</v>
      </c>
      <c r="D488" t="s">
        <v>6384</v>
      </c>
      <c r="E488" t="s">
        <v>6384</v>
      </c>
      <c r="F488" t="s">
        <v>6383</v>
      </c>
      <c r="G488" t="s">
        <v>6383</v>
      </c>
    </row>
    <row r="489" spans="1:7">
      <c r="A489">
        <v>36248688</v>
      </c>
      <c r="B489" t="s">
        <v>14457</v>
      </c>
      <c r="C489" t="s">
        <v>6383</v>
      </c>
      <c r="D489" t="s">
        <v>6384</v>
      </c>
      <c r="E489" t="s">
        <v>6384</v>
      </c>
      <c r="F489" t="s">
        <v>6383</v>
      </c>
      <c r="G489" t="s">
        <v>6383</v>
      </c>
    </row>
    <row r="490" spans="1:7">
      <c r="A490">
        <v>36248690</v>
      </c>
      <c r="B490" t="s">
        <v>14458</v>
      </c>
      <c r="C490" t="s">
        <v>6383</v>
      </c>
      <c r="D490" t="s">
        <v>6384</v>
      </c>
      <c r="E490" t="s">
        <v>6384</v>
      </c>
      <c r="F490" t="s">
        <v>6383</v>
      </c>
      <c r="G490" t="s">
        <v>6383</v>
      </c>
    </row>
    <row r="491" spans="1:7">
      <c r="A491">
        <v>36248692</v>
      </c>
      <c r="B491" t="s">
        <v>14459</v>
      </c>
      <c r="C491" t="s">
        <v>6383</v>
      </c>
      <c r="D491" t="s">
        <v>6384</v>
      </c>
      <c r="E491" t="s">
        <v>6384</v>
      </c>
      <c r="F491" t="s">
        <v>6383</v>
      </c>
      <c r="G491" t="s">
        <v>6383</v>
      </c>
    </row>
    <row r="492" spans="1:7">
      <c r="A492">
        <v>36248694</v>
      </c>
      <c r="B492" t="s">
        <v>14460</v>
      </c>
      <c r="C492" t="s">
        <v>6383</v>
      </c>
      <c r="D492" t="s">
        <v>6384</v>
      </c>
      <c r="E492" t="s">
        <v>6384</v>
      </c>
      <c r="F492" t="s">
        <v>6383</v>
      </c>
      <c r="G492" t="s">
        <v>6383</v>
      </c>
    </row>
    <row r="493" spans="1:7">
      <c r="A493">
        <v>36248696</v>
      </c>
      <c r="B493" t="s">
        <v>14461</v>
      </c>
      <c r="C493" t="s">
        <v>6383</v>
      </c>
      <c r="D493" t="s">
        <v>6384</v>
      </c>
      <c r="E493" t="s">
        <v>6384</v>
      </c>
      <c r="F493" t="s">
        <v>6383</v>
      </c>
      <c r="G493" t="s">
        <v>6383</v>
      </c>
    </row>
    <row r="494" spans="1:7">
      <c r="A494">
        <v>36248710</v>
      </c>
      <c r="B494" t="s">
        <v>14462</v>
      </c>
      <c r="C494" t="s">
        <v>6383</v>
      </c>
      <c r="D494" t="s">
        <v>6384</v>
      </c>
      <c r="E494" t="s">
        <v>6384</v>
      </c>
      <c r="F494" t="s">
        <v>6383</v>
      </c>
      <c r="G494" t="s">
        <v>6383</v>
      </c>
    </row>
    <row r="495" spans="1:7">
      <c r="A495">
        <v>36248712</v>
      </c>
      <c r="B495" t="s">
        <v>14463</v>
      </c>
      <c r="C495" t="s">
        <v>6383</v>
      </c>
      <c r="D495" t="s">
        <v>6384</v>
      </c>
      <c r="E495" t="s">
        <v>6384</v>
      </c>
      <c r="F495" t="s">
        <v>6383</v>
      </c>
      <c r="G495" t="s">
        <v>6383</v>
      </c>
    </row>
    <row r="496" spans="1:7">
      <c r="A496">
        <v>36248714</v>
      </c>
      <c r="B496" t="s">
        <v>14464</v>
      </c>
      <c r="C496" t="s">
        <v>6383</v>
      </c>
      <c r="D496" t="s">
        <v>6384</v>
      </c>
      <c r="E496" t="s">
        <v>6384</v>
      </c>
      <c r="F496" t="s">
        <v>6383</v>
      </c>
      <c r="G496" t="s">
        <v>6383</v>
      </c>
    </row>
    <row r="497" spans="1:7">
      <c r="A497">
        <v>36248716</v>
      </c>
      <c r="B497" t="s">
        <v>14465</v>
      </c>
      <c r="C497" t="s">
        <v>6383</v>
      </c>
      <c r="D497" t="s">
        <v>6384</v>
      </c>
      <c r="E497" t="s">
        <v>6384</v>
      </c>
      <c r="F497" t="s">
        <v>6383</v>
      </c>
      <c r="G497" t="s">
        <v>6383</v>
      </c>
    </row>
    <row r="498" spans="1:7">
      <c r="A498">
        <v>36248718</v>
      </c>
      <c r="B498" t="s">
        <v>14466</v>
      </c>
      <c r="C498" t="s">
        <v>6383</v>
      </c>
      <c r="D498" t="s">
        <v>6384</v>
      </c>
      <c r="E498" t="s">
        <v>6384</v>
      </c>
      <c r="F498" t="s">
        <v>6383</v>
      </c>
      <c r="G498" t="s">
        <v>6383</v>
      </c>
    </row>
    <row r="499" spans="1:7">
      <c r="A499">
        <v>36248720</v>
      </c>
      <c r="B499" t="s">
        <v>14467</v>
      </c>
      <c r="C499" t="s">
        <v>6383</v>
      </c>
      <c r="D499" t="s">
        <v>6384</v>
      </c>
      <c r="E499" t="s">
        <v>6384</v>
      </c>
      <c r="F499" t="s">
        <v>6383</v>
      </c>
      <c r="G499" t="s">
        <v>6383</v>
      </c>
    </row>
    <row r="500" spans="1:7">
      <c r="A500">
        <v>36248734</v>
      </c>
      <c r="B500" t="s">
        <v>14468</v>
      </c>
      <c r="C500" t="s">
        <v>6383</v>
      </c>
      <c r="D500" t="s">
        <v>6384</v>
      </c>
      <c r="E500" t="s">
        <v>6384</v>
      </c>
      <c r="F500" t="s">
        <v>6383</v>
      </c>
      <c r="G500" t="s">
        <v>6383</v>
      </c>
    </row>
    <row r="501" spans="1:7">
      <c r="A501">
        <v>36248736</v>
      </c>
      <c r="B501" t="s">
        <v>14469</v>
      </c>
      <c r="C501" t="s">
        <v>6383</v>
      </c>
      <c r="D501" t="s">
        <v>6384</v>
      </c>
      <c r="E501" t="s">
        <v>6384</v>
      </c>
      <c r="F501" t="s">
        <v>6383</v>
      </c>
      <c r="G501" t="s">
        <v>6383</v>
      </c>
    </row>
    <row r="502" spans="1:7">
      <c r="A502">
        <v>36248738</v>
      </c>
      <c r="B502" t="s">
        <v>14470</v>
      </c>
      <c r="C502" t="s">
        <v>6383</v>
      </c>
      <c r="D502" t="s">
        <v>6384</v>
      </c>
      <c r="E502" t="s">
        <v>6384</v>
      </c>
      <c r="F502" t="s">
        <v>6383</v>
      </c>
      <c r="G502" t="s">
        <v>6383</v>
      </c>
    </row>
    <row r="503" spans="1:7">
      <c r="A503">
        <v>36248740</v>
      </c>
      <c r="B503" t="s">
        <v>14471</v>
      </c>
      <c r="C503" t="s">
        <v>6383</v>
      </c>
      <c r="D503" t="s">
        <v>6384</v>
      </c>
      <c r="E503" t="s">
        <v>6384</v>
      </c>
      <c r="F503" t="s">
        <v>6383</v>
      </c>
      <c r="G503" t="s">
        <v>6383</v>
      </c>
    </row>
    <row r="504" spans="1:7">
      <c r="A504">
        <v>36248742</v>
      </c>
      <c r="B504" t="s">
        <v>14472</v>
      </c>
      <c r="C504" t="s">
        <v>6383</v>
      </c>
      <c r="D504" t="s">
        <v>6384</v>
      </c>
      <c r="E504" t="s">
        <v>6384</v>
      </c>
      <c r="F504" t="s">
        <v>6383</v>
      </c>
      <c r="G504" t="s">
        <v>6383</v>
      </c>
    </row>
    <row r="505" spans="1:7">
      <c r="A505">
        <v>36248744</v>
      </c>
      <c r="B505" t="s">
        <v>14473</v>
      </c>
      <c r="C505" t="s">
        <v>6383</v>
      </c>
      <c r="D505" t="s">
        <v>6384</v>
      </c>
      <c r="E505" t="s">
        <v>6384</v>
      </c>
      <c r="F505" t="s">
        <v>6383</v>
      </c>
      <c r="G505" t="s">
        <v>6383</v>
      </c>
    </row>
    <row r="506" spans="1:7">
      <c r="A506">
        <v>36248758</v>
      </c>
      <c r="B506" t="s">
        <v>14474</v>
      </c>
      <c r="C506" t="s">
        <v>6383</v>
      </c>
      <c r="D506" t="s">
        <v>6384</v>
      </c>
      <c r="E506" t="s">
        <v>6384</v>
      </c>
      <c r="F506" t="s">
        <v>6383</v>
      </c>
      <c r="G506" t="s">
        <v>6383</v>
      </c>
    </row>
    <row r="507" spans="1:7">
      <c r="A507">
        <v>36248760</v>
      </c>
      <c r="B507" t="s">
        <v>14475</v>
      </c>
      <c r="C507" t="s">
        <v>6383</v>
      </c>
      <c r="D507" t="s">
        <v>6384</v>
      </c>
      <c r="E507" t="s">
        <v>6384</v>
      </c>
      <c r="F507" t="s">
        <v>6383</v>
      </c>
      <c r="G507" t="s">
        <v>6383</v>
      </c>
    </row>
    <row r="508" spans="1:7">
      <c r="A508">
        <v>36248762</v>
      </c>
      <c r="B508" t="s">
        <v>14476</v>
      </c>
      <c r="C508" t="s">
        <v>6383</v>
      </c>
      <c r="D508" t="s">
        <v>6384</v>
      </c>
      <c r="E508" t="s">
        <v>6384</v>
      </c>
      <c r="F508" t="s">
        <v>6383</v>
      </c>
      <c r="G508" t="s">
        <v>6383</v>
      </c>
    </row>
    <row r="509" spans="1:7">
      <c r="A509">
        <v>36248764</v>
      </c>
      <c r="B509" t="s">
        <v>14477</v>
      </c>
      <c r="C509" t="s">
        <v>6383</v>
      </c>
      <c r="D509" t="s">
        <v>6384</v>
      </c>
      <c r="E509" t="s">
        <v>6384</v>
      </c>
      <c r="F509" t="s">
        <v>6383</v>
      </c>
      <c r="G509" t="s">
        <v>6383</v>
      </c>
    </row>
    <row r="510" spans="1:7">
      <c r="A510">
        <v>36248766</v>
      </c>
      <c r="B510" t="s">
        <v>14478</v>
      </c>
      <c r="C510" t="s">
        <v>6383</v>
      </c>
      <c r="D510" t="s">
        <v>6384</v>
      </c>
      <c r="E510" t="s">
        <v>6384</v>
      </c>
      <c r="F510" t="s">
        <v>6383</v>
      </c>
      <c r="G510" t="s">
        <v>6383</v>
      </c>
    </row>
    <row r="511" spans="1:7">
      <c r="A511">
        <v>36248768</v>
      </c>
      <c r="B511" t="s">
        <v>14479</v>
      </c>
      <c r="C511" t="s">
        <v>6383</v>
      </c>
      <c r="D511" t="s">
        <v>6384</v>
      </c>
      <c r="E511" t="s">
        <v>6384</v>
      </c>
      <c r="F511" t="s">
        <v>6383</v>
      </c>
      <c r="G511" t="s">
        <v>6383</v>
      </c>
    </row>
    <row r="512" spans="1:7">
      <c r="A512">
        <v>36248770</v>
      </c>
      <c r="B512" t="s">
        <v>14480</v>
      </c>
      <c r="C512" t="s">
        <v>6383</v>
      </c>
      <c r="D512" t="s">
        <v>6384</v>
      </c>
      <c r="E512" t="s">
        <v>6384</v>
      </c>
      <c r="F512" t="s">
        <v>6383</v>
      </c>
      <c r="G512" t="s">
        <v>6383</v>
      </c>
    </row>
    <row r="513" spans="1:7">
      <c r="A513">
        <v>36248772</v>
      </c>
      <c r="B513" t="s">
        <v>14481</v>
      </c>
      <c r="C513" t="s">
        <v>6383</v>
      </c>
      <c r="D513" t="s">
        <v>6384</v>
      </c>
      <c r="E513" t="s">
        <v>6384</v>
      </c>
      <c r="F513" t="s">
        <v>6383</v>
      </c>
      <c r="G513" t="s">
        <v>6383</v>
      </c>
    </row>
    <row r="514" spans="1:7">
      <c r="A514">
        <v>36248774</v>
      </c>
      <c r="B514" t="s">
        <v>14482</v>
      </c>
      <c r="C514" t="s">
        <v>6383</v>
      </c>
      <c r="D514" t="s">
        <v>6384</v>
      </c>
      <c r="E514" t="s">
        <v>6384</v>
      </c>
      <c r="F514" t="s">
        <v>6383</v>
      </c>
      <c r="G514" t="s">
        <v>6383</v>
      </c>
    </row>
    <row r="515" spans="1:7">
      <c r="A515">
        <v>36248776</v>
      </c>
      <c r="B515" t="s">
        <v>14483</v>
      </c>
      <c r="C515" t="s">
        <v>6383</v>
      </c>
      <c r="D515" t="s">
        <v>6384</v>
      </c>
      <c r="E515" t="s">
        <v>6384</v>
      </c>
      <c r="F515" t="s">
        <v>6383</v>
      </c>
      <c r="G515" t="s">
        <v>6383</v>
      </c>
    </row>
    <row r="516" spans="1:7">
      <c r="A516">
        <v>36248778</v>
      </c>
      <c r="B516" t="s">
        <v>14484</v>
      </c>
      <c r="C516" t="s">
        <v>6383</v>
      </c>
      <c r="D516" t="s">
        <v>6384</v>
      </c>
      <c r="E516" t="s">
        <v>6384</v>
      </c>
      <c r="F516" t="s">
        <v>6383</v>
      </c>
      <c r="G516" t="s">
        <v>6383</v>
      </c>
    </row>
    <row r="517" spans="1:7">
      <c r="A517">
        <v>36248780</v>
      </c>
      <c r="B517" t="s">
        <v>14485</v>
      </c>
      <c r="C517" t="s">
        <v>6383</v>
      </c>
      <c r="D517" t="s">
        <v>6384</v>
      </c>
      <c r="E517" t="s">
        <v>6384</v>
      </c>
      <c r="F517" t="s">
        <v>6383</v>
      </c>
      <c r="G517" t="s">
        <v>6383</v>
      </c>
    </row>
    <row r="518" spans="1:7">
      <c r="A518">
        <v>36248782</v>
      </c>
      <c r="B518" t="s">
        <v>14486</v>
      </c>
      <c r="C518" t="s">
        <v>6383</v>
      </c>
      <c r="D518" t="s">
        <v>6384</v>
      </c>
      <c r="E518" t="s">
        <v>6384</v>
      </c>
      <c r="F518" t="s">
        <v>6383</v>
      </c>
      <c r="G518" t="s">
        <v>6383</v>
      </c>
    </row>
    <row r="519" spans="1:7">
      <c r="A519">
        <v>36248784</v>
      </c>
      <c r="B519" t="s">
        <v>14487</v>
      </c>
      <c r="C519" t="s">
        <v>6383</v>
      </c>
      <c r="D519" t="s">
        <v>6384</v>
      </c>
      <c r="E519" t="s">
        <v>6384</v>
      </c>
      <c r="F519" t="s">
        <v>6383</v>
      </c>
      <c r="G519" t="s">
        <v>6383</v>
      </c>
    </row>
    <row r="520" spans="1:7">
      <c r="A520">
        <v>36248786</v>
      </c>
      <c r="B520" t="s">
        <v>14488</v>
      </c>
      <c r="C520" t="s">
        <v>6383</v>
      </c>
      <c r="D520" t="s">
        <v>6384</v>
      </c>
      <c r="E520" t="s">
        <v>6384</v>
      </c>
      <c r="F520" t="s">
        <v>6383</v>
      </c>
      <c r="G520" t="s">
        <v>6383</v>
      </c>
    </row>
    <row r="521" spans="1:7">
      <c r="A521">
        <v>36248788</v>
      </c>
      <c r="B521" t="s">
        <v>14489</v>
      </c>
      <c r="C521" t="s">
        <v>6383</v>
      </c>
      <c r="D521" t="s">
        <v>6384</v>
      </c>
      <c r="E521" t="s">
        <v>6384</v>
      </c>
      <c r="F521" t="s">
        <v>6383</v>
      </c>
      <c r="G521" t="s">
        <v>6383</v>
      </c>
    </row>
    <row r="522" spans="1:7">
      <c r="A522">
        <v>36248790</v>
      </c>
      <c r="B522" t="s">
        <v>14490</v>
      </c>
      <c r="C522" t="s">
        <v>6383</v>
      </c>
      <c r="D522" t="s">
        <v>6384</v>
      </c>
      <c r="E522" t="s">
        <v>6384</v>
      </c>
      <c r="F522" t="s">
        <v>6383</v>
      </c>
      <c r="G522" t="s">
        <v>6383</v>
      </c>
    </row>
    <row r="523" spans="1:7">
      <c r="A523">
        <v>36248792</v>
      </c>
      <c r="B523" t="s">
        <v>14491</v>
      </c>
      <c r="C523" t="s">
        <v>6383</v>
      </c>
      <c r="D523" t="s">
        <v>6384</v>
      </c>
      <c r="E523" t="s">
        <v>6384</v>
      </c>
      <c r="F523" t="s">
        <v>6383</v>
      </c>
      <c r="G523" t="s">
        <v>6383</v>
      </c>
    </row>
    <row r="524" spans="1:7">
      <c r="A524">
        <v>36248794</v>
      </c>
      <c r="B524" t="s">
        <v>14492</v>
      </c>
      <c r="C524" t="s">
        <v>6383</v>
      </c>
      <c r="D524" t="s">
        <v>6384</v>
      </c>
      <c r="E524" t="s">
        <v>6384</v>
      </c>
      <c r="F524" t="s">
        <v>6383</v>
      </c>
      <c r="G524" t="s">
        <v>6383</v>
      </c>
    </row>
    <row r="525" spans="1:7">
      <c r="A525">
        <v>36248796</v>
      </c>
      <c r="B525" t="s">
        <v>14493</v>
      </c>
      <c r="C525" t="s">
        <v>6383</v>
      </c>
      <c r="D525" t="s">
        <v>6384</v>
      </c>
      <c r="E525" t="s">
        <v>6384</v>
      </c>
      <c r="F525" t="s">
        <v>6383</v>
      </c>
      <c r="G525" t="s">
        <v>6383</v>
      </c>
    </row>
    <row r="526" spans="1:7">
      <c r="A526">
        <v>36248798</v>
      </c>
      <c r="B526" t="s">
        <v>14494</v>
      </c>
      <c r="C526" t="s">
        <v>6383</v>
      </c>
      <c r="D526" t="s">
        <v>6384</v>
      </c>
      <c r="E526" t="s">
        <v>6384</v>
      </c>
      <c r="F526" t="s">
        <v>6383</v>
      </c>
      <c r="G526" t="s">
        <v>6383</v>
      </c>
    </row>
    <row r="527" spans="1:7">
      <c r="A527">
        <v>36248800</v>
      </c>
      <c r="B527" t="s">
        <v>14495</v>
      </c>
      <c r="C527" t="s">
        <v>6383</v>
      </c>
      <c r="D527" t="s">
        <v>6384</v>
      </c>
      <c r="E527" t="s">
        <v>6384</v>
      </c>
      <c r="F527" t="s">
        <v>6383</v>
      </c>
      <c r="G527" t="s">
        <v>6383</v>
      </c>
    </row>
    <row r="528" spans="1:7">
      <c r="A528">
        <v>36248802</v>
      </c>
      <c r="B528" t="s">
        <v>14496</v>
      </c>
      <c r="C528" t="s">
        <v>6383</v>
      </c>
      <c r="D528" t="s">
        <v>6384</v>
      </c>
      <c r="E528" t="s">
        <v>6384</v>
      </c>
      <c r="F528" t="s">
        <v>6383</v>
      </c>
      <c r="G528" t="s">
        <v>6383</v>
      </c>
    </row>
    <row r="529" spans="1:7">
      <c r="A529">
        <v>36248804</v>
      </c>
      <c r="B529" t="s">
        <v>14497</v>
      </c>
      <c r="C529" t="s">
        <v>6383</v>
      </c>
      <c r="D529" t="s">
        <v>6384</v>
      </c>
      <c r="E529" t="s">
        <v>6384</v>
      </c>
      <c r="F529" t="s">
        <v>6383</v>
      </c>
      <c r="G529" t="s">
        <v>6383</v>
      </c>
    </row>
    <row r="530" spans="1:7">
      <c r="A530">
        <v>36245586</v>
      </c>
      <c r="B530" t="s">
        <v>14498</v>
      </c>
      <c r="C530" t="s">
        <v>6383</v>
      </c>
      <c r="D530" t="s">
        <v>6384</v>
      </c>
      <c r="E530" t="s">
        <v>6384</v>
      </c>
      <c r="F530" t="s">
        <v>6383</v>
      </c>
      <c r="G530" t="s">
        <v>6383</v>
      </c>
    </row>
    <row r="531" spans="1:7">
      <c r="A531">
        <v>36245588</v>
      </c>
      <c r="B531" t="s">
        <v>14499</v>
      </c>
      <c r="C531" t="s">
        <v>6383</v>
      </c>
      <c r="D531" t="s">
        <v>6384</v>
      </c>
      <c r="E531" t="s">
        <v>6384</v>
      </c>
      <c r="F531" t="s">
        <v>6383</v>
      </c>
      <c r="G531" t="s">
        <v>6383</v>
      </c>
    </row>
    <row r="532" spans="1:7">
      <c r="A532">
        <v>36245590</v>
      </c>
      <c r="B532" t="s">
        <v>14500</v>
      </c>
      <c r="C532" t="s">
        <v>6383</v>
      </c>
      <c r="D532" t="s">
        <v>6384</v>
      </c>
      <c r="E532" t="s">
        <v>6384</v>
      </c>
      <c r="F532" t="s">
        <v>6383</v>
      </c>
      <c r="G532" t="s">
        <v>6383</v>
      </c>
    </row>
    <row r="533" spans="1:7">
      <c r="A533">
        <v>36245592</v>
      </c>
      <c r="B533" t="s">
        <v>14501</v>
      </c>
      <c r="C533" t="s">
        <v>6383</v>
      </c>
      <c r="D533" t="s">
        <v>6384</v>
      </c>
      <c r="E533" t="s">
        <v>6384</v>
      </c>
      <c r="F533" t="s">
        <v>6383</v>
      </c>
      <c r="G533" t="s">
        <v>6383</v>
      </c>
    </row>
    <row r="534" spans="1:7">
      <c r="A534">
        <v>36245594</v>
      </c>
      <c r="B534" t="s">
        <v>14502</v>
      </c>
      <c r="C534" t="s">
        <v>6383</v>
      </c>
      <c r="D534" t="s">
        <v>6384</v>
      </c>
      <c r="E534" t="s">
        <v>6384</v>
      </c>
      <c r="F534" t="s">
        <v>6383</v>
      </c>
      <c r="G534" t="s">
        <v>6383</v>
      </c>
    </row>
    <row r="535" spans="1:7">
      <c r="A535">
        <v>36245596</v>
      </c>
      <c r="B535" t="s">
        <v>14503</v>
      </c>
      <c r="C535" t="s">
        <v>6383</v>
      </c>
      <c r="D535" t="s">
        <v>6384</v>
      </c>
      <c r="E535" t="s">
        <v>6384</v>
      </c>
      <c r="F535" t="s">
        <v>6383</v>
      </c>
      <c r="G535" t="s">
        <v>6383</v>
      </c>
    </row>
    <row r="536" spans="1:7">
      <c r="A536">
        <v>36245670</v>
      </c>
      <c r="B536" t="s">
        <v>14504</v>
      </c>
      <c r="C536" t="s">
        <v>6383</v>
      </c>
      <c r="D536" t="s">
        <v>6384</v>
      </c>
      <c r="E536" t="s">
        <v>6384</v>
      </c>
      <c r="F536" t="s">
        <v>6383</v>
      </c>
      <c r="G536" t="s">
        <v>6383</v>
      </c>
    </row>
    <row r="537" spans="1:7">
      <c r="A537">
        <v>36245672</v>
      </c>
      <c r="B537" t="s">
        <v>14505</v>
      </c>
      <c r="C537" t="s">
        <v>6383</v>
      </c>
      <c r="D537" t="s">
        <v>6384</v>
      </c>
      <c r="E537" t="s">
        <v>6384</v>
      </c>
      <c r="F537" t="s">
        <v>6383</v>
      </c>
      <c r="G537" t="s">
        <v>6383</v>
      </c>
    </row>
    <row r="538" spans="1:7">
      <c r="A538">
        <v>36245674</v>
      </c>
      <c r="B538" t="s">
        <v>14506</v>
      </c>
      <c r="C538" t="s">
        <v>6383</v>
      </c>
      <c r="D538" t="s">
        <v>6384</v>
      </c>
      <c r="E538" t="s">
        <v>6384</v>
      </c>
      <c r="F538" t="s">
        <v>6383</v>
      </c>
      <c r="G538" t="s">
        <v>6383</v>
      </c>
    </row>
    <row r="539" spans="1:7">
      <c r="A539">
        <v>36245676</v>
      </c>
      <c r="B539" t="s">
        <v>14507</v>
      </c>
      <c r="C539" t="s">
        <v>6383</v>
      </c>
      <c r="D539" t="s">
        <v>6384</v>
      </c>
      <c r="E539" t="s">
        <v>6384</v>
      </c>
      <c r="F539" t="s">
        <v>6383</v>
      </c>
      <c r="G539" t="s">
        <v>6383</v>
      </c>
    </row>
    <row r="540" spans="1:7">
      <c r="A540">
        <v>36245678</v>
      </c>
      <c r="B540" t="s">
        <v>14508</v>
      </c>
      <c r="C540" t="s">
        <v>6383</v>
      </c>
      <c r="D540" t="s">
        <v>6384</v>
      </c>
      <c r="E540" t="s">
        <v>6384</v>
      </c>
      <c r="F540" t="s">
        <v>6383</v>
      </c>
      <c r="G540" t="s">
        <v>6383</v>
      </c>
    </row>
    <row r="541" spans="1:7">
      <c r="A541">
        <v>36245680</v>
      </c>
      <c r="B541" t="s">
        <v>14509</v>
      </c>
      <c r="C541" t="s">
        <v>6383</v>
      </c>
      <c r="D541" t="s">
        <v>6384</v>
      </c>
      <c r="E541" t="s">
        <v>6384</v>
      </c>
      <c r="F541" t="s">
        <v>6383</v>
      </c>
      <c r="G541" t="s">
        <v>6383</v>
      </c>
    </row>
    <row r="542" spans="1:7">
      <c r="A542">
        <v>36245766</v>
      </c>
      <c r="B542" t="s">
        <v>14510</v>
      </c>
      <c r="C542" t="s">
        <v>6383</v>
      </c>
      <c r="D542" t="s">
        <v>6384</v>
      </c>
      <c r="E542" t="s">
        <v>6384</v>
      </c>
      <c r="F542" t="s">
        <v>6383</v>
      </c>
      <c r="G542" t="s">
        <v>6383</v>
      </c>
    </row>
    <row r="543" spans="1:7">
      <c r="A543">
        <v>36245768</v>
      </c>
      <c r="B543" t="s">
        <v>14511</v>
      </c>
      <c r="C543" t="s">
        <v>6383</v>
      </c>
      <c r="D543" t="s">
        <v>6384</v>
      </c>
      <c r="E543" t="s">
        <v>6384</v>
      </c>
      <c r="F543" t="s">
        <v>6383</v>
      </c>
      <c r="G543" t="s">
        <v>6383</v>
      </c>
    </row>
    <row r="544" spans="1:7">
      <c r="A544">
        <v>36245770</v>
      </c>
      <c r="B544" t="s">
        <v>14512</v>
      </c>
      <c r="C544" t="s">
        <v>6383</v>
      </c>
      <c r="D544" t="s">
        <v>6384</v>
      </c>
      <c r="E544" t="s">
        <v>6384</v>
      </c>
      <c r="F544" t="s">
        <v>6383</v>
      </c>
      <c r="G544" t="s">
        <v>6383</v>
      </c>
    </row>
    <row r="545" spans="1:7">
      <c r="A545">
        <v>36245772</v>
      </c>
      <c r="B545" t="s">
        <v>14513</v>
      </c>
      <c r="C545" t="s">
        <v>6383</v>
      </c>
      <c r="D545" t="s">
        <v>6384</v>
      </c>
      <c r="E545" t="s">
        <v>6384</v>
      </c>
      <c r="F545" t="s">
        <v>6383</v>
      </c>
      <c r="G545" t="s">
        <v>6383</v>
      </c>
    </row>
    <row r="546" spans="1:7">
      <c r="A546">
        <v>36245774</v>
      </c>
      <c r="B546" t="s">
        <v>14514</v>
      </c>
      <c r="C546" t="s">
        <v>6383</v>
      </c>
      <c r="D546" t="s">
        <v>6384</v>
      </c>
      <c r="E546" t="s">
        <v>6384</v>
      </c>
      <c r="F546" t="s">
        <v>6383</v>
      </c>
      <c r="G546" t="s">
        <v>6383</v>
      </c>
    </row>
    <row r="547" spans="1:7">
      <c r="A547">
        <v>36245776</v>
      </c>
      <c r="B547" t="s">
        <v>14515</v>
      </c>
      <c r="C547" t="s">
        <v>6383</v>
      </c>
      <c r="D547" t="s">
        <v>6384</v>
      </c>
      <c r="E547" t="s">
        <v>6384</v>
      </c>
      <c r="F547" t="s">
        <v>6383</v>
      </c>
      <c r="G547" t="s">
        <v>6383</v>
      </c>
    </row>
    <row r="548" spans="1:7">
      <c r="A548">
        <v>36245878</v>
      </c>
      <c r="B548" t="s">
        <v>14516</v>
      </c>
      <c r="C548" t="s">
        <v>6383</v>
      </c>
      <c r="D548" t="s">
        <v>6384</v>
      </c>
      <c r="E548" t="s">
        <v>6384</v>
      </c>
      <c r="F548" t="s">
        <v>6383</v>
      </c>
      <c r="G548" t="s">
        <v>6383</v>
      </c>
    </row>
    <row r="549" spans="1:7">
      <c r="A549">
        <v>36245880</v>
      </c>
      <c r="B549" t="s">
        <v>14517</v>
      </c>
      <c r="C549" t="s">
        <v>6383</v>
      </c>
      <c r="D549" t="s">
        <v>6384</v>
      </c>
      <c r="E549" t="s">
        <v>6384</v>
      </c>
      <c r="F549" t="s">
        <v>6383</v>
      </c>
      <c r="G549" t="s">
        <v>6383</v>
      </c>
    </row>
    <row r="550" spans="1:7">
      <c r="A550">
        <v>36245882</v>
      </c>
      <c r="B550" t="s">
        <v>14518</v>
      </c>
      <c r="C550" t="s">
        <v>6383</v>
      </c>
      <c r="D550" t="s">
        <v>6384</v>
      </c>
      <c r="E550" t="s">
        <v>6384</v>
      </c>
      <c r="F550" t="s">
        <v>6383</v>
      </c>
      <c r="G550" t="s">
        <v>6383</v>
      </c>
    </row>
    <row r="551" spans="1:7">
      <c r="A551">
        <v>36245884</v>
      </c>
      <c r="B551" t="s">
        <v>14519</v>
      </c>
      <c r="C551" t="s">
        <v>6383</v>
      </c>
      <c r="D551" t="s">
        <v>6384</v>
      </c>
      <c r="E551" t="s">
        <v>6384</v>
      </c>
      <c r="F551" t="s">
        <v>6383</v>
      </c>
      <c r="G551" t="s">
        <v>6383</v>
      </c>
    </row>
    <row r="552" spans="1:7">
      <c r="A552">
        <v>36245886</v>
      </c>
      <c r="B552" t="s">
        <v>14520</v>
      </c>
      <c r="C552" t="s">
        <v>6383</v>
      </c>
      <c r="D552" t="s">
        <v>6384</v>
      </c>
      <c r="E552" t="s">
        <v>6384</v>
      </c>
      <c r="F552" t="s">
        <v>6383</v>
      </c>
      <c r="G552" t="s">
        <v>6383</v>
      </c>
    </row>
    <row r="553" spans="1:7">
      <c r="A553">
        <v>36245888</v>
      </c>
      <c r="B553" t="s">
        <v>14521</v>
      </c>
      <c r="C553" t="s">
        <v>6383</v>
      </c>
      <c r="D553" t="s">
        <v>6384</v>
      </c>
      <c r="E553" t="s">
        <v>6384</v>
      </c>
      <c r="F553" t="s">
        <v>6383</v>
      </c>
      <c r="G553" t="s">
        <v>6383</v>
      </c>
    </row>
    <row r="554" spans="1:7">
      <c r="A554">
        <v>36245998</v>
      </c>
      <c r="B554" t="s">
        <v>14522</v>
      </c>
      <c r="C554" t="s">
        <v>6383</v>
      </c>
      <c r="D554" t="s">
        <v>6384</v>
      </c>
      <c r="E554" t="s">
        <v>6384</v>
      </c>
      <c r="F554" t="s">
        <v>6383</v>
      </c>
      <c r="G554" t="s">
        <v>6383</v>
      </c>
    </row>
    <row r="555" spans="1:7">
      <c r="A555">
        <v>36246000</v>
      </c>
      <c r="B555" t="s">
        <v>14523</v>
      </c>
      <c r="C555" t="s">
        <v>6383</v>
      </c>
      <c r="D555" t="s">
        <v>6384</v>
      </c>
      <c r="E555" t="s">
        <v>6384</v>
      </c>
      <c r="F555" t="s">
        <v>6383</v>
      </c>
      <c r="G555" t="s">
        <v>6383</v>
      </c>
    </row>
    <row r="556" spans="1:7">
      <c r="A556">
        <v>36246002</v>
      </c>
      <c r="B556" t="s">
        <v>14524</v>
      </c>
      <c r="C556" t="s">
        <v>6383</v>
      </c>
      <c r="D556" t="s">
        <v>6384</v>
      </c>
      <c r="E556" t="s">
        <v>6384</v>
      </c>
      <c r="F556" t="s">
        <v>6383</v>
      </c>
      <c r="G556" t="s">
        <v>6383</v>
      </c>
    </row>
    <row r="557" spans="1:7">
      <c r="A557">
        <v>36246004</v>
      </c>
      <c r="B557" t="s">
        <v>14525</v>
      </c>
      <c r="C557" t="s">
        <v>6383</v>
      </c>
      <c r="D557" t="s">
        <v>6384</v>
      </c>
      <c r="E557" t="s">
        <v>6384</v>
      </c>
      <c r="F557" t="s">
        <v>6383</v>
      </c>
      <c r="G557" t="s">
        <v>6383</v>
      </c>
    </row>
    <row r="558" spans="1:7">
      <c r="A558">
        <v>36246006</v>
      </c>
      <c r="B558" t="s">
        <v>14526</v>
      </c>
      <c r="C558" t="s">
        <v>6383</v>
      </c>
      <c r="D558" t="s">
        <v>6384</v>
      </c>
      <c r="E558" t="s">
        <v>6384</v>
      </c>
      <c r="F558" t="s">
        <v>6383</v>
      </c>
      <c r="G558" t="s">
        <v>6383</v>
      </c>
    </row>
    <row r="559" spans="1:7">
      <c r="A559">
        <v>36246008</v>
      </c>
      <c r="B559" t="s">
        <v>14527</v>
      </c>
      <c r="C559" t="s">
        <v>6383</v>
      </c>
      <c r="D559" t="s">
        <v>6384</v>
      </c>
      <c r="E559" t="s">
        <v>6384</v>
      </c>
      <c r="F559" t="s">
        <v>6383</v>
      </c>
      <c r="G559" t="s">
        <v>6383</v>
      </c>
    </row>
    <row r="560" spans="1:7">
      <c r="A560">
        <v>36246138</v>
      </c>
      <c r="B560" t="s">
        <v>14528</v>
      </c>
      <c r="C560" t="s">
        <v>6383</v>
      </c>
      <c r="D560" t="s">
        <v>6384</v>
      </c>
      <c r="E560" t="s">
        <v>6384</v>
      </c>
      <c r="F560" t="s">
        <v>6383</v>
      </c>
      <c r="G560" t="s">
        <v>6383</v>
      </c>
    </row>
    <row r="561" spans="1:7">
      <c r="A561">
        <v>36246140</v>
      </c>
      <c r="B561" t="s">
        <v>14529</v>
      </c>
      <c r="C561" t="s">
        <v>6383</v>
      </c>
      <c r="D561" t="s">
        <v>6384</v>
      </c>
      <c r="E561" t="s">
        <v>6384</v>
      </c>
      <c r="F561" t="s">
        <v>6383</v>
      </c>
      <c r="G561" t="s">
        <v>6383</v>
      </c>
    </row>
    <row r="562" spans="1:7">
      <c r="A562">
        <v>36246142</v>
      </c>
      <c r="B562" t="s">
        <v>14530</v>
      </c>
      <c r="C562" t="s">
        <v>6383</v>
      </c>
      <c r="D562" t="s">
        <v>6384</v>
      </c>
      <c r="E562" t="s">
        <v>6384</v>
      </c>
      <c r="F562" t="s">
        <v>6383</v>
      </c>
      <c r="G562" t="s">
        <v>6383</v>
      </c>
    </row>
    <row r="563" spans="1:7">
      <c r="A563">
        <v>36246144</v>
      </c>
      <c r="B563" t="s">
        <v>14531</v>
      </c>
      <c r="C563" t="s">
        <v>6383</v>
      </c>
      <c r="D563" t="s">
        <v>6384</v>
      </c>
      <c r="E563" t="s">
        <v>6384</v>
      </c>
      <c r="F563" t="s">
        <v>6383</v>
      </c>
      <c r="G563" t="s">
        <v>6383</v>
      </c>
    </row>
    <row r="564" spans="1:7">
      <c r="A564">
        <v>36246146</v>
      </c>
      <c r="B564" t="s">
        <v>14532</v>
      </c>
      <c r="C564" t="s">
        <v>6383</v>
      </c>
      <c r="D564" t="s">
        <v>6384</v>
      </c>
      <c r="E564" t="s">
        <v>6384</v>
      </c>
      <c r="F564" t="s">
        <v>6383</v>
      </c>
      <c r="G564" t="s">
        <v>6383</v>
      </c>
    </row>
    <row r="565" spans="1:7">
      <c r="A565">
        <v>36246148</v>
      </c>
      <c r="B565" t="s">
        <v>14533</v>
      </c>
      <c r="C565" t="s">
        <v>6383</v>
      </c>
      <c r="D565" t="s">
        <v>6384</v>
      </c>
      <c r="E565" t="s">
        <v>6384</v>
      </c>
      <c r="F565" t="s">
        <v>6383</v>
      </c>
      <c r="G565" t="s">
        <v>6383</v>
      </c>
    </row>
    <row r="566" spans="1:7">
      <c r="A566">
        <v>36246294</v>
      </c>
      <c r="B566" t="s">
        <v>14534</v>
      </c>
      <c r="C566" t="s">
        <v>6383</v>
      </c>
      <c r="D566" t="s">
        <v>6384</v>
      </c>
      <c r="E566" t="s">
        <v>6384</v>
      </c>
      <c r="F566" t="s">
        <v>6383</v>
      </c>
      <c r="G566" t="s">
        <v>6383</v>
      </c>
    </row>
    <row r="567" spans="1:7">
      <c r="A567">
        <v>36246296</v>
      </c>
      <c r="B567" t="s">
        <v>14535</v>
      </c>
      <c r="C567" t="s">
        <v>6383</v>
      </c>
      <c r="D567" t="s">
        <v>6384</v>
      </c>
      <c r="E567" t="s">
        <v>6384</v>
      </c>
      <c r="F567" t="s">
        <v>6383</v>
      </c>
      <c r="G567" t="s">
        <v>6383</v>
      </c>
    </row>
    <row r="568" spans="1:7">
      <c r="A568">
        <v>36246298</v>
      </c>
      <c r="B568" t="s">
        <v>14536</v>
      </c>
      <c r="C568" t="s">
        <v>6383</v>
      </c>
      <c r="D568" t="s">
        <v>6384</v>
      </c>
      <c r="E568" t="s">
        <v>6384</v>
      </c>
      <c r="F568" t="s">
        <v>6383</v>
      </c>
      <c r="G568" t="s">
        <v>6383</v>
      </c>
    </row>
    <row r="569" spans="1:7">
      <c r="A569">
        <v>36246300</v>
      </c>
      <c r="B569" t="s">
        <v>14537</v>
      </c>
      <c r="C569" t="s">
        <v>6383</v>
      </c>
      <c r="D569" t="s">
        <v>6384</v>
      </c>
      <c r="E569" t="s">
        <v>6384</v>
      </c>
      <c r="F569" t="s">
        <v>6383</v>
      </c>
      <c r="G569" t="s">
        <v>6383</v>
      </c>
    </row>
    <row r="570" spans="1:7">
      <c r="A570">
        <v>36246302</v>
      </c>
      <c r="B570" t="s">
        <v>14538</v>
      </c>
      <c r="C570" t="s">
        <v>6383</v>
      </c>
      <c r="D570" t="s">
        <v>6384</v>
      </c>
      <c r="E570" t="s">
        <v>6384</v>
      </c>
      <c r="F570" t="s">
        <v>6383</v>
      </c>
      <c r="G570" t="s">
        <v>6383</v>
      </c>
    </row>
    <row r="571" spans="1:7">
      <c r="A571">
        <v>36246304</v>
      </c>
      <c r="B571" t="s">
        <v>14539</v>
      </c>
      <c r="C571" t="s">
        <v>6383</v>
      </c>
      <c r="D571" t="s">
        <v>6384</v>
      </c>
      <c r="E571" t="s">
        <v>6384</v>
      </c>
      <c r="F571" t="s">
        <v>6383</v>
      </c>
      <c r="G571" t="s">
        <v>6383</v>
      </c>
    </row>
    <row r="572" spans="1:7">
      <c r="A572">
        <v>36246454</v>
      </c>
      <c r="B572" t="s">
        <v>14540</v>
      </c>
      <c r="C572" t="s">
        <v>6383</v>
      </c>
      <c r="D572" t="s">
        <v>6384</v>
      </c>
      <c r="E572" t="s">
        <v>6384</v>
      </c>
      <c r="F572" t="s">
        <v>6383</v>
      </c>
      <c r="G572" t="s">
        <v>6383</v>
      </c>
    </row>
    <row r="573" spans="1:7">
      <c r="A573">
        <v>36246456</v>
      </c>
      <c r="B573" t="s">
        <v>14541</v>
      </c>
      <c r="C573" t="s">
        <v>6383</v>
      </c>
      <c r="D573" t="s">
        <v>6384</v>
      </c>
      <c r="E573" t="s">
        <v>6384</v>
      </c>
      <c r="F573" t="s">
        <v>6383</v>
      </c>
      <c r="G573" t="s">
        <v>6383</v>
      </c>
    </row>
    <row r="574" spans="1:7">
      <c r="A574">
        <v>36246458</v>
      </c>
      <c r="B574" t="s">
        <v>14542</v>
      </c>
      <c r="C574" t="s">
        <v>6383</v>
      </c>
      <c r="D574" t="s">
        <v>6384</v>
      </c>
      <c r="E574" t="s">
        <v>6384</v>
      </c>
      <c r="F574" t="s">
        <v>6383</v>
      </c>
      <c r="G574" t="s">
        <v>6383</v>
      </c>
    </row>
    <row r="575" spans="1:7">
      <c r="A575">
        <v>36246460</v>
      </c>
      <c r="B575" t="s">
        <v>14543</v>
      </c>
      <c r="C575" t="s">
        <v>6383</v>
      </c>
      <c r="D575" t="s">
        <v>6384</v>
      </c>
      <c r="E575" t="s">
        <v>6384</v>
      </c>
      <c r="F575" t="s">
        <v>6383</v>
      </c>
      <c r="G575" t="s">
        <v>6383</v>
      </c>
    </row>
    <row r="576" spans="1:7">
      <c r="A576">
        <v>36246462</v>
      </c>
      <c r="B576" t="s">
        <v>14544</v>
      </c>
      <c r="C576" t="s">
        <v>6383</v>
      </c>
      <c r="D576" t="s">
        <v>6384</v>
      </c>
      <c r="E576" t="s">
        <v>6384</v>
      </c>
      <c r="F576" t="s">
        <v>6383</v>
      </c>
      <c r="G576" t="s">
        <v>6383</v>
      </c>
    </row>
    <row r="577" spans="1:7">
      <c r="A577">
        <v>36246464</v>
      </c>
      <c r="B577" t="s">
        <v>14545</v>
      </c>
      <c r="C577" t="s">
        <v>6383</v>
      </c>
      <c r="D577" t="s">
        <v>6384</v>
      </c>
      <c r="E577" t="s">
        <v>6384</v>
      </c>
      <c r="F577" t="s">
        <v>6383</v>
      </c>
      <c r="G577" t="s">
        <v>6383</v>
      </c>
    </row>
    <row r="578" spans="1:7">
      <c r="A578">
        <v>36246612</v>
      </c>
      <c r="B578" t="s">
        <v>14546</v>
      </c>
      <c r="C578" t="s">
        <v>6383</v>
      </c>
      <c r="D578" t="s">
        <v>6384</v>
      </c>
      <c r="E578" t="s">
        <v>6384</v>
      </c>
      <c r="F578" t="s">
        <v>6383</v>
      </c>
      <c r="G578" t="s">
        <v>6383</v>
      </c>
    </row>
    <row r="579" spans="1:7">
      <c r="A579">
        <v>36246614</v>
      </c>
      <c r="B579" t="s">
        <v>14547</v>
      </c>
      <c r="C579" t="s">
        <v>6383</v>
      </c>
      <c r="D579" t="s">
        <v>6384</v>
      </c>
      <c r="E579" t="s">
        <v>6384</v>
      </c>
      <c r="F579" t="s">
        <v>6383</v>
      </c>
      <c r="G579" t="s">
        <v>6383</v>
      </c>
    </row>
    <row r="580" spans="1:7">
      <c r="A580">
        <v>36246616</v>
      </c>
      <c r="B580" t="s">
        <v>14548</v>
      </c>
      <c r="C580" t="s">
        <v>6383</v>
      </c>
      <c r="D580" t="s">
        <v>6384</v>
      </c>
      <c r="E580" t="s">
        <v>6384</v>
      </c>
      <c r="F580" t="s">
        <v>6383</v>
      </c>
      <c r="G580" t="s">
        <v>6383</v>
      </c>
    </row>
    <row r="581" spans="1:7">
      <c r="A581">
        <v>36246618</v>
      </c>
      <c r="B581" t="s">
        <v>14549</v>
      </c>
      <c r="C581" t="s">
        <v>6383</v>
      </c>
      <c r="D581" t="s">
        <v>6384</v>
      </c>
      <c r="E581" t="s">
        <v>6384</v>
      </c>
      <c r="F581" t="s">
        <v>6383</v>
      </c>
      <c r="G581" t="s">
        <v>6383</v>
      </c>
    </row>
    <row r="582" spans="1:7">
      <c r="A582">
        <v>36246620</v>
      </c>
      <c r="B582" t="s">
        <v>14550</v>
      </c>
      <c r="C582" t="s">
        <v>6383</v>
      </c>
      <c r="D582" t="s">
        <v>6384</v>
      </c>
      <c r="E582" t="s">
        <v>6384</v>
      </c>
      <c r="F582" t="s">
        <v>6383</v>
      </c>
      <c r="G582" t="s">
        <v>6383</v>
      </c>
    </row>
    <row r="583" spans="1:7">
      <c r="A583">
        <v>36246622</v>
      </c>
      <c r="B583" t="s">
        <v>14551</v>
      </c>
      <c r="C583" t="s">
        <v>6383</v>
      </c>
      <c r="D583" t="s">
        <v>6384</v>
      </c>
      <c r="E583" t="s">
        <v>6384</v>
      </c>
      <c r="F583" t="s">
        <v>6383</v>
      </c>
      <c r="G583" t="s">
        <v>6383</v>
      </c>
    </row>
    <row r="584" spans="1:7">
      <c r="A584">
        <v>36246944</v>
      </c>
      <c r="B584" t="s">
        <v>14552</v>
      </c>
      <c r="C584" t="s">
        <v>6383</v>
      </c>
      <c r="D584" t="s">
        <v>6384</v>
      </c>
      <c r="E584" t="s">
        <v>6384</v>
      </c>
      <c r="F584" t="s">
        <v>6383</v>
      </c>
      <c r="G584" t="s">
        <v>6383</v>
      </c>
    </row>
    <row r="585" spans="1:7">
      <c r="A585">
        <v>36246946</v>
      </c>
      <c r="B585" t="s">
        <v>14553</v>
      </c>
      <c r="C585" t="s">
        <v>6383</v>
      </c>
      <c r="D585" t="s">
        <v>6384</v>
      </c>
      <c r="E585" t="s">
        <v>6384</v>
      </c>
      <c r="F585" t="s">
        <v>6383</v>
      </c>
      <c r="G585" t="s">
        <v>6383</v>
      </c>
    </row>
    <row r="586" spans="1:7">
      <c r="A586">
        <v>36246948</v>
      </c>
      <c r="B586" t="s">
        <v>14554</v>
      </c>
      <c r="C586" t="s">
        <v>6383</v>
      </c>
      <c r="D586" t="s">
        <v>6384</v>
      </c>
      <c r="E586" t="s">
        <v>6384</v>
      </c>
      <c r="F586" t="s">
        <v>6383</v>
      </c>
      <c r="G586" t="s">
        <v>6383</v>
      </c>
    </row>
    <row r="587" spans="1:7">
      <c r="A587">
        <v>36246950</v>
      </c>
      <c r="B587" t="s">
        <v>14555</v>
      </c>
      <c r="C587" t="s">
        <v>6383</v>
      </c>
      <c r="D587" t="s">
        <v>6384</v>
      </c>
      <c r="E587" t="s">
        <v>6384</v>
      </c>
      <c r="F587" t="s">
        <v>6383</v>
      </c>
      <c r="G587" t="s">
        <v>6383</v>
      </c>
    </row>
    <row r="588" spans="1:7">
      <c r="A588">
        <v>36246952</v>
      </c>
      <c r="B588" t="s">
        <v>14556</v>
      </c>
      <c r="C588" t="s">
        <v>6383</v>
      </c>
      <c r="D588" t="s">
        <v>6384</v>
      </c>
      <c r="E588" t="s">
        <v>6384</v>
      </c>
      <c r="F588" t="s">
        <v>6383</v>
      </c>
      <c r="G588" t="s">
        <v>6383</v>
      </c>
    </row>
    <row r="589" spans="1:7">
      <c r="A589">
        <v>36246954</v>
      </c>
      <c r="B589" t="s">
        <v>14557</v>
      </c>
      <c r="C589" t="s">
        <v>6383</v>
      </c>
      <c r="D589" t="s">
        <v>6384</v>
      </c>
      <c r="E589" t="s">
        <v>6384</v>
      </c>
      <c r="F589" t="s">
        <v>6383</v>
      </c>
      <c r="G589" t="s">
        <v>6383</v>
      </c>
    </row>
    <row r="590" spans="1:7">
      <c r="A590">
        <v>36247016</v>
      </c>
      <c r="B590" t="s">
        <v>14558</v>
      </c>
      <c r="C590" t="s">
        <v>6383</v>
      </c>
      <c r="D590" t="s">
        <v>6384</v>
      </c>
      <c r="E590" t="s">
        <v>6384</v>
      </c>
      <c r="F590" t="s">
        <v>6383</v>
      </c>
      <c r="G590" t="s">
        <v>6383</v>
      </c>
    </row>
    <row r="591" spans="1:7">
      <c r="A591">
        <v>36247018</v>
      </c>
      <c r="B591" t="s">
        <v>14559</v>
      </c>
      <c r="C591" t="s">
        <v>6383</v>
      </c>
      <c r="D591" t="s">
        <v>6384</v>
      </c>
      <c r="E591" t="s">
        <v>6384</v>
      </c>
      <c r="F591" t="s">
        <v>6383</v>
      </c>
      <c r="G591" t="s">
        <v>6383</v>
      </c>
    </row>
    <row r="592" spans="1:7">
      <c r="A592">
        <v>36247020</v>
      </c>
      <c r="B592" t="s">
        <v>14560</v>
      </c>
      <c r="C592" t="s">
        <v>6383</v>
      </c>
      <c r="D592" t="s">
        <v>6384</v>
      </c>
      <c r="E592" t="s">
        <v>6384</v>
      </c>
      <c r="F592" t="s">
        <v>6383</v>
      </c>
      <c r="G592" t="s">
        <v>6383</v>
      </c>
    </row>
    <row r="593" spans="1:7">
      <c r="A593">
        <v>36247022</v>
      </c>
      <c r="B593" t="s">
        <v>14561</v>
      </c>
      <c r="C593" t="s">
        <v>6383</v>
      </c>
      <c r="D593" t="s">
        <v>6384</v>
      </c>
      <c r="E593" t="s">
        <v>6384</v>
      </c>
      <c r="F593" t="s">
        <v>6383</v>
      </c>
      <c r="G593" t="s">
        <v>6383</v>
      </c>
    </row>
    <row r="594" spans="1:7">
      <c r="A594">
        <v>36247024</v>
      </c>
      <c r="B594" t="s">
        <v>14562</v>
      </c>
      <c r="C594" t="s">
        <v>6383</v>
      </c>
      <c r="D594" t="s">
        <v>6384</v>
      </c>
      <c r="E594" t="s">
        <v>6384</v>
      </c>
      <c r="F594" t="s">
        <v>6383</v>
      </c>
      <c r="G594" t="s">
        <v>6383</v>
      </c>
    </row>
    <row r="595" spans="1:7">
      <c r="A595">
        <v>36247026</v>
      </c>
      <c r="B595" t="s">
        <v>14563</v>
      </c>
      <c r="C595" t="s">
        <v>6383</v>
      </c>
      <c r="D595" t="s">
        <v>6384</v>
      </c>
      <c r="E595" t="s">
        <v>6384</v>
      </c>
      <c r="F595" t="s">
        <v>6383</v>
      </c>
      <c r="G595" t="s">
        <v>6383</v>
      </c>
    </row>
    <row r="596" spans="1:7">
      <c r="A596">
        <v>36248806</v>
      </c>
      <c r="B596" t="s">
        <v>14564</v>
      </c>
      <c r="C596" t="s">
        <v>6383</v>
      </c>
      <c r="D596" t="s">
        <v>6384</v>
      </c>
      <c r="E596" t="s">
        <v>6384</v>
      </c>
      <c r="F596" t="s">
        <v>6383</v>
      </c>
      <c r="G596" t="s">
        <v>6383</v>
      </c>
    </row>
    <row r="597" spans="1:7">
      <c r="A597">
        <v>36248808</v>
      </c>
      <c r="B597" t="s">
        <v>14565</v>
      </c>
      <c r="C597" t="s">
        <v>6383</v>
      </c>
      <c r="D597" t="s">
        <v>6384</v>
      </c>
      <c r="E597" t="s">
        <v>6384</v>
      </c>
      <c r="F597" t="s">
        <v>6383</v>
      </c>
      <c r="G597" t="s">
        <v>6383</v>
      </c>
    </row>
    <row r="598" spans="1:7">
      <c r="A598">
        <v>36248810</v>
      </c>
      <c r="B598" t="s">
        <v>14566</v>
      </c>
      <c r="C598" t="s">
        <v>6383</v>
      </c>
      <c r="D598" t="s">
        <v>6384</v>
      </c>
      <c r="E598" t="s">
        <v>6384</v>
      </c>
      <c r="F598" t="s">
        <v>6383</v>
      </c>
      <c r="G598" t="s">
        <v>6383</v>
      </c>
    </row>
    <row r="599" spans="1:7">
      <c r="A599">
        <v>36248812</v>
      </c>
      <c r="B599" t="s">
        <v>14567</v>
      </c>
      <c r="C599" t="s">
        <v>6383</v>
      </c>
      <c r="D599" t="s">
        <v>6384</v>
      </c>
      <c r="E599" t="s">
        <v>6384</v>
      </c>
      <c r="F599" t="s">
        <v>6383</v>
      </c>
      <c r="G599" t="s">
        <v>6383</v>
      </c>
    </row>
    <row r="600" spans="1:7">
      <c r="A600">
        <v>36248814</v>
      </c>
      <c r="B600" t="s">
        <v>14568</v>
      </c>
      <c r="C600" t="s">
        <v>6383</v>
      </c>
      <c r="D600" t="s">
        <v>6384</v>
      </c>
      <c r="E600" t="s">
        <v>6384</v>
      </c>
      <c r="F600" t="s">
        <v>6383</v>
      </c>
      <c r="G600" t="s">
        <v>6383</v>
      </c>
    </row>
    <row r="601" spans="1:7">
      <c r="A601">
        <v>36248816</v>
      </c>
      <c r="B601" t="s">
        <v>14569</v>
      </c>
      <c r="C601" t="s">
        <v>6383</v>
      </c>
      <c r="D601" t="s">
        <v>6384</v>
      </c>
      <c r="E601" t="s">
        <v>6384</v>
      </c>
      <c r="F601" t="s">
        <v>6383</v>
      </c>
      <c r="G601" t="s">
        <v>6383</v>
      </c>
    </row>
    <row r="602" spans="1:7">
      <c r="A602">
        <v>36248818</v>
      </c>
      <c r="B602" t="s">
        <v>14570</v>
      </c>
      <c r="C602" t="s">
        <v>6383</v>
      </c>
      <c r="D602" t="s">
        <v>6384</v>
      </c>
      <c r="E602" t="s">
        <v>6384</v>
      </c>
      <c r="F602" t="s">
        <v>6383</v>
      </c>
      <c r="G602" t="s">
        <v>6383</v>
      </c>
    </row>
    <row r="603" spans="1:7">
      <c r="A603">
        <v>36248820</v>
      </c>
      <c r="B603" t="s">
        <v>14571</v>
      </c>
      <c r="C603" t="s">
        <v>6383</v>
      </c>
      <c r="D603" t="s">
        <v>6384</v>
      </c>
      <c r="E603" t="s">
        <v>6384</v>
      </c>
      <c r="F603" t="s">
        <v>6383</v>
      </c>
      <c r="G603" t="s">
        <v>6383</v>
      </c>
    </row>
    <row r="604" spans="1:7">
      <c r="A604">
        <v>36248822</v>
      </c>
      <c r="B604" t="s">
        <v>14572</v>
      </c>
      <c r="C604" t="s">
        <v>6383</v>
      </c>
      <c r="D604" t="s">
        <v>6384</v>
      </c>
      <c r="E604" t="s">
        <v>6384</v>
      </c>
      <c r="F604" t="s">
        <v>6383</v>
      </c>
      <c r="G604" t="s">
        <v>6383</v>
      </c>
    </row>
    <row r="605" spans="1:7">
      <c r="A605">
        <v>36248824</v>
      </c>
      <c r="B605" t="s">
        <v>14573</v>
      </c>
      <c r="C605" t="s">
        <v>6383</v>
      </c>
      <c r="D605" t="s">
        <v>6384</v>
      </c>
      <c r="E605" t="s">
        <v>6384</v>
      </c>
      <c r="F605" t="s">
        <v>6383</v>
      </c>
      <c r="G605" t="s">
        <v>6383</v>
      </c>
    </row>
    <row r="606" spans="1:7">
      <c r="A606">
        <v>36248826</v>
      </c>
      <c r="B606" t="s">
        <v>14574</v>
      </c>
      <c r="C606" t="s">
        <v>6383</v>
      </c>
      <c r="D606" t="s">
        <v>6384</v>
      </c>
      <c r="E606" t="s">
        <v>6384</v>
      </c>
      <c r="F606" t="s">
        <v>6383</v>
      </c>
      <c r="G606" t="s">
        <v>6383</v>
      </c>
    </row>
    <row r="607" spans="1:7">
      <c r="A607">
        <v>36248828</v>
      </c>
      <c r="B607" t="s">
        <v>14575</v>
      </c>
      <c r="C607" t="s">
        <v>6383</v>
      </c>
      <c r="D607" t="s">
        <v>6384</v>
      </c>
      <c r="E607" t="s">
        <v>6384</v>
      </c>
      <c r="F607" t="s">
        <v>6383</v>
      </c>
      <c r="G607" t="s">
        <v>6383</v>
      </c>
    </row>
    <row r="608" spans="1:7">
      <c r="A608">
        <v>36248830</v>
      </c>
      <c r="B608" t="s">
        <v>14576</v>
      </c>
      <c r="C608" t="s">
        <v>6383</v>
      </c>
      <c r="D608" t="s">
        <v>6384</v>
      </c>
      <c r="E608" t="s">
        <v>6384</v>
      </c>
      <c r="F608" t="s">
        <v>6383</v>
      </c>
      <c r="G608" t="s">
        <v>6383</v>
      </c>
    </row>
    <row r="609" spans="1:7">
      <c r="A609">
        <v>36248832</v>
      </c>
      <c r="B609" t="s">
        <v>14577</v>
      </c>
      <c r="C609" t="s">
        <v>6383</v>
      </c>
      <c r="D609" t="s">
        <v>6384</v>
      </c>
      <c r="E609" t="s">
        <v>6384</v>
      </c>
      <c r="F609" t="s">
        <v>6383</v>
      </c>
      <c r="G609" t="s">
        <v>6383</v>
      </c>
    </row>
    <row r="610" spans="1:7">
      <c r="A610">
        <v>36248834</v>
      </c>
      <c r="B610" t="s">
        <v>14578</v>
      </c>
      <c r="C610" t="s">
        <v>6383</v>
      </c>
      <c r="D610" t="s">
        <v>6384</v>
      </c>
      <c r="E610" t="s">
        <v>6384</v>
      </c>
      <c r="F610" t="s">
        <v>6383</v>
      </c>
      <c r="G610" t="s">
        <v>6383</v>
      </c>
    </row>
    <row r="611" spans="1:7">
      <c r="A611">
        <v>36248836</v>
      </c>
      <c r="B611" t="s">
        <v>14579</v>
      </c>
      <c r="C611" t="s">
        <v>6383</v>
      </c>
      <c r="D611" t="s">
        <v>6384</v>
      </c>
      <c r="E611" t="s">
        <v>6384</v>
      </c>
      <c r="F611" t="s">
        <v>6383</v>
      </c>
      <c r="G611" t="s">
        <v>6383</v>
      </c>
    </row>
    <row r="612" spans="1:7">
      <c r="A612">
        <v>36248838</v>
      </c>
      <c r="B612" t="s">
        <v>14580</v>
      </c>
      <c r="C612" t="s">
        <v>6383</v>
      </c>
      <c r="D612" t="s">
        <v>6384</v>
      </c>
      <c r="E612" t="s">
        <v>6384</v>
      </c>
      <c r="F612" t="s">
        <v>6383</v>
      </c>
      <c r="G612" t="s">
        <v>6383</v>
      </c>
    </row>
    <row r="613" spans="1:7">
      <c r="A613">
        <v>36248840</v>
      </c>
      <c r="B613" t="s">
        <v>14581</v>
      </c>
      <c r="C613" t="s">
        <v>6383</v>
      </c>
      <c r="D613" t="s">
        <v>6384</v>
      </c>
      <c r="E613" t="s">
        <v>6384</v>
      </c>
      <c r="F613" t="s">
        <v>6383</v>
      </c>
      <c r="G613" t="s">
        <v>6383</v>
      </c>
    </row>
    <row r="614" spans="1:7">
      <c r="A614">
        <v>36248842</v>
      </c>
      <c r="B614" t="s">
        <v>14582</v>
      </c>
      <c r="C614" t="s">
        <v>6383</v>
      </c>
      <c r="D614" t="s">
        <v>6384</v>
      </c>
      <c r="E614" t="s">
        <v>6384</v>
      </c>
      <c r="F614" t="s">
        <v>6383</v>
      </c>
      <c r="G614" t="s">
        <v>6383</v>
      </c>
    </row>
    <row r="615" spans="1:7">
      <c r="A615">
        <v>36248844</v>
      </c>
      <c r="B615" t="s">
        <v>14583</v>
      </c>
      <c r="C615" t="s">
        <v>6383</v>
      </c>
      <c r="D615" t="s">
        <v>6384</v>
      </c>
      <c r="E615" t="s">
        <v>6384</v>
      </c>
      <c r="F615" t="s">
        <v>6383</v>
      </c>
      <c r="G615" t="s">
        <v>6383</v>
      </c>
    </row>
    <row r="616" spans="1:7">
      <c r="A616">
        <v>36248846</v>
      </c>
      <c r="B616" t="s">
        <v>14584</v>
      </c>
      <c r="C616" t="s">
        <v>6383</v>
      </c>
      <c r="D616" t="s">
        <v>6384</v>
      </c>
      <c r="E616" t="s">
        <v>6384</v>
      </c>
      <c r="F616" t="s">
        <v>6383</v>
      </c>
      <c r="G616" t="s">
        <v>6383</v>
      </c>
    </row>
    <row r="617" spans="1:7">
      <c r="A617">
        <v>36248848</v>
      </c>
      <c r="B617" t="s">
        <v>14585</v>
      </c>
      <c r="C617" t="s">
        <v>6383</v>
      </c>
      <c r="D617" t="s">
        <v>6384</v>
      </c>
      <c r="E617" t="s">
        <v>6384</v>
      </c>
      <c r="F617" t="s">
        <v>6383</v>
      </c>
      <c r="G617" t="s">
        <v>6383</v>
      </c>
    </row>
    <row r="618" spans="1:7">
      <c r="A618">
        <v>36248850</v>
      </c>
      <c r="B618" t="s">
        <v>14586</v>
      </c>
      <c r="C618" t="s">
        <v>6383</v>
      </c>
      <c r="D618" t="s">
        <v>6384</v>
      </c>
      <c r="E618" t="s">
        <v>6384</v>
      </c>
      <c r="F618" t="s">
        <v>6383</v>
      </c>
      <c r="G618" t="s">
        <v>6383</v>
      </c>
    </row>
    <row r="619" spans="1:7">
      <c r="A619">
        <v>36248852</v>
      </c>
      <c r="B619" t="s">
        <v>14587</v>
      </c>
      <c r="C619" t="s">
        <v>6383</v>
      </c>
      <c r="D619" t="s">
        <v>6384</v>
      </c>
      <c r="E619" t="s">
        <v>6384</v>
      </c>
      <c r="F619" t="s">
        <v>6383</v>
      </c>
      <c r="G619" t="s">
        <v>6383</v>
      </c>
    </row>
    <row r="620" spans="1:7">
      <c r="A620">
        <v>36248854</v>
      </c>
      <c r="B620" t="s">
        <v>14588</v>
      </c>
      <c r="C620" t="s">
        <v>6383</v>
      </c>
      <c r="D620" t="s">
        <v>6384</v>
      </c>
      <c r="E620" t="s">
        <v>6384</v>
      </c>
      <c r="F620" t="s">
        <v>6383</v>
      </c>
      <c r="G620" t="s">
        <v>6383</v>
      </c>
    </row>
    <row r="621" spans="1:7">
      <c r="A621">
        <v>36248856</v>
      </c>
      <c r="B621" t="s">
        <v>14589</v>
      </c>
      <c r="C621" t="s">
        <v>6383</v>
      </c>
      <c r="D621" t="s">
        <v>6384</v>
      </c>
      <c r="E621" t="s">
        <v>6384</v>
      </c>
      <c r="F621" t="s">
        <v>6383</v>
      </c>
      <c r="G621" t="s">
        <v>6383</v>
      </c>
    </row>
    <row r="622" spans="1:7">
      <c r="A622">
        <v>36248858</v>
      </c>
      <c r="B622" t="s">
        <v>14590</v>
      </c>
      <c r="C622" t="s">
        <v>6383</v>
      </c>
      <c r="D622" t="s">
        <v>6384</v>
      </c>
      <c r="E622" t="s">
        <v>6384</v>
      </c>
      <c r="F622" t="s">
        <v>6383</v>
      </c>
      <c r="G622" t="s">
        <v>6383</v>
      </c>
    </row>
    <row r="623" spans="1:7">
      <c r="A623">
        <v>36248860</v>
      </c>
      <c r="B623" t="s">
        <v>14591</v>
      </c>
      <c r="C623" t="s">
        <v>6383</v>
      </c>
      <c r="D623" t="s">
        <v>6384</v>
      </c>
      <c r="E623" t="s">
        <v>6384</v>
      </c>
      <c r="F623" t="s">
        <v>6383</v>
      </c>
      <c r="G623" t="s">
        <v>6383</v>
      </c>
    </row>
    <row r="624" spans="1:7">
      <c r="A624">
        <v>36248862</v>
      </c>
      <c r="B624" t="s">
        <v>14592</v>
      </c>
      <c r="C624" t="s">
        <v>6383</v>
      </c>
      <c r="D624" t="s">
        <v>6384</v>
      </c>
      <c r="E624" t="s">
        <v>6384</v>
      </c>
      <c r="F624" t="s">
        <v>6383</v>
      </c>
      <c r="G624" t="s">
        <v>6383</v>
      </c>
    </row>
    <row r="625" spans="1:7">
      <c r="A625">
        <v>36248864</v>
      </c>
      <c r="B625" t="s">
        <v>14593</v>
      </c>
      <c r="C625" t="s">
        <v>6383</v>
      </c>
      <c r="D625" t="s">
        <v>6384</v>
      </c>
      <c r="E625" t="s">
        <v>6384</v>
      </c>
      <c r="F625" t="s">
        <v>6383</v>
      </c>
      <c r="G625" t="s">
        <v>6383</v>
      </c>
    </row>
    <row r="626" spans="1:7">
      <c r="A626">
        <v>36248866</v>
      </c>
      <c r="B626" t="s">
        <v>14594</v>
      </c>
      <c r="C626" t="s">
        <v>6383</v>
      </c>
      <c r="D626" t="s">
        <v>6384</v>
      </c>
      <c r="E626" t="s">
        <v>6384</v>
      </c>
      <c r="F626" t="s">
        <v>6383</v>
      </c>
      <c r="G626" t="s">
        <v>6383</v>
      </c>
    </row>
    <row r="627" spans="1:7">
      <c r="A627">
        <v>36248868</v>
      </c>
      <c r="B627" t="s">
        <v>14595</v>
      </c>
      <c r="C627" t="s">
        <v>6383</v>
      </c>
      <c r="D627" t="s">
        <v>6384</v>
      </c>
      <c r="E627" t="s">
        <v>6384</v>
      </c>
      <c r="F627" t="s">
        <v>6383</v>
      </c>
      <c r="G627" t="s">
        <v>6383</v>
      </c>
    </row>
    <row r="628" spans="1:7">
      <c r="A628">
        <v>36248870</v>
      </c>
      <c r="B628" t="s">
        <v>14596</v>
      </c>
      <c r="C628" t="s">
        <v>6383</v>
      </c>
      <c r="D628" t="s">
        <v>6384</v>
      </c>
      <c r="E628" t="s">
        <v>6384</v>
      </c>
      <c r="F628" t="s">
        <v>6383</v>
      </c>
      <c r="G628" t="s">
        <v>6383</v>
      </c>
    </row>
    <row r="629" spans="1:7">
      <c r="A629">
        <v>36248872</v>
      </c>
      <c r="B629" t="s">
        <v>14597</v>
      </c>
      <c r="C629" t="s">
        <v>6383</v>
      </c>
      <c r="D629" t="s">
        <v>6384</v>
      </c>
      <c r="E629" t="s">
        <v>6384</v>
      </c>
      <c r="F629" t="s">
        <v>6383</v>
      </c>
      <c r="G629" t="s">
        <v>6383</v>
      </c>
    </row>
    <row r="630" spans="1:7">
      <c r="A630">
        <v>36248874</v>
      </c>
      <c r="B630" t="s">
        <v>14598</v>
      </c>
      <c r="C630" t="s">
        <v>6383</v>
      </c>
      <c r="D630" t="s">
        <v>6384</v>
      </c>
      <c r="E630" t="s">
        <v>6384</v>
      </c>
      <c r="F630" t="s">
        <v>6383</v>
      </c>
      <c r="G630" t="s">
        <v>6383</v>
      </c>
    </row>
    <row r="631" spans="1:7">
      <c r="A631">
        <v>36248876</v>
      </c>
      <c r="B631" t="s">
        <v>14599</v>
      </c>
      <c r="C631" t="s">
        <v>6383</v>
      </c>
      <c r="D631" t="s">
        <v>6384</v>
      </c>
      <c r="E631" t="s">
        <v>6384</v>
      </c>
      <c r="F631" t="s">
        <v>6383</v>
      </c>
      <c r="G631" t="s">
        <v>6383</v>
      </c>
    </row>
    <row r="632" spans="1:7">
      <c r="A632">
        <v>36248878</v>
      </c>
      <c r="B632" t="s">
        <v>14600</v>
      </c>
      <c r="C632" t="s">
        <v>6383</v>
      </c>
      <c r="D632" t="s">
        <v>6384</v>
      </c>
      <c r="E632" t="s">
        <v>6384</v>
      </c>
      <c r="F632" t="s">
        <v>6383</v>
      </c>
      <c r="G632" t="s">
        <v>6383</v>
      </c>
    </row>
    <row r="633" spans="1:7">
      <c r="A633">
        <v>36248880</v>
      </c>
      <c r="B633" t="s">
        <v>14601</v>
      </c>
      <c r="C633" t="s">
        <v>6383</v>
      </c>
      <c r="D633" t="s">
        <v>6384</v>
      </c>
      <c r="E633" t="s">
        <v>6384</v>
      </c>
      <c r="F633" t="s">
        <v>6383</v>
      </c>
      <c r="G633" t="s">
        <v>6383</v>
      </c>
    </row>
    <row r="634" spans="1:7">
      <c r="A634">
        <v>36248882</v>
      </c>
      <c r="B634" t="s">
        <v>14602</v>
      </c>
      <c r="C634" t="s">
        <v>6383</v>
      </c>
      <c r="D634" t="s">
        <v>6384</v>
      </c>
      <c r="E634" t="s">
        <v>6384</v>
      </c>
      <c r="F634" t="s">
        <v>6383</v>
      </c>
      <c r="G634" t="s">
        <v>6383</v>
      </c>
    </row>
    <row r="635" spans="1:7">
      <c r="A635">
        <v>36248884</v>
      </c>
      <c r="B635" t="s">
        <v>14603</v>
      </c>
      <c r="C635" t="s">
        <v>6383</v>
      </c>
      <c r="D635" t="s">
        <v>6384</v>
      </c>
      <c r="E635" t="s">
        <v>6384</v>
      </c>
      <c r="F635" t="s">
        <v>6383</v>
      </c>
      <c r="G635" t="s">
        <v>6383</v>
      </c>
    </row>
    <row r="636" spans="1:7">
      <c r="A636">
        <v>36248886</v>
      </c>
      <c r="B636" t="s">
        <v>14604</v>
      </c>
      <c r="C636" t="s">
        <v>6383</v>
      </c>
      <c r="D636" t="s">
        <v>6384</v>
      </c>
      <c r="E636" t="s">
        <v>6384</v>
      </c>
      <c r="F636" t="s">
        <v>6383</v>
      </c>
      <c r="G636" t="s">
        <v>6383</v>
      </c>
    </row>
    <row r="637" spans="1:7">
      <c r="A637">
        <v>36248888</v>
      </c>
      <c r="B637" t="s">
        <v>14605</v>
      </c>
      <c r="C637" t="s">
        <v>6383</v>
      </c>
      <c r="D637" t="s">
        <v>6384</v>
      </c>
      <c r="E637" t="s">
        <v>6384</v>
      </c>
      <c r="F637" t="s">
        <v>6383</v>
      </c>
      <c r="G637" t="s">
        <v>6383</v>
      </c>
    </row>
    <row r="638" spans="1:7">
      <c r="A638">
        <v>36247066</v>
      </c>
      <c r="B638" t="s">
        <v>14606</v>
      </c>
      <c r="C638" t="s">
        <v>6383</v>
      </c>
      <c r="D638" t="s">
        <v>6384</v>
      </c>
      <c r="E638" t="s">
        <v>6384</v>
      </c>
      <c r="F638" t="s">
        <v>6383</v>
      </c>
      <c r="G638" t="s">
        <v>6383</v>
      </c>
    </row>
    <row r="639" spans="1:7">
      <c r="A639">
        <v>36247068</v>
      </c>
      <c r="B639" t="s">
        <v>14607</v>
      </c>
      <c r="C639" t="s">
        <v>6383</v>
      </c>
      <c r="D639" t="s">
        <v>6384</v>
      </c>
      <c r="E639" t="s">
        <v>6384</v>
      </c>
      <c r="F639" t="s">
        <v>6383</v>
      </c>
      <c r="G639" t="s">
        <v>6383</v>
      </c>
    </row>
    <row r="640" spans="1:7">
      <c r="A640">
        <v>36247070</v>
      </c>
      <c r="B640" t="s">
        <v>14608</v>
      </c>
      <c r="C640" t="s">
        <v>6383</v>
      </c>
      <c r="D640" t="s">
        <v>6384</v>
      </c>
      <c r="E640" t="s">
        <v>6384</v>
      </c>
      <c r="F640" t="s">
        <v>6383</v>
      </c>
      <c r="G640" t="s">
        <v>6383</v>
      </c>
    </row>
    <row r="641" spans="1:7">
      <c r="A641">
        <v>36247072</v>
      </c>
      <c r="B641" t="s">
        <v>14609</v>
      </c>
      <c r="C641" t="s">
        <v>6383</v>
      </c>
      <c r="D641" t="s">
        <v>6384</v>
      </c>
      <c r="E641" t="s">
        <v>6384</v>
      </c>
      <c r="F641" t="s">
        <v>6383</v>
      </c>
      <c r="G641" t="s">
        <v>6383</v>
      </c>
    </row>
    <row r="642" spans="1:7">
      <c r="A642">
        <v>36247074</v>
      </c>
      <c r="B642" t="s">
        <v>14610</v>
      </c>
      <c r="C642" t="s">
        <v>6383</v>
      </c>
      <c r="D642" t="s">
        <v>6384</v>
      </c>
      <c r="E642" t="s">
        <v>6384</v>
      </c>
      <c r="F642" t="s">
        <v>6383</v>
      </c>
      <c r="G642" t="s">
        <v>6383</v>
      </c>
    </row>
    <row r="643" spans="1:7">
      <c r="A643">
        <v>36247076</v>
      </c>
      <c r="B643" t="s">
        <v>14611</v>
      </c>
      <c r="C643" t="s">
        <v>6383</v>
      </c>
      <c r="D643" t="s">
        <v>6384</v>
      </c>
      <c r="E643" t="s">
        <v>6384</v>
      </c>
      <c r="F643" t="s">
        <v>6383</v>
      </c>
      <c r="G643" t="s">
        <v>6383</v>
      </c>
    </row>
    <row r="644" spans="1:7">
      <c r="A644">
        <v>36247102</v>
      </c>
      <c r="B644" t="s">
        <v>14612</v>
      </c>
      <c r="C644" t="s">
        <v>6383</v>
      </c>
      <c r="D644" t="s">
        <v>6384</v>
      </c>
      <c r="E644" t="s">
        <v>6384</v>
      </c>
      <c r="F644" t="s">
        <v>6383</v>
      </c>
      <c r="G644" t="s">
        <v>6383</v>
      </c>
    </row>
    <row r="645" spans="1:7">
      <c r="A645">
        <v>36247104</v>
      </c>
      <c r="B645" t="s">
        <v>14613</v>
      </c>
      <c r="C645" t="s">
        <v>6383</v>
      </c>
      <c r="D645" t="s">
        <v>6384</v>
      </c>
      <c r="E645" t="s">
        <v>6384</v>
      </c>
      <c r="F645" t="s">
        <v>6383</v>
      </c>
      <c r="G645" t="s">
        <v>6383</v>
      </c>
    </row>
    <row r="646" spans="1:7">
      <c r="A646">
        <v>36247106</v>
      </c>
      <c r="B646" t="s">
        <v>14614</v>
      </c>
      <c r="C646" t="s">
        <v>6383</v>
      </c>
      <c r="D646" t="s">
        <v>6384</v>
      </c>
      <c r="E646" t="s">
        <v>6384</v>
      </c>
      <c r="F646" t="s">
        <v>6383</v>
      </c>
      <c r="G646" t="s">
        <v>6383</v>
      </c>
    </row>
    <row r="647" spans="1:7">
      <c r="A647">
        <v>36247108</v>
      </c>
      <c r="B647" t="s">
        <v>14615</v>
      </c>
      <c r="C647" t="s">
        <v>6383</v>
      </c>
      <c r="D647" t="s">
        <v>6384</v>
      </c>
      <c r="E647" t="s">
        <v>6384</v>
      </c>
      <c r="F647" t="s">
        <v>6383</v>
      </c>
      <c r="G647" t="s">
        <v>6383</v>
      </c>
    </row>
    <row r="648" spans="1:7">
      <c r="A648">
        <v>36247110</v>
      </c>
      <c r="B648" t="s">
        <v>14616</v>
      </c>
      <c r="C648" t="s">
        <v>6383</v>
      </c>
      <c r="D648" t="s">
        <v>6384</v>
      </c>
      <c r="E648" t="s">
        <v>6384</v>
      </c>
      <c r="F648" t="s">
        <v>6383</v>
      </c>
      <c r="G648" t="s">
        <v>6383</v>
      </c>
    </row>
    <row r="649" spans="1:7">
      <c r="A649">
        <v>36247112</v>
      </c>
      <c r="B649" t="s">
        <v>14617</v>
      </c>
      <c r="C649" t="s">
        <v>6383</v>
      </c>
      <c r="D649" t="s">
        <v>6384</v>
      </c>
      <c r="E649" t="s">
        <v>6384</v>
      </c>
      <c r="F649" t="s">
        <v>6383</v>
      </c>
      <c r="G649" t="s">
        <v>6383</v>
      </c>
    </row>
    <row r="650" spans="1:7">
      <c r="A650">
        <v>36247150</v>
      </c>
      <c r="B650" t="s">
        <v>14618</v>
      </c>
      <c r="C650" t="s">
        <v>6383</v>
      </c>
      <c r="D650" t="s">
        <v>6384</v>
      </c>
      <c r="E650" t="s">
        <v>6384</v>
      </c>
      <c r="F650" t="s">
        <v>6383</v>
      </c>
      <c r="G650" t="s">
        <v>6383</v>
      </c>
    </row>
    <row r="651" spans="1:7">
      <c r="A651">
        <v>36247152</v>
      </c>
      <c r="B651" t="s">
        <v>14619</v>
      </c>
      <c r="C651" t="s">
        <v>6383</v>
      </c>
      <c r="D651" t="s">
        <v>6384</v>
      </c>
      <c r="E651" t="s">
        <v>6384</v>
      </c>
      <c r="F651" t="s">
        <v>6383</v>
      </c>
      <c r="G651" t="s">
        <v>6383</v>
      </c>
    </row>
    <row r="652" spans="1:7">
      <c r="A652">
        <v>36247154</v>
      </c>
      <c r="B652" t="s">
        <v>14620</v>
      </c>
      <c r="C652" t="s">
        <v>6383</v>
      </c>
      <c r="D652" t="s">
        <v>6384</v>
      </c>
      <c r="E652" t="s">
        <v>6384</v>
      </c>
      <c r="F652" t="s">
        <v>6383</v>
      </c>
      <c r="G652" t="s">
        <v>6383</v>
      </c>
    </row>
    <row r="653" spans="1:7">
      <c r="A653">
        <v>36247156</v>
      </c>
      <c r="B653" t="s">
        <v>14621</v>
      </c>
      <c r="C653" t="s">
        <v>6383</v>
      </c>
      <c r="D653" t="s">
        <v>6384</v>
      </c>
      <c r="E653" t="s">
        <v>6384</v>
      </c>
      <c r="F653" t="s">
        <v>6383</v>
      </c>
      <c r="G653" t="s">
        <v>6383</v>
      </c>
    </row>
    <row r="654" spans="1:7">
      <c r="A654">
        <v>36247158</v>
      </c>
      <c r="B654" t="s">
        <v>14622</v>
      </c>
      <c r="C654" t="s">
        <v>6383</v>
      </c>
      <c r="D654" t="s">
        <v>6384</v>
      </c>
      <c r="E654" t="s">
        <v>6384</v>
      </c>
      <c r="F654" t="s">
        <v>6383</v>
      </c>
      <c r="G654" t="s">
        <v>6383</v>
      </c>
    </row>
    <row r="655" spans="1:7">
      <c r="A655">
        <v>36247160</v>
      </c>
      <c r="B655" t="s">
        <v>14623</v>
      </c>
      <c r="C655" t="s">
        <v>6383</v>
      </c>
      <c r="D655" t="s">
        <v>6384</v>
      </c>
      <c r="E655" t="s">
        <v>6384</v>
      </c>
      <c r="F655" t="s">
        <v>6383</v>
      </c>
      <c r="G655" t="s">
        <v>6383</v>
      </c>
    </row>
    <row r="656" spans="1:7">
      <c r="A656">
        <v>36245682</v>
      </c>
      <c r="B656" t="s">
        <v>14624</v>
      </c>
      <c r="C656" t="s">
        <v>6383</v>
      </c>
      <c r="D656" t="s">
        <v>6384</v>
      </c>
      <c r="E656" t="s">
        <v>6384</v>
      </c>
      <c r="F656" t="s">
        <v>6383</v>
      </c>
      <c r="G656" t="s">
        <v>6383</v>
      </c>
    </row>
    <row r="657" spans="1:7">
      <c r="A657">
        <v>36245684</v>
      </c>
      <c r="B657" t="s">
        <v>14625</v>
      </c>
      <c r="C657" t="s">
        <v>6383</v>
      </c>
      <c r="D657" t="s">
        <v>6384</v>
      </c>
      <c r="E657" t="s">
        <v>6384</v>
      </c>
      <c r="F657" t="s">
        <v>6383</v>
      </c>
      <c r="G657" t="s">
        <v>6383</v>
      </c>
    </row>
    <row r="658" spans="1:7">
      <c r="A658">
        <v>36245686</v>
      </c>
      <c r="B658" t="s">
        <v>14626</v>
      </c>
      <c r="C658" t="s">
        <v>6383</v>
      </c>
      <c r="D658" t="s">
        <v>6384</v>
      </c>
      <c r="E658" t="s">
        <v>6384</v>
      </c>
      <c r="F658" t="s">
        <v>6383</v>
      </c>
      <c r="G658" t="s">
        <v>6383</v>
      </c>
    </row>
    <row r="659" spans="1:7">
      <c r="A659">
        <v>36245688</v>
      </c>
      <c r="B659" t="s">
        <v>14627</v>
      </c>
      <c r="C659" t="s">
        <v>6383</v>
      </c>
      <c r="D659" t="s">
        <v>6384</v>
      </c>
      <c r="E659" t="s">
        <v>6384</v>
      </c>
      <c r="F659" t="s">
        <v>6383</v>
      </c>
      <c r="G659" t="s">
        <v>6383</v>
      </c>
    </row>
    <row r="660" spans="1:7">
      <c r="A660">
        <v>36245690</v>
      </c>
      <c r="B660" t="s">
        <v>14628</v>
      </c>
      <c r="C660" t="s">
        <v>6383</v>
      </c>
      <c r="D660" t="s">
        <v>6384</v>
      </c>
      <c r="E660" t="s">
        <v>6384</v>
      </c>
      <c r="F660" t="s">
        <v>6383</v>
      </c>
      <c r="G660" t="s">
        <v>6383</v>
      </c>
    </row>
    <row r="661" spans="1:7">
      <c r="A661">
        <v>36245692</v>
      </c>
      <c r="B661" t="s">
        <v>14629</v>
      </c>
      <c r="C661" t="s">
        <v>6383</v>
      </c>
      <c r="D661" t="s">
        <v>6384</v>
      </c>
      <c r="E661" t="s">
        <v>6384</v>
      </c>
      <c r="F661" t="s">
        <v>6383</v>
      </c>
      <c r="G661" t="s">
        <v>6383</v>
      </c>
    </row>
    <row r="662" spans="1:7">
      <c r="A662">
        <v>36245778</v>
      </c>
      <c r="B662" t="s">
        <v>14630</v>
      </c>
      <c r="C662" t="s">
        <v>6383</v>
      </c>
      <c r="D662" t="s">
        <v>6384</v>
      </c>
      <c r="E662" t="s">
        <v>6384</v>
      </c>
      <c r="F662" t="s">
        <v>6383</v>
      </c>
      <c r="G662" t="s">
        <v>6383</v>
      </c>
    </row>
    <row r="663" spans="1:7">
      <c r="A663">
        <v>36245780</v>
      </c>
      <c r="B663" t="s">
        <v>14631</v>
      </c>
      <c r="C663" t="s">
        <v>6383</v>
      </c>
      <c r="D663" t="s">
        <v>6384</v>
      </c>
      <c r="E663" t="s">
        <v>6384</v>
      </c>
      <c r="F663" t="s">
        <v>6383</v>
      </c>
      <c r="G663" t="s">
        <v>6383</v>
      </c>
    </row>
    <row r="664" spans="1:7">
      <c r="A664">
        <v>36245782</v>
      </c>
      <c r="B664" t="s">
        <v>14632</v>
      </c>
      <c r="C664" t="s">
        <v>6383</v>
      </c>
      <c r="D664" t="s">
        <v>6384</v>
      </c>
      <c r="E664" t="s">
        <v>6384</v>
      </c>
      <c r="F664" t="s">
        <v>6383</v>
      </c>
      <c r="G664" t="s">
        <v>6383</v>
      </c>
    </row>
    <row r="665" spans="1:7">
      <c r="A665">
        <v>36245784</v>
      </c>
      <c r="B665" t="s">
        <v>14633</v>
      </c>
      <c r="C665" t="s">
        <v>6383</v>
      </c>
      <c r="D665" t="s">
        <v>6384</v>
      </c>
      <c r="E665" t="s">
        <v>6384</v>
      </c>
      <c r="F665" t="s">
        <v>6383</v>
      </c>
      <c r="G665" t="s">
        <v>6383</v>
      </c>
    </row>
    <row r="666" spans="1:7">
      <c r="A666">
        <v>36245786</v>
      </c>
      <c r="B666" t="s">
        <v>14634</v>
      </c>
      <c r="C666" t="s">
        <v>6383</v>
      </c>
      <c r="D666" t="s">
        <v>6384</v>
      </c>
      <c r="E666" t="s">
        <v>6384</v>
      </c>
      <c r="F666" t="s">
        <v>6383</v>
      </c>
      <c r="G666" t="s">
        <v>6383</v>
      </c>
    </row>
    <row r="667" spans="1:7">
      <c r="A667">
        <v>36245788</v>
      </c>
      <c r="B667" t="s">
        <v>14635</v>
      </c>
      <c r="C667" t="s">
        <v>6383</v>
      </c>
      <c r="D667" t="s">
        <v>6384</v>
      </c>
      <c r="E667" t="s">
        <v>6384</v>
      </c>
      <c r="F667" t="s">
        <v>6383</v>
      </c>
      <c r="G667" t="s">
        <v>6383</v>
      </c>
    </row>
    <row r="668" spans="1:7">
      <c r="A668">
        <v>36245890</v>
      </c>
      <c r="B668" t="s">
        <v>14636</v>
      </c>
      <c r="C668" t="s">
        <v>6383</v>
      </c>
      <c r="D668" t="s">
        <v>6384</v>
      </c>
      <c r="E668" t="s">
        <v>6384</v>
      </c>
      <c r="F668" t="s">
        <v>6383</v>
      </c>
      <c r="G668" t="s">
        <v>6383</v>
      </c>
    </row>
    <row r="669" spans="1:7">
      <c r="A669">
        <v>36245892</v>
      </c>
      <c r="B669" t="s">
        <v>14637</v>
      </c>
      <c r="C669" t="s">
        <v>6383</v>
      </c>
      <c r="D669" t="s">
        <v>6384</v>
      </c>
      <c r="E669" t="s">
        <v>6384</v>
      </c>
      <c r="F669" t="s">
        <v>6383</v>
      </c>
      <c r="G669" t="s">
        <v>6383</v>
      </c>
    </row>
    <row r="670" spans="1:7">
      <c r="A670">
        <v>36245894</v>
      </c>
      <c r="B670" t="s">
        <v>14638</v>
      </c>
      <c r="C670" t="s">
        <v>6383</v>
      </c>
      <c r="D670" t="s">
        <v>6384</v>
      </c>
      <c r="E670" t="s">
        <v>6384</v>
      </c>
      <c r="F670" t="s">
        <v>6383</v>
      </c>
      <c r="G670" t="s">
        <v>6383</v>
      </c>
    </row>
    <row r="671" spans="1:7">
      <c r="A671">
        <v>36245896</v>
      </c>
      <c r="B671" t="s">
        <v>14639</v>
      </c>
      <c r="C671" t="s">
        <v>6383</v>
      </c>
      <c r="D671" t="s">
        <v>6384</v>
      </c>
      <c r="E671" t="s">
        <v>6384</v>
      </c>
      <c r="F671" t="s">
        <v>6383</v>
      </c>
      <c r="G671" t="s">
        <v>6383</v>
      </c>
    </row>
    <row r="672" spans="1:7">
      <c r="A672">
        <v>36245898</v>
      </c>
      <c r="B672" t="s">
        <v>14640</v>
      </c>
      <c r="C672" t="s">
        <v>6383</v>
      </c>
      <c r="D672" t="s">
        <v>6384</v>
      </c>
      <c r="E672" t="s">
        <v>6384</v>
      </c>
      <c r="F672" t="s">
        <v>6383</v>
      </c>
      <c r="G672" t="s">
        <v>6383</v>
      </c>
    </row>
    <row r="673" spans="1:7">
      <c r="A673">
        <v>36245900</v>
      </c>
      <c r="B673" t="s">
        <v>14641</v>
      </c>
      <c r="C673" t="s">
        <v>6383</v>
      </c>
      <c r="D673" t="s">
        <v>6384</v>
      </c>
      <c r="E673" t="s">
        <v>6384</v>
      </c>
      <c r="F673" t="s">
        <v>6383</v>
      </c>
      <c r="G673" t="s">
        <v>6383</v>
      </c>
    </row>
    <row r="674" spans="1:7">
      <c r="A674">
        <v>36246010</v>
      </c>
      <c r="B674" t="s">
        <v>14642</v>
      </c>
      <c r="C674" t="s">
        <v>6383</v>
      </c>
      <c r="D674" t="s">
        <v>6384</v>
      </c>
      <c r="E674" t="s">
        <v>6384</v>
      </c>
      <c r="F674" t="s">
        <v>6383</v>
      </c>
      <c r="G674" t="s">
        <v>6383</v>
      </c>
    </row>
    <row r="675" spans="1:7">
      <c r="A675">
        <v>36246012</v>
      </c>
      <c r="B675" t="s">
        <v>14643</v>
      </c>
      <c r="C675" t="s">
        <v>6383</v>
      </c>
      <c r="D675" t="s">
        <v>6384</v>
      </c>
      <c r="E675" t="s">
        <v>6384</v>
      </c>
      <c r="F675" t="s">
        <v>6383</v>
      </c>
      <c r="G675" t="s">
        <v>6383</v>
      </c>
    </row>
    <row r="676" spans="1:7">
      <c r="A676">
        <v>36246014</v>
      </c>
      <c r="B676" t="s">
        <v>14644</v>
      </c>
      <c r="C676" t="s">
        <v>6383</v>
      </c>
      <c r="D676" t="s">
        <v>6384</v>
      </c>
      <c r="E676" t="s">
        <v>6384</v>
      </c>
      <c r="F676" t="s">
        <v>6383</v>
      </c>
      <c r="G676" t="s">
        <v>6383</v>
      </c>
    </row>
    <row r="677" spans="1:7">
      <c r="A677">
        <v>36246016</v>
      </c>
      <c r="B677" t="s">
        <v>14645</v>
      </c>
      <c r="C677" t="s">
        <v>6383</v>
      </c>
      <c r="D677" t="s">
        <v>6384</v>
      </c>
      <c r="E677" t="s">
        <v>6384</v>
      </c>
      <c r="F677" t="s">
        <v>6383</v>
      </c>
      <c r="G677" t="s">
        <v>6383</v>
      </c>
    </row>
    <row r="678" spans="1:7">
      <c r="A678">
        <v>36246018</v>
      </c>
      <c r="B678" t="s">
        <v>14646</v>
      </c>
      <c r="C678" t="s">
        <v>6383</v>
      </c>
      <c r="D678" t="s">
        <v>6384</v>
      </c>
      <c r="E678" t="s">
        <v>6384</v>
      </c>
      <c r="F678" t="s">
        <v>6383</v>
      </c>
      <c r="G678" t="s">
        <v>6383</v>
      </c>
    </row>
    <row r="679" spans="1:7">
      <c r="A679">
        <v>36246020</v>
      </c>
      <c r="B679" t="s">
        <v>14647</v>
      </c>
      <c r="C679" t="s">
        <v>6383</v>
      </c>
      <c r="D679" t="s">
        <v>6384</v>
      </c>
      <c r="E679" t="s">
        <v>6384</v>
      </c>
      <c r="F679" t="s">
        <v>6383</v>
      </c>
      <c r="G679" t="s">
        <v>6383</v>
      </c>
    </row>
    <row r="680" spans="1:7">
      <c r="A680">
        <v>36246150</v>
      </c>
      <c r="B680" t="s">
        <v>14648</v>
      </c>
      <c r="C680" t="s">
        <v>6383</v>
      </c>
      <c r="D680" t="s">
        <v>6384</v>
      </c>
      <c r="E680" t="s">
        <v>6384</v>
      </c>
      <c r="F680" t="s">
        <v>6383</v>
      </c>
      <c r="G680" t="s">
        <v>6383</v>
      </c>
    </row>
    <row r="681" spans="1:7">
      <c r="A681">
        <v>36246152</v>
      </c>
      <c r="B681" t="s">
        <v>14649</v>
      </c>
      <c r="C681" t="s">
        <v>6383</v>
      </c>
      <c r="D681" t="s">
        <v>6384</v>
      </c>
      <c r="E681" t="s">
        <v>6384</v>
      </c>
      <c r="F681" t="s">
        <v>6383</v>
      </c>
      <c r="G681" t="s">
        <v>6383</v>
      </c>
    </row>
    <row r="682" spans="1:7">
      <c r="A682">
        <v>36246154</v>
      </c>
      <c r="B682" t="s">
        <v>14650</v>
      </c>
      <c r="C682" t="s">
        <v>6383</v>
      </c>
      <c r="D682" t="s">
        <v>6384</v>
      </c>
      <c r="E682" t="s">
        <v>6384</v>
      </c>
      <c r="F682" t="s">
        <v>6383</v>
      </c>
      <c r="G682" t="s">
        <v>6383</v>
      </c>
    </row>
    <row r="683" spans="1:7">
      <c r="A683">
        <v>36246156</v>
      </c>
      <c r="B683" t="s">
        <v>14651</v>
      </c>
      <c r="C683" t="s">
        <v>6383</v>
      </c>
      <c r="D683" t="s">
        <v>6384</v>
      </c>
      <c r="E683" t="s">
        <v>6384</v>
      </c>
      <c r="F683" t="s">
        <v>6383</v>
      </c>
      <c r="G683" t="s">
        <v>6383</v>
      </c>
    </row>
    <row r="684" spans="1:7">
      <c r="A684">
        <v>36246158</v>
      </c>
      <c r="B684" t="s">
        <v>14652</v>
      </c>
      <c r="C684" t="s">
        <v>6383</v>
      </c>
      <c r="D684" t="s">
        <v>6384</v>
      </c>
      <c r="E684" t="s">
        <v>6384</v>
      </c>
      <c r="F684" t="s">
        <v>6383</v>
      </c>
      <c r="G684" t="s">
        <v>6383</v>
      </c>
    </row>
    <row r="685" spans="1:7">
      <c r="A685">
        <v>36246160</v>
      </c>
      <c r="B685" t="s">
        <v>14653</v>
      </c>
      <c r="C685" t="s">
        <v>6383</v>
      </c>
      <c r="D685" t="s">
        <v>6384</v>
      </c>
      <c r="E685" t="s">
        <v>6384</v>
      </c>
      <c r="F685" t="s">
        <v>6383</v>
      </c>
      <c r="G685" t="s">
        <v>6383</v>
      </c>
    </row>
    <row r="686" spans="1:7">
      <c r="A686">
        <v>36246466</v>
      </c>
      <c r="B686" t="s">
        <v>14654</v>
      </c>
      <c r="C686" t="s">
        <v>6383</v>
      </c>
      <c r="D686" t="s">
        <v>6384</v>
      </c>
      <c r="E686" t="s">
        <v>6384</v>
      </c>
      <c r="F686" t="s">
        <v>6383</v>
      </c>
      <c r="G686" t="s">
        <v>6383</v>
      </c>
    </row>
    <row r="687" spans="1:7">
      <c r="A687">
        <v>36246468</v>
      </c>
      <c r="B687" t="s">
        <v>14655</v>
      </c>
      <c r="C687" t="s">
        <v>6383</v>
      </c>
      <c r="D687" t="s">
        <v>6384</v>
      </c>
      <c r="E687" t="s">
        <v>6384</v>
      </c>
      <c r="F687" t="s">
        <v>6383</v>
      </c>
      <c r="G687" t="s">
        <v>6383</v>
      </c>
    </row>
    <row r="688" spans="1:7">
      <c r="A688">
        <v>36246470</v>
      </c>
      <c r="B688" t="s">
        <v>14656</v>
      </c>
      <c r="C688" t="s">
        <v>6383</v>
      </c>
      <c r="D688" t="s">
        <v>6384</v>
      </c>
      <c r="E688" t="s">
        <v>6384</v>
      </c>
      <c r="F688" t="s">
        <v>6383</v>
      </c>
      <c r="G688" t="s">
        <v>6383</v>
      </c>
    </row>
    <row r="689" spans="1:7">
      <c r="A689">
        <v>36246472</v>
      </c>
      <c r="B689" t="s">
        <v>14657</v>
      </c>
      <c r="C689" t="s">
        <v>6383</v>
      </c>
      <c r="D689" t="s">
        <v>6384</v>
      </c>
      <c r="E689" t="s">
        <v>6384</v>
      </c>
      <c r="F689" t="s">
        <v>6383</v>
      </c>
      <c r="G689" t="s">
        <v>6383</v>
      </c>
    </row>
    <row r="690" spans="1:7">
      <c r="A690">
        <v>36246474</v>
      </c>
      <c r="B690" t="s">
        <v>14658</v>
      </c>
      <c r="C690" t="s">
        <v>6383</v>
      </c>
      <c r="D690" t="s">
        <v>6384</v>
      </c>
      <c r="E690" t="s">
        <v>6384</v>
      </c>
      <c r="F690" t="s">
        <v>6383</v>
      </c>
      <c r="G690" t="s">
        <v>6383</v>
      </c>
    </row>
    <row r="691" spans="1:7">
      <c r="A691">
        <v>36246476</v>
      </c>
      <c r="B691" t="s">
        <v>14659</v>
      </c>
      <c r="C691" t="s">
        <v>6383</v>
      </c>
      <c r="D691" t="s">
        <v>6384</v>
      </c>
      <c r="E691" t="s">
        <v>6384</v>
      </c>
      <c r="F691" t="s">
        <v>6383</v>
      </c>
      <c r="G691" t="s">
        <v>6383</v>
      </c>
    </row>
    <row r="692" spans="1:7">
      <c r="A692">
        <v>36246624</v>
      </c>
      <c r="B692" t="s">
        <v>14660</v>
      </c>
      <c r="C692" t="s">
        <v>6383</v>
      </c>
      <c r="D692" t="s">
        <v>6384</v>
      </c>
      <c r="E692" t="s">
        <v>6384</v>
      </c>
      <c r="F692" t="s">
        <v>6383</v>
      </c>
      <c r="G692" t="s">
        <v>6383</v>
      </c>
    </row>
    <row r="693" spans="1:7">
      <c r="A693">
        <v>36246626</v>
      </c>
      <c r="B693" t="s">
        <v>14661</v>
      </c>
      <c r="C693" t="s">
        <v>6383</v>
      </c>
      <c r="D693" t="s">
        <v>6384</v>
      </c>
      <c r="E693" t="s">
        <v>6384</v>
      </c>
      <c r="F693" t="s">
        <v>6383</v>
      </c>
      <c r="G693" t="s">
        <v>6383</v>
      </c>
    </row>
    <row r="694" spans="1:7">
      <c r="A694">
        <v>36246628</v>
      </c>
      <c r="B694" t="s">
        <v>14662</v>
      </c>
      <c r="C694" t="s">
        <v>6383</v>
      </c>
      <c r="D694" t="s">
        <v>6384</v>
      </c>
      <c r="E694" t="s">
        <v>6384</v>
      </c>
      <c r="F694" t="s">
        <v>6383</v>
      </c>
      <c r="G694" t="s">
        <v>6383</v>
      </c>
    </row>
    <row r="695" spans="1:7">
      <c r="A695">
        <v>36246630</v>
      </c>
      <c r="B695" t="s">
        <v>14663</v>
      </c>
      <c r="C695" t="s">
        <v>6383</v>
      </c>
      <c r="D695" t="s">
        <v>6384</v>
      </c>
      <c r="E695" t="s">
        <v>6384</v>
      </c>
      <c r="F695" t="s">
        <v>6383</v>
      </c>
      <c r="G695" t="s">
        <v>6383</v>
      </c>
    </row>
    <row r="696" spans="1:7">
      <c r="A696">
        <v>36246632</v>
      </c>
      <c r="B696" t="s">
        <v>14664</v>
      </c>
      <c r="C696" t="s">
        <v>6383</v>
      </c>
      <c r="D696" t="s">
        <v>6384</v>
      </c>
      <c r="E696" t="s">
        <v>6384</v>
      </c>
      <c r="F696" t="s">
        <v>6383</v>
      </c>
      <c r="G696" t="s">
        <v>6383</v>
      </c>
    </row>
    <row r="697" spans="1:7">
      <c r="A697">
        <v>36246634</v>
      </c>
      <c r="B697" t="s">
        <v>14665</v>
      </c>
      <c r="C697" t="s">
        <v>6383</v>
      </c>
      <c r="D697" t="s">
        <v>6384</v>
      </c>
      <c r="E697" t="s">
        <v>6384</v>
      </c>
      <c r="F697" t="s">
        <v>6383</v>
      </c>
      <c r="G697" t="s">
        <v>6383</v>
      </c>
    </row>
    <row r="698" spans="1:7">
      <c r="A698">
        <v>36247028</v>
      </c>
      <c r="B698" t="s">
        <v>14666</v>
      </c>
      <c r="C698" t="s">
        <v>6383</v>
      </c>
      <c r="D698" t="s">
        <v>6384</v>
      </c>
      <c r="E698" t="s">
        <v>6384</v>
      </c>
      <c r="F698" t="s">
        <v>6383</v>
      </c>
      <c r="G698" t="s">
        <v>6383</v>
      </c>
    </row>
    <row r="699" spans="1:7">
      <c r="A699">
        <v>36247030</v>
      </c>
      <c r="B699" t="s">
        <v>14667</v>
      </c>
      <c r="C699" t="s">
        <v>6383</v>
      </c>
      <c r="D699" t="s">
        <v>6384</v>
      </c>
      <c r="E699" t="s">
        <v>6384</v>
      </c>
      <c r="F699" t="s">
        <v>6383</v>
      </c>
      <c r="G699" t="s">
        <v>6383</v>
      </c>
    </row>
    <row r="700" spans="1:7">
      <c r="A700">
        <v>36247032</v>
      </c>
      <c r="B700" t="s">
        <v>14668</v>
      </c>
      <c r="C700" t="s">
        <v>6383</v>
      </c>
      <c r="D700" t="s">
        <v>6384</v>
      </c>
      <c r="E700" t="s">
        <v>6384</v>
      </c>
      <c r="F700" t="s">
        <v>6383</v>
      </c>
      <c r="G700" t="s">
        <v>6383</v>
      </c>
    </row>
    <row r="701" spans="1:7">
      <c r="A701">
        <v>36247034</v>
      </c>
      <c r="B701" t="s">
        <v>14669</v>
      </c>
      <c r="C701" t="s">
        <v>6383</v>
      </c>
      <c r="D701" t="s">
        <v>6384</v>
      </c>
      <c r="E701" t="s">
        <v>6384</v>
      </c>
      <c r="F701" t="s">
        <v>6383</v>
      </c>
      <c r="G701" t="s">
        <v>6383</v>
      </c>
    </row>
    <row r="702" spans="1:7">
      <c r="A702">
        <v>36247036</v>
      </c>
      <c r="B702" t="s">
        <v>14670</v>
      </c>
      <c r="C702" t="s">
        <v>6383</v>
      </c>
      <c r="D702" t="s">
        <v>6384</v>
      </c>
      <c r="E702" t="s">
        <v>6384</v>
      </c>
      <c r="F702" t="s">
        <v>6383</v>
      </c>
      <c r="G702" t="s">
        <v>6383</v>
      </c>
    </row>
    <row r="703" spans="1:7">
      <c r="A703">
        <v>36247038</v>
      </c>
      <c r="B703" t="s">
        <v>14671</v>
      </c>
      <c r="C703" t="s">
        <v>6383</v>
      </c>
      <c r="D703" t="s">
        <v>6384</v>
      </c>
      <c r="E703" t="s">
        <v>6384</v>
      </c>
      <c r="F703" t="s">
        <v>6383</v>
      </c>
      <c r="G703" t="s">
        <v>6383</v>
      </c>
    </row>
    <row r="704" spans="1:7">
      <c r="A704">
        <v>36248890</v>
      </c>
      <c r="B704" t="s">
        <v>14672</v>
      </c>
      <c r="C704" t="s">
        <v>6383</v>
      </c>
      <c r="D704" t="s">
        <v>6384</v>
      </c>
      <c r="E704" t="s">
        <v>6384</v>
      </c>
      <c r="F704" t="s">
        <v>6383</v>
      </c>
      <c r="G704" t="s">
        <v>6383</v>
      </c>
    </row>
    <row r="705" spans="1:7">
      <c r="A705">
        <v>36248892</v>
      </c>
      <c r="B705" t="s">
        <v>14673</v>
      </c>
      <c r="C705" t="s">
        <v>6383</v>
      </c>
      <c r="D705" t="s">
        <v>6384</v>
      </c>
      <c r="E705" t="s">
        <v>6384</v>
      </c>
      <c r="F705" t="s">
        <v>6383</v>
      </c>
      <c r="G705" t="s">
        <v>6383</v>
      </c>
    </row>
    <row r="706" spans="1:7">
      <c r="A706">
        <v>36248894</v>
      </c>
      <c r="B706" t="s">
        <v>14674</v>
      </c>
      <c r="C706" t="s">
        <v>6383</v>
      </c>
      <c r="D706" t="s">
        <v>6384</v>
      </c>
      <c r="E706" t="s">
        <v>6384</v>
      </c>
      <c r="F706" t="s">
        <v>6383</v>
      </c>
      <c r="G706" t="s">
        <v>6383</v>
      </c>
    </row>
    <row r="707" spans="1:7">
      <c r="A707">
        <v>36248896</v>
      </c>
      <c r="B707" t="s">
        <v>14675</v>
      </c>
      <c r="C707" t="s">
        <v>6383</v>
      </c>
      <c r="D707" t="s">
        <v>6384</v>
      </c>
      <c r="E707" t="s">
        <v>6384</v>
      </c>
      <c r="F707" t="s">
        <v>6383</v>
      </c>
      <c r="G707" t="s">
        <v>6383</v>
      </c>
    </row>
    <row r="708" spans="1:7">
      <c r="A708">
        <v>36248898</v>
      </c>
      <c r="B708" t="s">
        <v>14676</v>
      </c>
      <c r="C708" t="s">
        <v>6383</v>
      </c>
      <c r="D708" t="s">
        <v>6384</v>
      </c>
      <c r="E708" t="s">
        <v>6384</v>
      </c>
      <c r="F708" t="s">
        <v>6383</v>
      </c>
      <c r="G708" t="s">
        <v>6383</v>
      </c>
    </row>
    <row r="709" spans="1:7">
      <c r="A709">
        <v>36248900</v>
      </c>
      <c r="B709" t="s">
        <v>14677</v>
      </c>
      <c r="C709" t="s">
        <v>6383</v>
      </c>
      <c r="D709" t="s">
        <v>6384</v>
      </c>
      <c r="E709" t="s">
        <v>6384</v>
      </c>
      <c r="F709" t="s">
        <v>6383</v>
      </c>
      <c r="G709" t="s">
        <v>6383</v>
      </c>
    </row>
    <row r="710" spans="1:7">
      <c r="A710">
        <v>36248902</v>
      </c>
      <c r="B710" t="s">
        <v>14678</v>
      </c>
      <c r="C710" t="s">
        <v>6383</v>
      </c>
      <c r="D710" t="s">
        <v>6384</v>
      </c>
      <c r="E710" t="s">
        <v>6384</v>
      </c>
      <c r="F710" t="s">
        <v>6383</v>
      </c>
      <c r="G710" t="s">
        <v>6383</v>
      </c>
    </row>
    <row r="711" spans="1:7">
      <c r="A711">
        <v>36248904</v>
      </c>
      <c r="B711" t="s">
        <v>14679</v>
      </c>
      <c r="C711" t="s">
        <v>6383</v>
      </c>
      <c r="D711" t="s">
        <v>6384</v>
      </c>
      <c r="E711" t="s">
        <v>6384</v>
      </c>
      <c r="F711" t="s">
        <v>6383</v>
      </c>
      <c r="G711" t="s">
        <v>6383</v>
      </c>
    </row>
    <row r="712" spans="1:7">
      <c r="A712">
        <v>36248906</v>
      </c>
      <c r="B712" t="s">
        <v>14680</v>
      </c>
      <c r="C712" t="s">
        <v>6383</v>
      </c>
      <c r="D712" t="s">
        <v>6384</v>
      </c>
      <c r="E712" t="s">
        <v>6384</v>
      </c>
      <c r="F712" t="s">
        <v>6383</v>
      </c>
      <c r="G712" t="s">
        <v>6383</v>
      </c>
    </row>
    <row r="713" spans="1:7">
      <c r="A713">
        <v>36248908</v>
      </c>
      <c r="B713" t="s">
        <v>14681</v>
      </c>
      <c r="C713" t="s">
        <v>6383</v>
      </c>
      <c r="D713" t="s">
        <v>6384</v>
      </c>
      <c r="E713" t="s">
        <v>6384</v>
      </c>
      <c r="F713" t="s">
        <v>6383</v>
      </c>
      <c r="G713" t="s">
        <v>6383</v>
      </c>
    </row>
    <row r="714" spans="1:7">
      <c r="A714">
        <v>36248910</v>
      </c>
      <c r="B714" t="s">
        <v>14682</v>
      </c>
      <c r="C714" t="s">
        <v>6383</v>
      </c>
      <c r="D714" t="s">
        <v>6384</v>
      </c>
      <c r="E714" t="s">
        <v>6384</v>
      </c>
      <c r="F714" t="s">
        <v>6383</v>
      </c>
      <c r="G714" t="s">
        <v>6383</v>
      </c>
    </row>
    <row r="715" spans="1:7">
      <c r="A715">
        <v>36248912</v>
      </c>
      <c r="B715" t="s">
        <v>14683</v>
      </c>
      <c r="C715" t="s">
        <v>6383</v>
      </c>
      <c r="D715" t="s">
        <v>6384</v>
      </c>
      <c r="E715" t="s">
        <v>6384</v>
      </c>
      <c r="F715" t="s">
        <v>6383</v>
      </c>
      <c r="G715" t="s">
        <v>6383</v>
      </c>
    </row>
    <row r="716" spans="1:7">
      <c r="A716">
        <v>36248914</v>
      </c>
      <c r="B716" t="s">
        <v>14684</v>
      </c>
      <c r="C716" t="s">
        <v>6383</v>
      </c>
      <c r="D716" t="s">
        <v>6384</v>
      </c>
      <c r="E716" t="s">
        <v>6384</v>
      </c>
      <c r="F716" t="s">
        <v>6383</v>
      </c>
      <c r="G716" t="s">
        <v>6383</v>
      </c>
    </row>
    <row r="717" spans="1:7">
      <c r="A717">
        <v>36248916</v>
      </c>
      <c r="B717" t="s">
        <v>14685</v>
      </c>
      <c r="C717" t="s">
        <v>6383</v>
      </c>
      <c r="D717" t="s">
        <v>6384</v>
      </c>
      <c r="E717" t="s">
        <v>6384</v>
      </c>
      <c r="F717" t="s">
        <v>6383</v>
      </c>
      <c r="G717" t="s">
        <v>6383</v>
      </c>
    </row>
    <row r="718" spans="1:7">
      <c r="A718">
        <v>36248918</v>
      </c>
      <c r="B718" t="s">
        <v>14686</v>
      </c>
      <c r="C718" t="s">
        <v>6383</v>
      </c>
      <c r="D718" t="s">
        <v>6384</v>
      </c>
      <c r="E718" t="s">
        <v>6384</v>
      </c>
      <c r="F718" t="s">
        <v>6383</v>
      </c>
      <c r="G718" t="s">
        <v>6383</v>
      </c>
    </row>
    <row r="719" spans="1:7">
      <c r="A719">
        <v>36248920</v>
      </c>
      <c r="B719" t="s">
        <v>14687</v>
      </c>
      <c r="C719" t="s">
        <v>6383</v>
      </c>
      <c r="D719" t="s">
        <v>6384</v>
      </c>
      <c r="E719" t="s">
        <v>6384</v>
      </c>
      <c r="F719" t="s">
        <v>6383</v>
      </c>
      <c r="G719" t="s">
        <v>6383</v>
      </c>
    </row>
    <row r="720" spans="1:7">
      <c r="A720">
        <v>36248922</v>
      </c>
      <c r="B720" t="s">
        <v>14688</v>
      </c>
      <c r="C720" t="s">
        <v>6383</v>
      </c>
      <c r="D720" t="s">
        <v>6384</v>
      </c>
      <c r="E720" t="s">
        <v>6384</v>
      </c>
      <c r="F720" t="s">
        <v>6383</v>
      </c>
      <c r="G720" t="s">
        <v>6383</v>
      </c>
    </row>
    <row r="721" spans="1:7">
      <c r="A721">
        <v>36248924</v>
      </c>
      <c r="B721" t="s">
        <v>14689</v>
      </c>
      <c r="C721" t="s">
        <v>6383</v>
      </c>
      <c r="D721" t="s">
        <v>6384</v>
      </c>
      <c r="E721" t="s">
        <v>6384</v>
      </c>
      <c r="F721" t="s">
        <v>6383</v>
      </c>
      <c r="G721" t="s">
        <v>6383</v>
      </c>
    </row>
    <row r="722" spans="1:7">
      <c r="A722">
        <v>36248926</v>
      </c>
      <c r="B722" t="s">
        <v>14690</v>
      </c>
      <c r="C722" t="s">
        <v>6383</v>
      </c>
      <c r="D722" t="s">
        <v>6384</v>
      </c>
      <c r="E722" t="s">
        <v>6384</v>
      </c>
      <c r="F722" t="s">
        <v>6383</v>
      </c>
      <c r="G722" t="s">
        <v>6383</v>
      </c>
    </row>
    <row r="723" spans="1:7">
      <c r="A723">
        <v>36248928</v>
      </c>
      <c r="B723" t="s">
        <v>14691</v>
      </c>
      <c r="C723" t="s">
        <v>6383</v>
      </c>
      <c r="D723" t="s">
        <v>6384</v>
      </c>
      <c r="E723" t="s">
        <v>6384</v>
      </c>
      <c r="F723" t="s">
        <v>6383</v>
      </c>
      <c r="G723" t="s">
        <v>6383</v>
      </c>
    </row>
    <row r="724" spans="1:7">
      <c r="A724">
        <v>36248930</v>
      </c>
      <c r="B724" t="s">
        <v>14692</v>
      </c>
      <c r="C724" t="s">
        <v>6383</v>
      </c>
      <c r="D724" t="s">
        <v>6384</v>
      </c>
      <c r="E724" t="s">
        <v>6384</v>
      </c>
      <c r="F724" t="s">
        <v>6383</v>
      </c>
      <c r="G724" t="s">
        <v>6383</v>
      </c>
    </row>
    <row r="725" spans="1:7">
      <c r="A725">
        <v>36248932</v>
      </c>
      <c r="B725" t="s">
        <v>14693</v>
      </c>
      <c r="C725" t="s">
        <v>6383</v>
      </c>
      <c r="D725" t="s">
        <v>6384</v>
      </c>
      <c r="E725" t="s">
        <v>6384</v>
      </c>
      <c r="F725" t="s">
        <v>6383</v>
      </c>
      <c r="G725" t="s">
        <v>6383</v>
      </c>
    </row>
    <row r="726" spans="1:7">
      <c r="A726">
        <v>36248934</v>
      </c>
      <c r="B726" t="s">
        <v>14694</v>
      </c>
      <c r="C726" t="s">
        <v>6383</v>
      </c>
      <c r="D726" t="s">
        <v>6384</v>
      </c>
      <c r="E726" t="s">
        <v>6384</v>
      </c>
      <c r="F726" t="s">
        <v>6383</v>
      </c>
      <c r="G726" t="s">
        <v>6383</v>
      </c>
    </row>
    <row r="727" spans="1:7">
      <c r="A727">
        <v>36248936</v>
      </c>
      <c r="B727" t="s">
        <v>14695</v>
      </c>
      <c r="C727" t="s">
        <v>6383</v>
      </c>
      <c r="D727" t="s">
        <v>6384</v>
      </c>
      <c r="E727" t="s">
        <v>6384</v>
      </c>
      <c r="F727" t="s">
        <v>6383</v>
      </c>
      <c r="G727" t="s">
        <v>6383</v>
      </c>
    </row>
    <row r="728" spans="1:7">
      <c r="A728">
        <v>36247114</v>
      </c>
      <c r="B728" t="s">
        <v>14696</v>
      </c>
      <c r="C728" t="s">
        <v>6383</v>
      </c>
      <c r="D728" t="s">
        <v>6384</v>
      </c>
      <c r="E728" t="s">
        <v>6384</v>
      </c>
      <c r="F728" t="s">
        <v>6383</v>
      </c>
      <c r="G728" t="s">
        <v>6383</v>
      </c>
    </row>
    <row r="729" spans="1:7">
      <c r="A729">
        <v>36247116</v>
      </c>
      <c r="B729" t="s">
        <v>14697</v>
      </c>
      <c r="C729" t="s">
        <v>6383</v>
      </c>
      <c r="D729" t="s">
        <v>6384</v>
      </c>
      <c r="E729" t="s">
        <v>6384</v>
      </c>
      <c r="F729" t="s">
        <v>6383</v>
      </c>
      <c r="G729" t="s">
        <v>6383</v>
      </c>
    </row>
    <row r="730" spans="1:7">
      <c r="A730">
        <v>36247118</v>
      </c>
      <c r="B730" t="s">
        <v>14698</v>
      </c>
      <c r="C730" t="s">
        <v>6383</v>
      </c>
      <c r="D730" t="s">
        <v>6384</v>
      </c>
      <c r="E730" t="s">
        <v>6384</v>
      </c>
      <c r="F730" t="s">
        <v>6383</v>
      </c>
      <c r="G730" t="s">
        <v>6383</v>
      </c>
    </row>
    <row r="731" spans="1:7">
      <c r="A731">
        <v>36247120</v>
      </c>
      <c r="B731" t="s">
        <v>14699</v>
      </c>
      <c r="C731" t="s">
        <v>6383</v>
      </c>
      <c r="D731" t="s">
        <v>6384</v>
      </c>
      <c r="E731" t="s">
        <v>6384</v>
      </c>
      <c r="F731" t="s">
        <v>6383</v>
      </c>
      <c r="G731" t="s">
        <v>6383</v>
      </c>
    </row>
    <row r="732" spans="1:7">
      <c r="A732">
        <v>36247122</v>
      </c>
      <c r="B732" t="s">
        <v>14700</v>
      </c>
      <c r="C732" t="s">
        <v>6383</v>
      </c>
      <c r="D732" t="s">
        <v>6384</v>
      </c>
      <c r="E732" t="s">
        <v>6384</v>
      </c>
      <c r="F732" t="s">
        <v>6383</v>
      </c>
      <c r="G732" t="s">
        <v>6383</v>
      </c>
    </row>
    <row r="733" spans="1:7">
      <c r="A733">
        <v>36247124</v>
      </c>
      <c r="B733" t="s">
        <v>14701</v>
      </c>
      <c r="C733" t="s">
        <v>6383</v>
      </c>
      <c r="D733" t="s">
        <v>6384</v>
      </c>
      <c r="E733" t="s">
        <v>6384</v>
      </c>
      <c r="F733" t="s">
        <v>6383</v>
      </c>
      <c r="G733" t="s">
        <v>6383</v>
      </c>
    </row>
    <row r="734" spans="1:7">
      <c r="A734">
        <v>36247162</v>
      </c>
      <c r="B734" t="s">
        <v>14702</v>
      </c>
      <c r="C734" t="s">
        <v>6383</v>
      </c>
      <c r="D734" t="s">
        <v>6384</v>
      </c>
      <c r="E734" t="s">
        <v>6384</v>
      </c>
      <c r="F734" t="s">
        <v>6383</v>
      </c>
      <c r="G734" t="s">
        <v>6383</v>
      </c>
    </row>
    <row r="735" spans="1:7">
      <c r="A735">
        <v>36247164</v>
      </c>
      <c r="B735" t="s">
        <v>14703</v>
      </c>
      <c r="C735" t="s">
        <v>6383</v>
      </c>
      <c r="D735" t="s">
        <v>6384</v>
      </c>
      <c r="E735" t="s">
        <v>6384</v>
      </c>
      <c r="F735" t="s">
        <v>6383</v>
      </c>
      <c r="G735" t="s">
        <v>6383</v>
      </c>
    </row>
    <row r="736" spans="1:7">
      <c r="A736">
        <v>36247166</v>
      </c>
      <c r="B736" t="s">
        <v>14704</v>
      </c>
      <c r="C736" t="s">
        <v>6383</v>
      </c>
      <c r="D736" t="s">
        <v>6384</v>
      </c>
      <c r="E736" t="s">
        <v>6384</v>
      </c>
      <c r="F736" t="s">
        <v>6383</v>
      </c>
      <c r="G736" t="s">
        <v>6383</v>
      </c>
    </row>
    <row r="737" spans="1:7">
      <c r="A737">
        <v>36247168</v>
      </c>
      <c r="B737" t="s">
        <v>14705</v>
      </c>
      <c r="C737" t="s">
        <v>6383</v>
      </c>
      <c r="D737" t="s">
        <v>6384</v>
      </c>
      <c r="E737" t="s">
        <v>6384</v>
      </c>
      <c r="F737" t="s">
        <v>6383</v>
      </c>
      <c r="G737" t="s">
        <v>6383</v>
      </c>
    </row>
    <row r="738" spans="1:7">
      <c r="A738">
        <v>36247170</v>
      </c>
      <c r="B738" t="s">
        <v>14706</v>
      </c>
      <c r="C738" t="s">
        <v>6383</v>
      </c>
      <c r="D738" t="s">
        <v>6384</v>
      </c>
      <c r="E738" t="s">
        <v>6384</v>
      </c>
      <c r="F738" t="s">
        <v>6383</v>
      </c>
      <c r="G738" t="s">
        <v>6383</v>
      </c>
    </row>
    <row r="739" spans="1:7">
      <c r="A739">
        <v>36247172</v>
      </c>
      <c r="B739" t="s">
        <v>14707</v>
      </c>
      <c r="C739" t="s">
        <v>6383</v>
      </c>
      <c r="D739" t="s">
        <v>6384</v>
      </c>
      <c r="E739" t="s">
        <v>6384</v>
      </c>
      <c r="F739" t="s">
        <v>6383</v>
      </c>
      <c r="G739" t="s">
        <v>6383</v>
      </c>
    </row>
    <row r="740" spans="1:7">
      <c r="A740">
        <v>36247198</v>
      </c>
      <c r="B740" t="s">
        <v>14708</v>
      </c>
      <c r="C740" t="s">
        <v>6383</v>
      </c>
      <c r="D740" t="s">
        <v>6384</v>
      </c>
      <c r="E740" t="s">
        <v>6384</v>
      </c>
      <c r="F740" t="s">
        <v>6383</v>
      </c>
      <c r="G740" t="s">
        <v>6383</v>
      </c>
    </row>
    <row r="741" spans="1:7">
      <c r="A741">
        <v>36247200</v>
      </c>
      <c r="B741" t="s">
        <v>14709</v>
      </c>
      <c r="C741" t="s">
        <v>6383</v>
      </c>
      <c r="D741" t="s">
        <v>6384</v>
      </c>
      <c r="E741" t="s">
        <v>6384</v>
      </c>
      <c r="F741" t="s">
        <v>6383</v>
      </c>
      <c r="G741" t="s">
        <v>6383</v>
      </c>
    </row>
    <row r="742" spans="1:7">
      <c r="A742">
        <v>36247202</v>
      </c>
      <c r="B742" t="s">
        <v>14710</v>
      </c>
      <c r="C742" t="s">
        <v>6383</v>
      </c>
      <c r="D742" t="s">
        <v>6384</v>
      </c>
      <c r="E742" t="s">
        <v>6384</v>
      </c>
      <c r="F742" t="s">
        <v>6383</v>
      </c>
      <c r="G742" t="s">
        <v>6383</v>
      </c>
    </row>
    <row r="743" spans="1:7">
      <c r="A743">
        <v>36247204</v>
      </c>
      <c r="B743" t="s">
        <v>14711</v>
      </c>
      <c r="C743" t="s">
        <v>6383</v>
      </c>
      <c r="D743" t="s">
        <v>6384</v>
      </c>
      <c r="E743" t="s">
        <v>6384</v>
      </c>
      <c r="F743" t="s">
        <v>6383</v>
      </c>
      <c r="G743" t="s">
        <v>6383</v>
      </c>
    </row>
    <row r="744" spans="1:7">
      <c r="A744">
        <v>36247206</v>
      </c>
      <c r="B744" t="s">
        <v>14712</v>
      </c>
      <c r="C744" t="s">
        <v>6383</v>
      </c>
      <c r="D744" t="s">
        <v>6384</v>
      </c>
      <c r="E744" t="s">
        <v>6384</v>
      </c>
      <c r="F744" t="s">
        <v>6383</v>
      </c>
      <c r="G744" t="s">
        <v>6383</v>
      </c>
    </row>
    <row r="745" spans="1:7">
      <c r="A745">
        <v>36247208</v>
      </c>
      <c r="B745" t="s">
        <v>14713</v>
      </c>
      <c r="C745" t="s">
        <v>6383</v>
      </c>
      <c r="D745" t="s">
        <v>6384</v>
      </c>
      <c r="E745" t="s">
        <v>6384</v>
      </c>
      <c r="F745" t="s">
        <v>6383</v>
      </c>
      <c r="G745" t="s">
        <v>6383</v>
      </c>
    </row>
    <row r="746" spans="1:7">
      <c r="A746">
        <v>36247234</v>
      </c>
      <c r="B746" t="s">
        <v>14714</v>
      </c>
      <c r="C746" t="s">
        <v>6383</v>
      </c>
      <c r="D746" t="s">
        <v>6384</v>
      </c>
      <c r="E746" t="s">
        <v>6384</v>
      </c>
      <c r="F746" t="s">
        <v>6383</v>
      </c>
      <c r="G746" t="s">
        <v>6383</v>
      </c>
    </row>
    <row r="747" spans="1:7">
      <c r="A747">
        <v>36247236</v>
      </c>
      <c r="B747" t="s">
        <v>14715</v>
      </c>
      <c r="C747" t="s">
        <v>6383</v>
      </c>
      <c r="D747" t="s">
        <v>6384</v>
      </c>
      <c r="E747" t="s">
        <v>6384</v>
      </c>
      <c r="F747" t="s">
        <v>6383</v>
      </c>
      <c r="G747" t="s">
        <v>6383</v>
      </c>
    </row>
    <row r="748" spans="1:7">
      <c r="A748">
        <v>36247238</v>
      </c>
      <c r="B748" t="s">
        <v>14716</v>
      </c>
      <c r="C748" t="s">
        <v>6383</v>
      </c>
      <c r="D748" t="s">
        <v>6384</v>
      </c>
      <c r="E748" t="s">
        <v>6384</v>
      </c>
      <c r="F748" t="s">
        <v>6383</v>
      </c>
      <c r="G748" t="s">
        <v>6383</v>
      </c>
    </row>
    <row r="749" spans="1:7">
      <c r="A749">
        <v>36247240</v>
      </c>
      <c r="B749" t="s">
        <v>14717</v>
      </c>
      <c r="C749" t="s">
        <v>6383</v>
      </c>
      <c r="D749" t="s">
        <v>6384</v>
      </c>
      <c r="E749" t="s">
        <v>6384</v>
      </c>
      <c r="F749" t="s">
        <v>6383</v>
      </c>
      <c r="G749" t="s">
        <v>6383</v>
      </c>
    </row>
    <row r="750" spans="1:7">
      <c r="A750">
        <v>36247242</v>
      </c>
      <c r="B750" t="s">
        <v>14718</v>
      </c>
      <c r="C750" t="s">
        <v>6383</v>
      </c>
      <c r="D750" t="s">
        <v>6384</v>
      </c>
      <c r="E750" t="s">
        <v>6384</v>
      </c>
      <c r="F750" t="s">
        <v>6383</v>
      </c>
      <c r="G750" t="s">
        <v>6383</v>
      </c>
    </row>
    <row r="751" spans="1:7">
      <c r="A751">
        <v>36247244</v>
      </c>
      <c r="B751" t="s">
        <v>14719</v>
      </c>
      <c r="C751" t="s">
        <v>6383</v>
      </c>
      <c r="D751" t="s">
        <v>6384</v>
      </c>
      <c r="E751" t="s">
        <v>6384</v>
      </c>
      <c r="F751" t="s">
        <v>6383</v>
      </c>
      <c r="G751" t="s">
        <v>6383</v>
      </c>
    </row>
    <row r="752" spans="1:7">
      <c r="A752">
        <v>36247258</v>
      </c>
      <c r="B752" t="s">
        <v>14720</v>
      </c>
      <c r="C752" t="s">
        <v>6383</v>
      </c>
      <c r="D752" t="s">
        <v>6384</v>
      </c>
      <c r="E752" t="s">
        <v>6384</v>
      </c>
      <c r="F752" t="s">
        <v>6383</v>
      </c>
      <c r="G752" t="s">
        <v>6383</v>
      </c>
    </row>
    <row r="753" spans="1:7">
      <c r="A753">
        <v>36247260</v>
      </c>
      <c r="B753" t="s">
        <v>14721</v>
      </c>
      <c r="C753" t="s">
        <v>6383</v>
      </c>
      <c r="D753" t="s">
        <v>6384</v>
      </c>
      <c r="E753" t="s">
        <v>6384</v>
      </c>
      <c r="F753" t="s">
        <v>6383</v>
      </c>
      <c r="G753" t="s">
        <v>6383</v>
      </c>
    </row>
    <row r="754" spans="1:7">
      <c r="A754">
        <v>36247262</v>
      </c>
      <c r="B754" t="s">
        <v>14722</v>
      </c>
      <c r="C754" t="s">
        <v>6383</v>
      </c>
      <c r="D754" t="s">
        <v>6384</v>
      </c>
      <c r="E754" t="s">
        <v>6384</v>
      </c>
      <c r="F754" t="s">
        <v>6383</v>
      </c>
      <c r="G754" t="s">
        <v>6383</v>
      </c>
    </row>
    <row r="755" spans="1:7">
      <c r="A755">
        <v>36247264</v>
      </c>
      <c r="B755" t="s">
        <v>14723</v>
      </c>
      <c r="C755" t="s">
        <v>6383</v>
      </c>
      <c r="D755" t="s">
        <v>6384</v>
      </c>
      <c r="E755" t="s">
        <v>6384</v>
      </c>
      <c r="F755" t="s">
        <v>6383</v>
      </c>
      <c r="G755" t="s">
        <v>6383</v>
      </c>
    </row>
    <row r="756" spans="1:7">
      <c r="A756">
        <v>36247266</v>
      </c>
      <c r="B756" t="s">
        <v>14724</v>
      </c>
      <c r="C756" t="s">
        <v>6383</v>
      </c>
      <c r="D756" t="s">
        <v>6384</v>
      </c>
      <c r="E756" t="s">
        <v>6384</v>
      </c>
      <c r="F756" t="s">
        <v>6383</v>
      </c>
      <c r="G756" t="s">
        <v>6383</v>
      </c>
    </row>
    <row r="757" spans="1:7">
      <c r="A757">
        <v>36247268</v>
      </c>
      <c r="B757" t="s">
        <v>14725</v>
      </c>
      <c r="C757" t="s">
        <v>6383</v>
      </c>
      <c r="D757" t="s">
        <v>6384</v>
      </c>
      <c r="E757" t="s">
        <v>6384</v>
      </c>
      <c r="F757" t="s">
        <v>6383</v>
      </c>
      <c r="G757" t="s">
        <v>6383</v>
      </c>
    </row>
    <row r="758" spans="1:7">
      <c r="A758">
        <v>36247294</v>
      </c>
      <c r="B758" t="s">
        <v>14726</v>
      </c>
      <c r="C758" t="s">
        <v>6383</v>
      </c>
      <c r="D758" t="s">
        <v>6384</v>
      </c>
      <c r="E758" t="s">
        <v>6384</v>
      </c>
      <c r="F758" t="s">
        <v>6383</v>
      </c>
      <c r="G758" t="s">
        <v>6383</v>
      </c>
    </row>
    <row r="759" spans="1:7">
      <c r="A759">
        <v>36247296</v>
      </c>
      <c r="B759" t="s">
        <v>14727</v>
      </c>
      <c r="C759" t="s">
        <v>6383</v>
      </c>
      <c r="D759" t="s">
        <v>6384</v>
      </c>
      <c r="E759" t="s">
        <v>6384</v>
      </c>
      <c r="F759" t="s">
        <v>6383</v>
      </c>
      <c r="G759" t="s">
        <v>6383</v>
      </c>
    </row>
    <row r="760" spans="1:7">
      <c r="A760">
        <v>36247298</v>
      </c>
      <c r="B760" t="s">
        <v>14728</v>
      </c>
      <c r="C760" t="s">
        <v>6383</v>
      </c>
      <c r="D760" t="s">
        <v>6384</v>
      </c>
      <c r="E760" t="s">
        <v>6384</v>
      </c>
      <c r="F760" t="s">
        <v>6383</v>
      </c>
      <c r="G760" t="s">
        <v>6383</v>
      </c>
    </row>
    <row r="761" spans="1:7">
      <c r="A761">
        <v>36247300</v>
      </c>
      <c r="B761" t="s">
        <v>14729</v>
      </c>
      <c r="C761" t="s">
        <v>6383</v>
      </c>
      <c r="D761" t="s">
        <v>6384</v>
      </c>
      <c r="E761" t="s">
        <v>6384</v>
      </c>
      <c r="F761" t="s">
        <v>6383</v>
      </c>
      <c r="G761" t="s">
        <v>6383</v>
      </c>
    </row>
    <row r="762" spans="1:7">
      <c r="A762">
        <v>36247302</v>
      </c>
      <c r="B762" t="s">
        <v>14730</v>
      </c>
      <c r="C762" t="s">
        <v>6383</v>
      </c>
      <c r="D762" t="s">
        <v>6384</v>
      </c>
      <c r="E762" t="s">
        <v>6384</v>
      </c>
      <c r="F762" t="s">
        <v>6383</v>
      </c>
      <c r="G762" t="s">
        <v>6383</v>
      </c>
    </row>
    <row r="763" spans="1:7">
      <c r="A763">
        <v>36247304</v>
      </c>
      <c r="B763" t="s">
        <v>14731</v>
      </c>
      <c r="C763" t="s">
        <v>6383</v>
      </c>
      <c r="D763" t="s">
        <v>6384</v>
      </c>
      <c r="E763" t="s">
        <v>6384</v>
      </c>
      <c r="F763" t="s">
        <v>6383</v>
      </c>
      <c r="G763" t="s">
        <v>6383</v>
      </c>
    </row>
    <row r="764" spans="1:7">
      <c r="A764">
        <v>36247318</v>
      </c>
      <c r="B764" t="s">
        <v>14732</v>
      </c>
      <c r="C764" t="s">
        <v>6383</v>
      </c>
      <c r="D764" t="s">
        <v>6384</v>
      </c>
      <c r="E764" t="s">
        <v>6384</v>
      </c>
      <c r="F764" t="s">
        <v>6383</v>
      </c>
      <c r="G764" t="s">
        <v>6383</v>
      </c>
    </row>
    <row r="765" spans="1:7">
      <c r="A765">
        <v>36247320</v>
      </c>
      <c r="B765" t="s">
        <v>14733</v>
      </c>
      <c r="C765" t="s">
        <v>6383</v>
      </c>
      <c r="D765" t="s">
        <v>6384</v>
      </c>
      <c r="E765" t="s">
        <v>6384</v>
      </c>
      <c r="F765" t="s">
        <v>6383</v>
      </c>
      <c r="G765" t="s">
        <v>6383</v>
      </c>
    </row>
    <row r="766" spans="1:7">
      <c r="A766">
        <v>36247322</v>
      </c>
      <c r="B766" t="s">
        <v>14734</v>
      </c>
      <c r="C766" t="s">
        <v>6383</v>
      </c>
      <c r="D766" t="s">
        <v>6384</v>
      </c>
      <c r="E766" t="s">
        <v>6384</v>
      </c>
      <c r="F766" t="s">
        <v>6383</v>
      </c>
      <c r="G766" t="s">
        <v>6383</v>
      </c>
    </row>
    <row r="767" spans="1:7">
      <c r="A767">
        <v>36247324</v>
      </c>
      <c r="B767" t="s">
        <v>14735</v>
      </c>
      <c r="C767" t="s">
        <v>6383</v>
      </c>
      <c r="D767" t="s">
        <v>6384</v>
      </c>
      <c r="E767" t="s">
        <v>6384</v>
      </c>
      <c r="F767" t="s">
        <v>6383</v>
      </c>
      <c r="G767" t="s">
        <v>6383</v>
      </c>
    </row>
    <row r="768" spans="1:7">
      <c r="A768">
        <v>36247326</v>
      </c>
      <c r="B768" t="s">
        <v>14736</v>
      </c>
      <c r="C768" t="s">
        <v>6383</v>
      </c>
      <c r="D768" t="s">
        <v>6384</v>
      </c>
      <c r="E768" t="s">
        <v>6384</v>
      </c>
      <c r="F768" t="s">
        <v>6383</v>
      </c>
      <c r="G768" t="s">
        <v>6383</v>
      </c>
    </row>
    <row r="769" spans="1:7">
      <c r="A769">
        <v>36247328</v>
      </c>
      <c r="B769" t="s">
        <v>14737</v>
      </c>
      <c r="C769" t="s">
        <v>6383</v>
      </c>
      <c r="D769" t="s">
        <v>6384</v>
      </c>
      <c r="E769" t="s">
        <v>6384</v>
      </c>
      <c r="F769" t="s">
        <v>6383</v>
      </c>
      <c r="G769" t="s">
        <v>6383</v>
      </c>
    </row>
    <row r="770" spans="1:7">
      <c r="A770">
        <v>36245598</v>
      </c>
      <c r="B770" t="s">
        <v>14738</v>
      </c>
      <c r="C770" t="s">
        <v>6383</v>
      </c>
      <c r="D770" t="s">
        <v>6384</v>
      </c>
      <c r="E770" t="s">
        <v>6384</v>
      </c>
      <c r="F770" t="s">
        <v>6383</v>
      </c>
      <c r="G770" t="s">
        <v>6383</v>
      </c>
    </row>
    <row r="771" spans="1:7">
      <c r="A771">
        <v>36245600</v>
      </c>
      <c r="B771" t="s">
        <v>14739</v>
      </c>
      <c r="C771" t="s">
        <v>6383</v>
      </c>
      <c r="D771" t="s">
        <v>6384</v>
      </c>
      <c r="E771" t="s">
        <v>6384</v>
      </c>
      <c r="F771" t="s">
        <v>6383</v>
      </c>
      <c r="G771" t="s">
        <v>6383</v>
      </c>
    </row>
    <row r="772" spans="1:7">
      <c r="A772">
        <v>36245602</v>
      </c>
      <c r="B772" t="s">
        <v>14740</v>
      </c>
      <c r="C772" t="s">
        <v>6383</v>
      </c>
      <c r="D772" t="s">
        <v>6384</v>
      </c>
      <c r="E772" t="s">
        <v>6384</v>
      </c>
      <c r="F772" t="s">
        <v>6383</v>
      </c>
      <c r="G772" t="s">
        <v>6383</v>
      </c>
    </row>
    <row r="773" spans="1:7">
      <c r="A773">
        <v>36245604</v>
      </c>
      <c r="B773" t="s">
        <v>14741</v>
      </c>
      <c r="C773" t="s">
        <v>6383</v>
      </c>
      <c r="D773" t="s">
        <v>6384</v>
      </c>
      <c r="E773" t="s">
        <v>6384</v>
      </c>
      <c r="F773" t="s">
        <v>6383</v>
      </c>
      <c r="G773" t="s">
        <v>6383</v>
      </c>
    </row>
    <row r="774" spans="1:7">
      <c r="A774">
        <v>36245606</v>
      </c>
      <c r="B774" t="s">
        <v>14742</v>
      </c>
      <c r="C774" t="s">
        <v>6383</v>
      </c>
      <c r="D774" t="s">
        <v>6384</v>
      </c>
      <c r="E774" t="s">
        <v>6384</v>
      </c>
      <c r="F774" t="s">
        <v>6383</v>
      </c>
      <c r="G774" t="s">
        <v>6383</v>
      </c>
    </row>
    <row r="775" spans="1:7">
      <c r="A775">
        <v>36245608</v>
      </c>
      <c r="B775" t="s">
        <v>14743</v>
      </c>
      <c r="C775" t="s">
        <v>6383</v>
      </c>
      <c r="D775" t="s">
        <v>6384</v>
      </c>
      <c r="E775" t="s">
        <v>6384</v>
      </c>
      <c r="F775" t="s">
        <v>6383</v>
      </c>
      <c r="G775" t="s">
        <v>6383</v>
      </c>
    </row>
    <row r="776" spans="1:7">
      <c r="A776">
        <v>36245790</v>
      </c>
      <c r="B776" t="s">
        <v>14744</v>
      </c>
      <c r="C776" t="s">
        <v>6383</v>
      </c>
      <c r="D776" t="s">
        <v>6384</v>
      </c>
      <c r="E776" t="s">
        <v>6384</v>
      </c>
      <c r="F776" t="s">
        <v>6383</v>
      </c>
      <c r="G776" t="s">
        <v>6383</v>
      </c>
    </row>
    <row r="777" spans="1:7">
      <c r="A777">
        <v>36245792</v>
      </c>
      <c r="B777" t="s">
        <v>14745</v>
      </c>
      <c r="C777" t="s">
        <v>6383</v>
      </c>
      <c r="D777" t="s">
        <v>6384</v>
      </c>
      <c r="E777" t="s">
        <v>6384</v>
      </c>
      <c r="F777" t="s">
        <v>6383</v>
      </c>
      <c r="G777" t="s">
        <v>6383</v>
      </c>
    </row>
    <row r="778" spans="1:7">
      <c r="A778">
        <v>36245794</v>
      </c>
      <c r="B778" t="s">
        <v>14746</v>
      </c>
      <c r="C778" t="s">
        <v>6383</v>
      </c>
      <c r="D778" t="s">
        <v>6384</v>
      </c>
      <c r="E778" t="s">
        <v>6384</v>
      </c>
      <c r="F778" t="s">
        <v>6383</v>
      </c>
      <c r="G778" t="s">
        <v>6383</v>
      </c>
    </row>
    <row r="779" spans="1:7">
      <c r="A779">
        <v>36245796</v>
      </c>
      <c r="B779" t="s">
        <v>14747</v>
      </c>
      <c r="C779" t="s">
        <v>6383</v>
      </c>
      <c r="D779" t="s">
        <v>6384</v>
      </c>
      <c r="E779" t="s">
        <v>6384</v>
      </c>
      <c r="F779" t="s">
        <v>6383</v>
      </c>
      <c r="G779" t="s">
        <v>6383</v>
      </c>
    </row>
    <row r="780" spans="1:7">
      <c r="A780">
        <v>36245798</v>
      </c>
      <c r="B780" t="s">
        <v>14748</v>
      </c>
      <c r="C780" t="s">
        <v>6383</v>
      </c>
      <c r="D780" t="s">
        <v>6384</v>
      </c>
      <c r="E780" t="s">
        <v>6384</v>
      </c>
      <c r="F780" t="s">
        <v>6383</v>
      </c>
      <c r="G780" t="s">
        <v>6383</v>
      </c>
    </row>
    <row r="781" spans="1:7">
      <c r="A781">
        <v>36245800</v>
      </c>
      <c r="B781" t="s">
        <v>14749</v>
      </c>
      <c r="C781" t="s">
        <v>6383</v>
      </c>
      <c r="D781" t="s">
        <v>6384</v>
      </c>
      <c r="E781" t="s">
        <v>6384</v>
      </c>
      <c r="F781" t="s">
        <v>6383</v>
      </c>
      <c r="G781" t="s">
        <v>6383</v>
      </c>
    </row>
    <row r="782" spans="1:7">
      <c r="A782">
        <v>36245802</v>
      </c>
      <c r="B782" t="s">
        <v>14750</v>
      </c>
      <c r="C782" t="s">
        <v>6383</v>
      </c>
      <c r="D782" t="s">
        <v>6384</v>
      </c>
      <c r="E782" t="s">
        <v>6384</v>
      </c>
      <c r="F782" t="s">
        <v>6383</v>
      </c>
      <c r="G782" t="s">
        <v>6383</v>
      </c>
    </row>
    <row r="783" spans="1:7">
      <c r="A783">
        <v>36245902</v>
      </c>
      <c r="B783" t="s">
        <v>14751</v>
      </c>
      <c r="C783" t="s">
        <v>6383</v>
      </c>
      <c r="D783" t="s">
        <v>6384</v>
      </c>
      <c r="E783" t="s">
        <v>6384</v>
      </c>
      <c r="F783" t="s">
        <v>6383</v>
      </c>
      <c r="G783" t="s">
        <v>6383</v>
      </c>
    </row>
    <row r="784" spans="1:7">
      <c r="A784">
        <v>36245904</v>
      </c>
      <c r="B784" t="s">
        <v>14752</v>
      </c>
      <c r="C784" t="s">
        <v>6383</v>
      </c>
      <c r="D784" t="s">
        <v>6384</v>
      </c>
      <c r="E784" t="s">
        <v>6384</v>
      </c>
      <c r="F784" t="s">
        <v>6383</v>
      </c>
      <c r="G784" t="s">
        <v>6383</v>
      </c>
    </row>
    <row r="785" spans="1:7">
      <c r="A785">
        <v>36245906</v>
      </c>
      <c r="B785" t="s">
        <v>14753</v>
      </c>
      <c r="C785" t="s">
        <v>6383</v>
      </c>
      <c r="D785" t="s">
        <v>6384</v>
      </c>
      <c r="E785" t="s">
        <v>6384</v>
      </c>
      <c r="F785" t="s">
        <v>6383</v>
      </c>
      <c r="G785" t="s">
        <v>6383</v>
      </c>
    </row>
    <row r="786" spans="1:7">
      <c r="A786">
        <v>36245908</v>
      </c>
      <c r="B786" t="s">
        <v>14754</v>
      </c>
      <c r="C786" t="s">
        <v>6383</v>
      </c>
      <c r="D786" t="s">
        <v>6384</v>
      </c>
      <c r="E786" t="s">
        <v>6384</v>
      </c>
      <c r="F786" t="s">
        <v>6383</v>
      </c>
      <c r="G786" t="s">
        <v>6383</v>
      </c>
    </row>
    <row r="787" spans="1:7">
      <c r="A787">
        <v>36245910</v>
      </c>
      <c r="B787" t="s">
        <v>14755</v>
      </c>
      <c r="C787" t="s">
        <v>6383</v>
      </c>
      <c r="D787" t="s">
        <v>6384</v>
      </c>
      <c r="E787" t="s">
        <v>6384</v>
      </c>
      <c r="F787" t="s">
        <v>6383</v>
      </c>
      <c r="G787" t="s">
        <v>6383</v>
      </c>
    </row>
    <row r="788" spans="1:7">
      <c r="A788">
        <v>36245912</v>
      </c>
      <c r="B788" t="s">
        <v>14756</v>
      </c>
      <c r="C788" t="s">
        <v>6383</v>
      </c>
      <c r="D788" t="s">
        <v>6384</v>
      </c>
      <c r="E788" t="s">
        <v>6384</v>
      </c>
      <c r="F788" t="s">
        <v>6383</v>
      </c>
      <c r="G788" t="s">
        <v>6383</v>
      </c>
    </row>
    <row r="789" spans="1:7">
      <c r="A789">
        <v>36246022</v>
      </c>
      <c r="B789" t="s">
        <v>14757</v>
      </c>
      <c r="C789" t="s">
        <v>6383</v>
      </c>
      <c r="D789" t="s">
        <v>6384</v>
      </c>
      <c r="E789" t="s">
        <v>6384</v>
      </c>
      <c r="F789" t="s">
        <v>6383</v>
      </c>
      <c r="G789" t="s">
        <v>6383</v>
      </c>
    </row>
    <row r="790" spans="1:7">
      <c r="A790">
        <v>36246024</v>
      </c>
      <c r="B790" t="s">
        <v>14758</v>
      </c>
      <c r="C790" t="s">
        <v>6383</v>
      </c>
      <c r="D790" t="s">
        <v>6384</v>
      </c>
      <c r="E790" t="s">
        <v>6384</v>
      </c>
      <c r="F790" t="s">
        <v>6383</v>
      </c>
      <c r="G790" t="s">
        <v>6383</v>
      </c>
    </row>
    <row r="791" spans="1:7">
      <c r="A791">
        <v>36246026</v>
      </c>
      <c r="B791" t="s">
        <v>14759</v>
      </c>
      <c r="C791" t="s">
        <v>6383</v>
      </c>
      <c r="D791" t="s">
        <v>6384</v>
      </c>
      <c r="E791" t="s">
        <v>6384</v>
      </c>
      <c r="F791" t="s">
        <v>6383</v>
      </c>
      <c r="G791" t="s">
        <v>6383</v>
      </c>
    </row>
    <row r="792" spans="1:7">
      <c r="A792">
        <v>36246028</v>
      </c>
      <c r="B792" t="s">
        <v>14760</v>
      </c>
      <c r="C792" t="s">
        <v>6383</v>
      </c>
      <c r="D792" t="s">
        <v>6384</v>
      </c>
      <c r="E792" t="s">
        <v>6384</v>
      </c>
      <c r="F792" t="s">
        <v>6383</v>
      </c>
      <c r="G792" t="s">
        <v>6383</v>
      </c>
    </row>
    <row r="793" spans="1:7">
      <c r="A793">
        <v>36246030</v>
      </c>
      <c r="B793" t="s">
        <v>14761</v>
      </c>
      <c r="C793" t="s">
        <v>6383</v>
      </c>
      <c r="D793" t="s">
        <v>6384</v>
      </c>
      <c r="E793" t="s">
        <v>6384</v>
      </c>
      <c r="F793" t="s">
        <v>6383</v>
      </c>
      <c r="G793" t="s">
        <v>6383</v>
      </c>
    </row>
    <row r="794" spans="1:7">
      <c r="A794">
        <v>36246032</v>
      </c>
      <c r="B794" t="s">
        <v>14762</v>
      </c>
      <c r="C794" t="s">
        <v>6383</v>
      </c>
      <c r="D794" t="s">
        <v>6384</v>
      </c>
      <c r="E794" t="s">
        <v>6384</v>
      </c>
      <c r="F794" t="s">
        <v>6383</v>
      </c>
      <c r="G794" t="s">
        <v>6383</v>
      </c>
    </row>
    <row r="795" spans="1:7">
      <c r="A795">
        <v>36246162</v>
      </c>
      <c r="B795" t="s">
        <v>14763</v>
      </c>
      <c r="C795" t="s">
        <v>6383</v>
      </c>
      <c r="D795" t="s">
        <v>6384</v>
      </c>
      <c r="E795" t="s">
        <v>6384</v>
      </c>
      <c r="F795" t="s">
        <v>6383</v>
      </c>
      <c r="G795" t="s">
        <v>6383</v>
      </c>
    </row>
    <row r="796" spans="1:7">
      <c r="A796">
        <v>36246164</v>
      </c>
      <c r="B796" t="s">
        <v>14764</v>
      </c>
      <c r="C796" t="s">
        <v>6383</v>
      </c>
      <c r="D796" t="s">
        <v>6384</v>
      </c>
      <c r="E796" t="s">
        <v>6384</v>
      </c>
      <c r="F796" t="s">
        <v>6383</v>
      </c>
      <c r="G796" t="s">
        <v>6383</v>
      </c>
    </row>
    <row r="797" spans="1:7">
      <c r="A797">
        <v>36246166</v>
      </c>
      <c r="B797" t="s">
        <v>14765</v>
      </c>
      <c r="C797" t="s">
        <v>6383</v>
      </c>
      <c r="D797" t="s">
        <v>6384</v>
      </c>
      <c r="E797" t="s">
        <v>6384</v>
      </c>
      <c r="F797" t="s">
        <v>6383</v>
      </c>
      <c r="G797" t="s">
        <v>6383</v>
      </c>
    </row>
    <row r="798" spans="1:7">
      <c r="A798">
        <v>36246168</v>
      </c>
      <c r="B798" t="s">
        <v>14766</v>
      </c>
      <c r="C798" t="s">
        <v>6383</v>
      </c>
      <c r="D798" t="s">
        <v>6384</v>
      </c>
      <c r="E798" t="s">
        <v>6384</v>
      </c>
      <c r="F798" t="s">
        <v>6383</v>
      </c>
      <c r="G798" t="s">
        <v>6383</v>
      </c>
    </row>
    <row r="799" spans="1:7">
      <c r="A799">
        <v>36246170</v>
      </c>
      <c r="B799" t="s">
        <v>14767</v>
      </c>
      <c r="C799" t="s">
        <v>6383</v>
      </c>
      <c r="D799" t="s">
        <v>6384</v>
      </c>
      <c r="E799" t="s">
        <v>6384</v>
      </c>
      <c r="F799" t="s">
        <v>6383</v>
      </c>
      <c r="G799" t="s">
        <v>6383</v>
      </c>
    </row>
    <row r="800" spans="1:7">
      <c r="A800">
        <v>36246172</v>
      </c>
      <c r="B800" t="s">
        <v>14768</v>
      </c>
      <c r="C800" t="s">
        <v>6383</v>
      </c>
      <c r="D800" t="s">
        <v>6384</v>
      </c>
      <c r="E800" t="s">
        <v>6384</v>
      </c>
      <c r="F800" t="s">
        <v>6383</v>
      </c>
      <c r="G800" t="s">
        <v>6383</v>
      </c>
    </row>
    <row r="801" spans="1:7">
      <c r="A801">
        <v>36246306</v>
      </c>
      <c r="B801" t="s">
        <v>14769</v>
      </c>
      <c r="C801" t="s">
        <v>6383</v>
      </c>
      <c r="D801" t="s">
        <v>6384</v>
      </c>
      <c r="E801" t="s">
        <v>6384</v>
      </c>
      <c r="F801" t="s">
        <v>6383</v>
      </c>
      <c r="G801" t="s">
        <v>6383</v>
      </c>
    </row>
    <row r="802" spans="1:7">
      <c r="A802">
        <v>36246308</v>
      </c>
      <c r="B802" t="s">
        <v>14770</v>
      </c>
      <c r="C802" t="s">
        <v>6383</v>
      </c>
      <c r="D802" t="s">
        <v>6384</v>
      </c>
      <c r="E802" t="s">
        <v>6384</v>
      </c>
      <c r="F802" t="s">
        <v>6383</v>
      </c>
      <c r="G802" t="s">
        <v>6383</v>
      </c>
    </row>
    <row r="803" spans="1:7">
      <c r="A803">
        <v>36246310</v>
      </c>
      <c r="B803" t="s">
        <v>14771</v>
      </c>
      <c r="C803" t="s">
        <v>6383</v>
      </c>
      <c r="D803" t="s">
        <v>6384</v>
      </c>
      <c r="E803" t="s">
        <v>6384</v>
      </c>
      <c r="F803" t="s">
        <v>6383</v>
      </c>
      <c r="G803" t="s">
        <v>6383</v>
      </c>
    </row>
    <row r="804" spans="1:7">
      <c r="A804">
        <v>36246312</v>
      </c>
      <c r="B804" t="s">
        <v>14772</v>
      </c>
      <c r="C804" t="s">
        <v>6383</v>
      </c>
      <c r="D804" t="s">
        <v>6384</v>
      </c>
      <c r="E804" t="s">
        <v>6384</v>
      </c>
      <c r="F804" t="s">
        <v>6383</v>
      </c>
      <c r="G804" t="s">
        <v>6383</v>
      </c>
    </row>
    <row r="805" spans="1:7">
      <c r="A805">
        <v>36246314</v>
      </c>
      <c r="B805" t="s">
        <v>14773</v>
      </c>
      <c r="C805" t="s">
        <v>6383</v>
      </c>
      <c r="D805" t="s">
        <v>6384</v>
      </c>
      <c r="E805" t="s">
        <v>6384</v>
      </c>
      <c r="F805" t="s">
        <v>6383</v>
      </c>
      <c r="G805" t="s">
        <v>6383</v>
      </c>
    </row>
    <row r="806" spans="1:7">
      <c r="A806">
        <v>36246316</v>
      </c>
      <c r="B806" t="s">
        <v>14774</v>
      </c>
      <c r="C806" t="s">
        <v>6383</v>
      </c>
      <c r="D806" t="s">
        <v>6384</v>
      </c>
      <c r="E806" t="s">
        <v>6384</v>
      </c>
      <c r="F806" t="s">
        <v>6383</v>
      </c>
      <c r="G806" t="s">
        <v>6383</v>
      </c>
    </row>
    <row r="807" spans="1:7">
      <c r="A807">
        <v>36246478</v>
      </c>
      <c r="B807" t="s">
        <v>14775</v>
      </c>
      <c r="C807" t="s">
        <v>6383</v>
      </c>
      <c r="D807" t="s">
        <v>6384</v>
      </c>
      <c r="E807" t="s">
        <v>6384</v>
      </c>
      <c r="F807" t="s">
        <v>6383</v>
      </c>
      <c r="G807" t="s">
        <v>6383</v>
      </c>
    </row>
    <row r="808" spans="1:7">
      <c r="A808">
        <v>36246636</v>
      </c>
      <c r="B808" t="s">
        <v>14776</v>
      </c>
      <c r="C808" t="s">
        <v>6383</v>
      </c>
      <c r="D808" t="s">
        <v>6384</v>
      </c>
      <c r="E808" t="s">
        <v>6384</v>
      </c>
      <c r="F808" t="s">
        <v>6383</v>
      </c>
      <c r="G808" t="s">
        <v>6383</v>
      </c>
    </row>
    <row r="809" spans="1:7">
      <c r="A809">
        <v>36246638</v>
      </c>
      <c r="B809" t="s">
        <v>14777</v>
      </c>
      <c r="C809" t="s">
        <v>6383</v>
      </c>
      <c r="D809" t="s">
        <v>6384</v>
      </c>
      <c r="E809" t="s">
        <v>6384</v>
      </c>
      <c r="F809" t="s">
        <v>6383</v>
      </c>
      <c r="G809" t="s">
        <v>6383</v>
      </c>
    </row>
    <row r="810" spans="1:7">
      <c r="A810">
        <v>36246640</v>
      </c>
      <c r="B810" t="s">
        <v>14778</v>
      </c>
      <c r="C810" t="s">
        <v>6383</v>
      </c>
      <c r="D810" t="s">
        <v>6384</v>
      </c>
      <c r="E810" t="s">
        <v>6384</v>
      </c>
      <c r="F810" t="s">
        <v>6383</v>
      </c>
      <c r="G810" t="s">
        <v>6383</v>
      </c>
    </row>
    <row r="811" spans="1:7">
      <c r="A811">
        <v>36246642</v>
      </c>
      <c r="B811" t="s">
        <v>14779</v>
      </c>
      <c r="C811" t="s">
        <v>6383</v>
      </c>
      <c r="D811" t="s">
        <v>6384</v>
      </c>
      <c r="E811" t="s">
        <v>6384</v>
      </c>
      <c r="F811" t="s">
        <v>6383</v>
      </c>
      <c r="G811" t="s">
        <v>6383</v>
      </c>
    </row>
    <row r="812" spans="1:7">
      <c r="A812">
        <v>36246644</v>
      </c>
      <c r="B812" t="s">
        <v>14780</v>
      </c>
      <c r="C812" t="s">
        <v>6383</v>
      </c>
      <c r="D812" t="s">
        <v>6384</v>
      </c>
      <c r="E812" t="s">
        <v>6384</v>
      </c>
      <c r="F812" t="s">
        <v>6383</v>
      </c>
      <c r="G812" t="s">
        <v>6383</v>
      </c>
    </row>
    <row r="813" spans="1:7">
      <c r="A813">
        <v>36246646</v>
      </c>
      <c r="B813" t="s">
        <v>14781</v>
      </c>
      <c r="C813" t="s">
        <v>6383</v>
      </c>
      <c r="D813" t="s">
        <v>6384</v>
      </c>
      <c r="E813" t="s">
        <v>6384</v>
      </c>
      <c r="F813" t="s">
        <v>6383</v>
      </c>
      <c r="G813" t="s">
        <v>6383</v>
      </c>
    </row>
    <row r="814" spans="1:7">
      <c r="A814">
        <v>36247078</v>
      </c>
      <c r="B814" t="s">
        <v>14782</v>
      </c>
      <c r="C814" t="s">
        <v>6383</v>
      </c>
      <c r="D814" t="s">
        <v>6384</v>
      </c>
      <c r="E814" t="s">
        <v>6384</v>
      </c>
      <c r="F814" t="s">
        <v>6383</v>
      </c>
      <c r="G814" t="s">
        <v>6383</v>
      </c>
    </row>
    <row r="815" spans="1:7">
      <c r="A815">
        <v>36247080</v>
      </c>
      <c r="B815" t="s">
        <v>14783</v>
      </c>
      <c r="C815" t="s">
        <v>6383</v>
      </c>
      <c r="D815" t="s">
        <v>6384</v>
      </c>
      <c r="E815" t="s">
        <v>6384</v>
      </c>
      <c r="F815" t="s">
        <v>6383</v>
      </c>
      <c r="G815" t="s">
        <v>6383</v>
      </c>
    </row>
    <row r="816" spans="1:7">
      <c r="A816">
        <v>36247082</v>
      </c>
      <c r="B816" t="s">
        <v>14784</v>
      </c>
      <c r="C816" t="s">
        <v>6383</v>
      </c>
      <c r="D816" t="s">
        <v>6384</v>
      </c>
      <c r="E816" t="s">
        <v>6384</v>
      </c>
      <c r="F816" t="s">
        <v>6383</v>
      </c>
      <c r="G816" t="s">
        <v>6383</v>
      </c>
    </row>
    <row r="817" spans="1:7">
      <c r="A817">
        <v>36247084</v>
      </c>
      <c r="B817" t="s">
        <v>14785</v>
      </c>
      <c r="C817" t="s">
        <v>6383</v>
      </c>
      <c r="D817" t="s">
        <v>6384</v>
      </c>
      <c r="E817" t="s">
        <v>6384</v>
      </c>
      <c r="F817" t="s">
        <v>6383</v>
      </c>
      <c r="G817" t="s">
        <v>6383</v>
      </c>
    </row>
    <row r="818" spans="1:7">
      <c r="A818">
        <v>36247086</v>
      </c>
      <c r="B818" t="s">
        <v>14786</v>
      </c>
      <c r="C818" t="s">
        <v>6383</v>
      </c>
      <c r="D818" t="s">
        <v>6384</v>
      </c>
      <c r="E818" t="s">
        <v>6384</v>
      </c>
      <c r="F818" t="s">
        <v>6383</v>
      </c>
      <c r="G818" t="s">
        <v>6383</v>
      </c>
    </row>
    <row r="819" spans="1:7">
      <c r="A819">
        <v>36247088</v>
      </c>
      <c r="B819" t="s">
        <v>14787</v>
      </c>
      <c r="C819" t="s">
        <v>6383</v>
      </c>
      <c r="D819" t="s">
        <v>6384</v>
      </c>
      <c r="E819" t="s">
        <v>6384</v>
      </c>
      <c r="F819" t="s">
        <v>6383</v>
      </c>
      <c r="G819" t="s">
        <v>6383</v>
      </c>
    </row>
    <row r="820" spans="1:7">
      <c r="A820">
        <v>36247126</v>
      </c>
      <c r="B820" t="s">
        <v>14788</v>
      </c>
      <c r="C820" t="s">
        <v>6383</v>
      </c>
      <c r="D820" t="s">
        <v>6384</v>
      </c>
      <c r="E820" t="s">
        <v>6384</v>
      </c>
      <c r="F820" t="s">
        <v>6383</v>
      </c>
      <c r="G820" t="s">
        <v>6383</v>
      </c>
    </row>
    <row r="821" spans="1:7">
      <c r="A821">
        <v>36247128</v>
      </c>
      <c r="B821" t="s">
        <v>14789</v>
      </c>
      <c r="C821" t="s">
        <v>6383</v>
      </c>
      <c r="D821" t="s">
        <v>6384</v>
      </c>
      <c r="E821" t="s">
        <v>6384</v>
      </c>
      <c r="F821" t="s">
        <v>6383</v>
      </c>
      <c r="G821" t="s">
        <v>6383</v>
      </c>
    </row>
    <row r="822" spans="1:7">
      <c r="A822">
        <v>36247130</v>
      </c>
      <c r="B822" t="s">
        <v>14790</v>
      </c>
      <c r="C822" t="s">
        <v>6383</v>
      </c>
      <c r="D822" t="s">
        <v>6384</v>
      </c>
      <c r="E822" t="s">
        <v>6384</v>
      </c>
      <c r="F822" t="s">
        <v>6383</v>
      </c>
      <c r="G822" t="s">
        <v>6383</v>
      </c>
    </row>
    <row r="823" spans="1:7">
      <c r="A823">
        <v>36247132</v>
      </c>
      <c r="B823" t="s">
        <v>14791</v>
      </c>
      <c r="C823" t="s">
        <v>6383</v>
      </c>
      <c r="D823" t="s">
        <v>6384</v>
      </c>
      <c r="E823" t="s">
        <v>6384</v>
      </c>
      <c r="F823" t="s">
        <v>6383</v>
      </c>
      <c r="G823" t="s">
        <v>6383</v>
      </c>
    </row>
    <row r="824" spans="1:7">
      <c r="A824">
        <v>36247134</v>
      </c>
      <c r="B824" t="s">
        <v>14792</v>
      </c>
      <c r="C824" t="s">
        <v>6383</v>
      </c>
      <c r="D824" t="s">
        <v>6384</v>
      </c>
      <c r="E824" t="s">
        <v>6384</v>
      </c>
      <c r="F824" t="s">
        <v>6383</v>
      </c>
      <c r="G824" t="s">
        <v>6383</v>
      </c>
    </row>
    <row r="825" spans="1:7">
      <c r="A825">
        <v>36247136</v>
      </c>
      <c r="B825" t="s">
        <v>14793</v>
      </c>
      <c r="C825" t="s">
        <v>6383</v>
      </c>
      <c r="D825" t="s">
        <v>6384</v>
      </c>
      <c r="E825" t="s">
        <v>6384</v>
      </c>
      <c r="F825" t="s">
        <v>6383</v>
      </c>
      <c r="G825" t="s">
        <v>6383</v>
      </c>
    </row>
    <row r="826" spans="1:7">
      <c r="A826">
        <v>36247174</v>
      </c>
      <c r="B826" t="s">
        <v>14794</v>
      </c>
      <c r="C826" t="s">
        <v>6383</v>
      </c>
      <c r="D826" t="s">
        <v>6384</v>
      </c>
      <c r="E826" t="s">
        <v>6384</v>
      </c>
      <c r="F826" t="s">
        <v>6383</v>
      </c>
      <c r="G826" t="s">
        <v>6383</v>
      </c>
    </row>
    <row r="827" spans="1:7">
      <c r="A827">
        <v>36247176</v>
      </c>
      <c r="B827" t="s">
        <v>14795</v>
      </c>
      <c r="C827" t="s">
        <v>6383</v>
      </c>
      <c r="D827" t="s">
        <v>6384</v>
      </c>
      <c r="E827" t="s">
        <v>6384</v>
      </c>
      <c r="F827" t="s">
        <v>6383</v>
      </c>
      <c r="G827" t="s">
        <v>6383</v>
      </c>
    </row>
    <row r="828" spans="1:7">
      <c r="A828">
        <v>36247178</v>
      </c>
      <c r="B828" t="s">
        <v>14796</v>
      </c>
      <c r="C828" t="s">
        <v>6383</v>
      </c>
      <c r="D828" t="s">
        <v>6384</v>
      </c>
      <c r="E828" t="s">
        <v>6384</v>
      </c>
      <c r="F828" t="s">
        <v>6383</v>
      </c>
      <c r="G828" t="s">
        <v>6383</v>
      </c>
    </row>
    <row r="829" spans="1:7">
      <c r="A829">
        <v>36247180</v>
      </c>
      <c r="B829" t="s">
        <v>14797</v>
      </c>
      <c r="C829" t="s">
        <v>6383</v>
      </c>
      <c r="D829" t="s">
        <v>6384</v>
      </c>
      <c r="E829" t="s">
        <v>6384</v>
      </c>
      <c r="F829" t="s">
        <v>6383</v>
      </c>
      <c r="G829" t="s">
        <v>6383</v>
      </c>
    </row>
    <row r="830" spans="1:7">
      <c r="A830">
        <v>36247182</v>
      </c>
      <c r="B830" t="s">
        <v>14798</v>
      </c>
      <c r="C830" t="s">
        <v>6383</v>
      </c>
      <c r="D830" t="s">
        <v>6384</v>
      </c>
      <c r="E830" t="s">
        <v>6384</v>
      </c>
      <c r="F830" t="s">
        <v>6383</v>
      </c>
      <c r="G830" t="s">
        <v>6383</v>
      </c>
    </row>
    <row r="831" spans="1:7">
      <c r="A831">
        <v>36247184</v>
      </c>
      <c r="B831" t="s">
        <v>14799</v>
      </c>
      <c r="C831" t="s">
        <v>6383</v>
      </c>
      <c r="D831" t="s">
        <v>6384</v>
      </c>
      <c r="E831" t="s">
        <v>6384</v>
      </c>
      <c r="F831" t="s">
        <v>6383</v>
      </c>
      <c r="G831" t="s">
        <v>6383</v>
      </c>
    </row>
    <row r="832" spans="1:7">
      <c r="A832">
        <v>36247210</v>
      </c>
      <c r="B832" t="s">
        <v>14800</v>
      </c>
      <c r="C832" t="s">
        <v>6383</v>
      </c>
      <c r="D832" t="s">
        <v>6384</v>
      </c>
      <c r="E832" t="s">
        <v>6384</v>
      </c>
      <c r="F832" t="s">
        <v>6383</v>
      </c>
      <c r="G832" t="s">
        <v>6383</v>
      </c>
    </row>
    <row r="833" spans="1:7">
      <c r="A833">
        <v>36247212</v>
      </c>
      <c r="B833" t="s">
        <v>14801</v>
      </c>
      <c r="C833" t="s">
        <v>6383</v>
      </c>
      <c r="D833" t="s">
        <v>6384</v>
      </c>
      <c r="E833" t="s">
        <v>6384</v>
      </c>
      <c r="F833" t="s">
        <v>6383</v>
      </c>
      <c r="G833" t="s">
        <v>6383</v>
      </c>
    </row>
    <row r="834" spans="1:7">
      <c r="A834">
        <v>36247214</v>
      </c>
      <c r="B834" t="s">
        <v>14802</v>
      </c>
      <c r="C834" t="s">
        <v>6383</v>
      </c>
      <c r="D834" t="s">
        <v>6384</v>
      </c>
      <c r="E834" t="s">
        <v>6384</v>
      </c>
      <c r="F834" t="s">
        <v>6383</v>
      </c>
      <c r="G834" t="s">
        <v>6383</v>
      </c>
    </row>
    <row r="835" spans="1:7">
      <c r="A835">
        <v>36247216</v>
      </c>
      <c r="B835" t="s">
        <v>14803</v>
      </c>
      <c r="C835" t="s">
        <v>6383</v>
      </c>
      <c r="D835" t="s">
        <v>6384</v>
      </c>
      <c r="E835" t="s">
        <v>6384</v>
      </c>
      <c r="F835" t="s">
        <v>6383</v>
      </c>
      <c r="G835" t="s">
        <v>6383</v>
      </c>
    </row>
    <row r="836" spans="1:7">
      <c r="A836">
        <v>36247218</v>
      </c>
      <c r="B836" t="s">
        <v>14804</v>
      </c>
      <c r="C836" t="s">
        <v>6383</v>
      </c>
      <c r="D836" t="s">
        <v>6384</v>
      </c>
      <c r="E836" t="s">
        <v>6384</v>
      </c>
      <c r="F836" t="s">
        <v>6383</v>
      </c>
      <c r="G836" t="s">
        <v>6383</v>
      </c>
    </row>
    <row r="837" spans="1:7">
      <c r="A837">
        <v>36247220</v>
      </c>
      <c r="B837" t="s">
        <v>14805</v>
      </c>
      <c r="C837" t="s">
        <v>6383</v>
      </c>
      <c r="D837" t="s">
        <v>6384</v>
      </c>
      <c r="E837" t="s">
        <v>6384</v>
      </c>
      <c r="F837" t="s">
        <v>6383</v>
      </c>
      <c r="G837" t="s">
        <v>6383</v>
      </c>
    </row>
    <row r="838" spans="1:7">
      <c r="A838">
        <v>36247246</v>
      </c>
      <c r="B838" t="s">
        <v>14806</v>
      </c>
      <c r="C838" t="s">
        <v>6383</v>
      </c>
      <c r="D838" t="s">
        <v>6384</v>
      </c>
      <c r="E838" t="s">
        <v>6384</v>
      </c>
      <c r="F838" t="s">
        <v>6383</v>
      </c>
      <c r="G838" t="s">
        <v>6383</v>
      </c>
    </row>
    <row r="839" spans="1:7">
      <c r="A839">
        <v>36247248</v>
      </c>
      <c r="B839" t="s">
        <v>14807</v>
      </c>
      <c r="C839" t="s">
        <v>6383</v>
      </c>
      <c r="D839" t="s">
        <v>6384</v>
      </c>
      <c r="E839" t="s">
        <v>6384</v>
      </c>
      <c r="F839" t="s">
        <v>6383</v>
      </c>
      <c r="G839" t="s">
        <v>6383</v>
      </c>
    </row>
    <row r="840" spans="1:7">
      <c r="A840">
        <v>36247250</v>
      </c>
      <c r="B840" t="s">
        <v>14808</v>
      </c>
      <c r="C840" t="s">
        <v>6383</v>
      </c>
      <c r="D840" t="s">
        <v>6384</v>
      </c>
      <c r="E840" t="s">
        <v>6384</v>
      </c>
      <c r="F840" t="s">
        <v>6383</v>
      </c>
      <c r="G840" t="s">
        <v>6383</v>
      </c>
    </row>
    <row r="841" spans="1:7">
      <c r="A841">
        <v>36247252</v>
      </c>
      <c r="B841" t="s">
        <v>14809</v>
      </c>
      <c r="C841" t="s">
        <v>6383</v>
      </c>
      <c r="D841" t="s">
        <v>6384</v>
      </c>
      <c r="E841" t="s">
        <v>6384</v>
      </c>
      <c r="F841" t="s">
        <v>6383</v>
      </c>
      <c r="G841" t="s">
        <v>6383</v>
      </c>
    </row>
    <row r="842" spans="1:7">
      <c r="A842">
        <v>36247254</v>
      </c>
      <c r="B842" t="s">
        <v>14810</v>
      </c>
      <c r="C842" t="s">
        <v>6383</v>
      </c>
      <c r="D842" t="s">
        <v>6384</v>
      </c>
      <c r="E842" t="s">
        <v>6384</v>
      </c>
      <c r="F842" t="s">
        <v>6383</v>
      </c>
      <c r="G842" t="s">
        <v>6383</v>
      </c>
    </row>
    <row r="843" spans="1:7">
      <c r="A843">
        <v>36247256</v>
      </c>
      <c r="B843" t="s">
        <v>14811</v>
      </c>
      <c r="C843" t="s">
        <v>6383</v>
      </c>
      <c r="D843" t="s">
        <v>6384</v>
      </c>
      <c r="E843" t="s">
        <v>6384</v>
      </c>
      <c r="F843" t="s">
        <v>6383</v>
      </c>
      <c r="G843" t="s">
        <v>6383</v>
      </c>
    </row>
    <row r="844" spans="1:7">
      <c r="A844">
        <v>36247270</v>
      </c>
      <c r="B844" t="s">
        <v>14812</v>
      </c>
      <c r="C844" t="s">
        <v>6383</v>
      </c>
      <c r="D844" t="s">
        <v>6384</v>
      </c>
      <c r="E844" t="s">
        <v>6384</v>
      </c>
      <c r="F844" t="s">
        <v>6383</v>
      </c>
      <c r="G844" t="s">
        <v>6383</v>
      </c>
    </row>
    <row r="845" spans="1:7">
      <c r="A845">
        <v>36247272</v>
      </c>
      <c r="B845" t="s">
        <v>14813</v>
      </c>
      <c r="C845" t="s">
        <v>6383</v>
      </c>
      <c r="D845" t="s">
        <v>6384</v>
      </c>
      <c r="E845" t="s">
        <v>6384</v>
      </c>
      <c r="F845" t="s">
        <v>6383</v>
      </c>
      <c r="G845" t="s">
        <v>6383</v>
      </c>
    </row>
    <row r="846" spans="1:7">
      <c r="A846">
        <v>36247274</v>
      </c>
      <c r="B846" t="s">
        <v>14814</v>
      </c>
      <c r="C846" t="s">
        <v>6383</v>
      </c>
      <c r="D846" t="s">
        <v>6384</v>
      </c>
      <c r="E846" t="s">
        <v>6384</v>
      </c>
      <c r="F846" t="s">
        <v>6383</v>
      </c>
      <c r="G846" t="s">
        <v>6383</v>
      </c>
    </row>
    <row r="847" spans="1:7">
      <c r="A847">
        <v>36247276</v>
      </c>
      <c r="B847" t="s">
        <v>14815</v>
      </c>
      <c r="C847" t="s">
        <v>6383</v>
      </c>
      <c r="D847" t="s">
        <v>6384</v>
      </c>
      <c r="E847" t="s">
        <v>6384</v>
      </c>
      <c r="F847" t="s">
        <v>6383</v>
      </c>
      <c r="G847" t="s">
        <v>6383</v>
      </c>
    </row>
    <row r="848" spans="1:7">
      <c r="A848">
        <v>36247278</v>
      </c>
      <c r="B848" t="s">
        <v>14816</v>
      </c>
      <c r="C848" t="s">
        <v>6383</v>
      </c>
      <c r="D848" t="s">
        <v>6384</v>
      </c>
      <c r="E848" t="s">
        <v>6384</v>
      </c>
      <c r="F848" t="s">
        <v>6383</v>
      </c>
      <c r="G848" t="s">
        <v>6383</v>
      </c>
    </row>
    <row r="849" spans="1:7">
      <c r="A849">
        <v>36247280</v>
      </c>
      <c r="B849" t="s">
        <v>14817</v>
      </c>
      <c r="C849" t="s">
        <v>6383</v>
      </c>
      <c r="D849" t="s">
        <v>6384</v>
      </c>
      <c r="E849" t="s">
        <v>6384</v>
      </c>
      <c r="F849" t="s">
        <v>6383</v>
      </c>
      <c r="G849" t="s">
        <v>6383</v>
      </c>
    </row>
    <row r="850" spans="1:7">
      <c r="A850">
        <v>36247330</v>
      </c>
      <c r="B850" t="s">
        <v>14818</v>
      </c>
      <c r="C850" t="s">
        <v>6383</v>
      </c>
      <c r="D850" t="s">
        <v>6384</v>
      </c>
      <c r="E850" t="s">
        <v>6384</v>
      </c>
      <c r="F850" t="s">
        <v>6383</v>
      </c>
      <c r="G850" t="s">
        <v>6383</v>
      </c>
    </row>
    <row r="851" spans="1:7">
      <c r="A851">
        <v>36247332</v>
      </c>
      <c r="B851" t="s">
        <v>14819</v>
      </c>
      <c r="C851" t="s">
        <v>6383</v>
      </c>
      <c r="D851" t="s">
        <v>6384</v>
      </c>
      <c r="E851" t="s">
        <v>6384</v>
      </c>
      <c r="F851" t="s">
        <v>6383</v>
      </c>
      <c r="G851" t="s">
        <v>6383</v>
      </c>
    </row>
    <row r="852" spans="1:7">
      <c r="A852">
        <v>36247334</v>
      </c>
      <c r="B852" t="s">
        <v>14820</v>
      </c>
      <c r="C852" t="s">
        <v>6383</v>
      </c>
      <c r="D852" t="s">
        <v>6384</v>
      </c>
      <c r="E852" t="s">
        <v>6384</v>
      </c>
      <c r="F852" t="s">
        <v>6383</v>
      </c>
      <c r="G852" t="s">
        <v>6383</v>
      </c>
    </row>
    <row r="853" spans="1:7">
      <c r="A853">
        <v>36247336</v>
      </c>
      <c r="B853" t="s">
        <v>14821</v>
      </c>
      <c r="C853" t="s">
        <v>6383</v>
      </c>
      <c r="D853" t="s">
        <v>6384</v>
      </c>
      <c r="E853" t="s">
        <v>6384</v>
      </c>
      <c r="F853" t="s">
        <v>6383</v>
      </c>
      <c r="G853" t="s">
        <v>6383</v>
      </c>
    </row>
    <row r="854" spans="1:7">
      <c r="A854">
        <v>36247338</v>
      </c>
      <c r="B854" t="s">
        <v>14822</v>
      </c>
      <c r="C854" t="s">
        <v>6383</v>
      </c>
      <c r="D854" t="s">
        <v>6384</v>
      </c>
      <c r="E854" t="s">
        <v>6384</v>
      </c>
      <c r="F854" t="s">
        <v>6383</v>
      </c>
      <c r="G854" t="s">
        <v>6383</v>
      </c>
    </row>
    <row r="855" spans="1:7">
      <c r="A855">
        <v>36247340</v>
      </c>
      <c r="B855" t="s">
        <v>14823</v>
      </c>
      <c r="C855" t="s">
        <v>6383</v>
      </c>
      <c r="D855" t="s">
        <v>6384</v>
      </c>
      <c r="E855" t="s">
        <v>6384</v>
      </c>
      <c r="F855" t="s">
        <v>6383</v>
      </c>
      <c r="G855" t="s">
        <v>6383</v>
      </c>
    </row>
    <row r="856" spans="1:7">
      <c r="A856">
        <v>36247354</v>
      </c>
      <c r="B856" t="s">
        <v>14824</v>
      </c>
      <c r="C856" t="s">
        <v>6383</v>
      </c>
      <c r="D856" t="s">
        <v>6384</v>
      </c>
      <c r="E856" t="s">
        <v>6384</v>
      </c>
      <c r="F856" t="s">
        <v>6383</v>
      </c>
      <c r="G856" t="s">
        <v>6383</v>
      </c>
    </row>
    <row r="857" spans="1:7">
      <c r="A857">
        <v>36247356</v>
      </c>
      <c r="B857" t="s">
        <v>14825</v>
      </c>
      <c r="C857" t="s">
        <v>6383</v>
      </c>
      <c r="D857" t="s">
        <v>6384</v>
      </c>
      <c r="E857" t="s">
        <v>6384</v>
      </c>
      <c r="F857" t="s">
        <v>6383</v>
      </c>
      <c r="G857" t="s">
        <v>6383</v>
      </c>
    </row>
    <row r="858" spans="1:7">
      <c r="A858">
        <v>36247358</v>
      </c>
      <c r="B858" t="s">
        <v>14826</v>
      </c>
      <c r="C858" t="s">
        <v>6383</v>
      </c>
      <c r="D858" t="s">
        <v>6384</v>
      </c>
      <c r="E858" t="s">
        <v>6384</v>
      </c>
      <c r="F858" t="s">
        <v>6383</v>
      </c>
      <c r="G858" t="s">
        <v>6383</v>
      </c>
    </row>
    <row r="859" spans="1:7">
      <c r="A859">
        <v>36247360</v>
      </c>
      <c r="B859" t="s">
        <v>14827</v>
      </c>
      <c r="C859" t="s">
        <v>6383</v>
      </c>
      <c r="D859" t="s">
        <v>6384</v>
      </c>
      <c r="E859" t="s">
        <v>6384</v>
      </c>
      <c r="F859" t="s">
        <v>6383</v>
      </c>
      <c r="G859" t="s">
        <v>6383</v>
      </c>
    </row>
    <row r="860" spans="1:7">
      <c r="A860">
        <v>36247362</v>
      </c>
      <c r="B860" t="s">
        <v>14828</v>
      </c>
      <c r="C860" t="s">
        <v>6383</v>
      </c>
      <c r="D860" t="s">
        <v>6384</v>
      </c>
      <c r="E860" t="s">
        <v>6384</v>
      </c>
      <c r="F860" t="s">
        <v>6383</v>
      </c>
      <c r="G860" t="s">
        <v>6383</v>
      </c>
    </row>
    <row r="861" spans="1:7">
      <c r="A861">
        <v>36247364</v>
      </c>
      <c r="B861" t="s">
        <v>14829</v>
      </c>
      <c r="C861" t="s">
        <v>6383</v>
      </c>
      <c r="D861" t="s">
        <v>6384</v>
      </c>
      <c r="E861" t="s">
        <v>6384</v>
      </c>
      <c r="F861" t="s">
        <v>6383</v>
      </c>
      <c r="G861" t="s">
        <v>6383</v>
      </c>
    </row>
    <row r="862" spans="1:7">
      <c r="A862">
        <v>36247378</v>
      </c>
      <c r="B862" t="s">
        <v>14830</v>
      </c>
      <c r="C862" t="s">
        <v>6383</v>
      </c>
      <c r="D862" t="s">
        <v>6384</v>
      </c>
      <c r="E862" t="s">
        <v>6384</v>
      </c>
      <c r="F862" t="s">
        <v>6383</v>
      </c>
      <c r="G862" t="s">
        <v>6383</v>
      </c>
    </row>
    <row r="863" spans="1:7">
      <c r="A863">
        <v>36247380</v>
      </c>
      <c r="B863" t="s">
        <v>14831</v>
      </c>
      <c r="C863" t="s">
        <v>6383</v>
      </c>
      <c r="D863" t="s">
        <v>6384</v>
      </c>
      <c r="E863" t="s">
        <v>6384</v>
      </c>
      <c r="F863" t="s">
        <v>6383</v>
      </c>
      <c r="G863" t="s">
        <v>6383</v>
      </c>
    </row>
    <row r="864" spans="1:7">
      <c r="A864">
        <v>36247382</v>
      </c>
      <c r="B864" t="s">
        <v>14832</v>
      </c>
      <c r="C864" t="s">
        <v>6383</v>
      </c>
      <c r="D864" t="s">
        <v>6384</v>
      </c>
      <c r="E864" t="s">
        <v>6384</v>
      </c>
      <c r="F864" t="s">
        <v>6383</v>
      </c>
      <c r="G864" t="s">
        <v>6383</v>
      </c>
    </row>
    <row r="865" spans="1:7">
      <c r="A865">
        <v>36247384</v>
      </c>
      <c r="B865" t="s">
        <v>14833</v>
      </c>
      <c r="C865" t="s">
        <v>6383</v>
      </c>
      <c r="D865" t="s">
        <v>6384</v>
      </c>
      <c r="E865" t="s">
        <v>6384</v>
      </c>
      <c r="F865" t="s">
        <v>6383</v>
      </c>
      <c r="G865" t="s">
        <v>6383</v>
      </c>
    </row>
    <row r="866" spans="1:7">
      <c r="A866">
        <v>36247386</v>
      </c>
      <c r="B866" t="s">
        <v>14834</v>
      </c>
      <c r="C866" t="s">
        <v>6383</v>
      </c>
      <c r="D866" t="s">
        <v>6384</v>
      </c>
      <c r="E866" t="s">
        <v>6384</v>
      </c>
      <c r="F866" t="s">
        <v>6383</v>
      </c>
      <c r="G866" t="s">
        <v>6383</v>
      </c>
    </row>
    <row r="867" spans="1:7">
      <c r="A867">
        <v>36247388</v>
      </c>
      <c r="B867" t="s">
        <v>14835</v>
      </c>
      <c r="C867" t="s">
        <v>6383</v>
      </c>
      <c r="D867" t="s">
        <v>6384</v>
      </c>
      <c r="E867" t="s">
        <v>6384</v>
      </c>
      <c r="F867" t="s">
        <v>6383</v>
      </c>
      <c r="G867" t="s">
        <v>6383</v>
      </c>
    </row>
    <row r="868" spans="1:7">
      <c r="A868">
        <v>36247402</v>
      </c>
      <c r="B868" t="s">
        <v>14836</v>
      </c>
      <c r="C868" t="s">
        <v>6383</v>
      </c>
      <c r="D868" t="s">
        <v>6384</v>
      </c>
      <c r="E868" t="s">
        <v>6384</v>
      </c>
      <c r="F868" t="s">
        <v>6383</v>
      </c>
      <c r="G868" t="s">
        <v>6383</v>
      </c>
    </row>
    <row r="869" spans="1:7">
      <c r="A869">
        <v>36247404</v>
      </c>
      <c r="B869" t="s">
        <v>14837</v>
      </c>
      <c r="C869" t="s">
        <v>6383</v>
      </c>
      <c r="D869" t="s">
        <v>6384</v>
      </c>
      <c r="E869" t="s">
        <v>6384</v>
      </c>
      <c r="F869" t="s">
        <v>6383</v>
      </c>
      <c r="G869" t="s">
        <v>6383</v>
      </c>
    </row>
    <row r="870" spans="1:7">
      <c r="A870">
        <v>36247406</v>
      </c>
      <c r="B870" t="s">
        <v>14838</v>
      </c>
      <c r="C870" t="s">
        <v>6383</v>
      </c>
      <c r="D870" t="s">
        <v>6384</v>
      </c>
      <c r="E870" t="s">
        <v>6384</v>
      </c>
      <c r="F870" t="s">
        <v>6383</v>
      </c>
      <c r="G870" t="s">
        <v>6383</v>
      </c>
    </row>
    <row r="871" spans="1:7">
      <c r="A871">
        <v>36247408</v>
      </c>
      <c r="B871" t="s">
        <v>14839</v>
      </c>
      <c r="C871" t="s">
        <v>6383</v>
      </c>
      <c r="D871" t="s">
        <v>6384</v>
      </c>
      <c r="E871" t="s">
        <v>6384</v>
      </c>
      <c r="F871" t="s">
        <v>6383</v>
      </c>
      <c r="G871" t="s">
        <v>6383</v>
      </c>
    </row>
    <row r="872" spans="1:7">
      <c r="A872">
        <v>36247410</v>
      </c>
      <c r="B872" t="s">
        <v>14840</v>
      </c>
      <c r="C872" t="s">
        <v>6383</v>
      </c>
      <c r="D872" t="s">
        <v>6384</v>
      </c>
      <c r="E872" t="s">
        <v>6384</v>
      </c>
      <c r="F872" t="s">
        <v>6383</v>
      </c>
      <c r="G872" t="s">
        <v>6383</v>
      </c>
    </row>
    <row r="873" spans="1:7">
      <c r="A873">
        <v>36247412</v>
      </c>
      <c r="B873" t="s">
        <v>14841</v>
      </c>
      <c r="C873" t="s">
        <v>6383</v>
      </c>
      <c r="D873" t="s">
        <v>6384</v>
      </c>
      <c r="E873" t="s">
        <v>6384</v>
      </c>
      <c r="F873" t="s">
        <v>6383</v>
      </c>
      <c r="G873" t="s">
        <v>6383</v>
      </c>
    </row>
    <row r="874" spans="1:7">
      <c r="A874">
        <v>36247438</v>
      </c>
      <c r="B874" t="s">
        <v>14842</v>
      </c>
      <c r="C874" t="s">
        <v>6383</v>
      </c>
      <c r="D874" t="s">
        <v>6384</v>
      </c>
      <c r="E874" t="s">
        <v>6384</v>
      </c>
      <c r="F874" t="s">
        <v>6383</v>
      </c>
      <c r="G874" t="s">
        <v>6383</v>
      </c>
    </row>
    <row r="875" spans="1:7">
      <c r="A875">
        <v>36247440</v>
      </c>
      <c r="B875" t="s">
        <v>14843</v>
      </c>
      <c r="C875" t="s">
        <v>6383</v>
      </c>
      <c r="D875" t="s">
        <v>6384</v>
      </c>
      <c r="E875" t="s">
        <v>6384</v>
      </c>
      <c r="F875" t="s">
        <v>6383</v>
      </c>
      <c r="G875" t="s">
        <v>6383</v>
      </c>
    </row>
    <row r="876" spans="1:7">
      <c r="A876">
        <v>36247442</v>
      </c>
      <c r="B876" t="s">
        <v>14844</v>
      </c>
      <c r="C876" t="s">
        <v>6383</v>
      </c>
      <c r="D876" t="s">
        <v>6384</v>
      </c>
      <c r="E876" t="s">
        <v>6384</v>
      </c>
      <c r="F876" t="s">
        <v>6383</v>
      </c>
      <c r="G876" t="s">
        <v>6383</v>
      </c>
    </row>
    <row r="877" spans="1:7">
      <c r="A877">
        <v>36247444</v>
      </c>
      <c r="B877" t="s">
        <v>14845</v>
      </c>
      <c r="C877" t="s">
        <v>6383</v>
      </c>
      <c r="D877" t="s">
        <v>6384</v>
      </c>
      <c r="E877" t="s">
        <v>6384</v>
      </c>
      <c r="F877" t="s">
        <v>6383</v>
      </c>
      <c r="G877" t="s">
        <v>6383</v>
      </c>
    </row>
    <row r="878" spans="1:7">
      <c r="A878">
        <v>36247446</v>
      </c>
      <c r="B878" t="s">
        <v>14846</v>
      </c>
      <c r="C878" t="s">
        <v>6383</v>
      </c>
      <c r="D878" t="s">
        <v>6384</v>
      </c>
      <c r="E878" t="s">
        <v>6384</v>
      </c>
      <c r="F878" t="s">
        <v>6383</v>
      </c>
      <c r="G878" t="s">
        <v>6383</v>
      </c>
    </row>
    <row r="879" spans="1:7">
      <c r="A879">
        <v>36247448</v>
      </c>
      <c r="B879" t="s">
        <v>14847</v>
      </c>
      <c r="C879" t="s">
        <v>6383</v>
      </c>
      <c r="D879" t="s">
        <v>6384</v>
      </c>
      <c r="E879" t="s">
        <v>6384</v>
      </c>
      <c r="F879" t="s">
        <v>6383</v>
      </c>
      <c r="G879" t="s">
        <v>6383</v>
      </c>
    </row>
    <row r="880" spans="1:7">
      <c r="A880">
        <v>36247474</v>
      </c>
      <c r="B880" t="s">
        <v>14848</v>
      </c>
      <c r="C880" t="s">
        <v>6383</v>
      </c>
      <c r="D880" t="s">
        <v>6384</v>
      </c>
      <c r="E880" t="s">
        <v>6384</v>
      </c>
      <c r="F880" t="s">
        <v>6383</v>
      </c>
      <c r="G880" t="s">
        <v>6383</v>
      </c>
    </row>
    <row r="881" spans="1:7">
      <c r="A881">
        <v>36247476</v>
      </c>
      <c r="B881" t="s">
        <v>14849</v>
      </c>
      <c r="C881" t="s">
        <v>6383</v>
      </c>
      <c r="D881" t="s">
        <v>6384</v>
      </c>
      <c r="E881" t="s">
        <v>6384</v>
      </c>
      <c r="F881" t="s">
        <v>6383</v>
      </c>
      <c r="G881" t="s">
        <v>6383</v>
      </c>
    </row>
    <row r="882" spans="1:7">
      <c r="A882">
        <v>36247478</v>
      </c>
      <c r="B882" t="s">
        <v>14850</v>
      </c>
      <c r="C882" t="s">
        <v>6383</v>
      </c>
      <c r="D882" t="s">
        <v>6384</v>
      </c>
      <c r="E882" t="s">
        <v>6384</v>
      </c>
      <c r="F882" t="s">
        <v>6383</v>
      </c>
      <c r="G882" t="s">
        <v>6383</v>
      </c>
    </row>
    <row r="883" spans="1:7">
      <c r="A883">
        <v>36247480</v>
      </c>
      <c r="B883" t="s">
        <v>14851</v>
      </c>
      <c r="C883" t="s">
        <v>6383</v>
      </c>
      <c r="D883" t="s">
        <v>6384</v>
      </c>
      <c r="E883" t="s">
        <v>6384</v>
      </c>
      <c r="F883" t="s">
        <v>6383</v>
      </c>
      <c r="G883" t="s">
        <v>6383</v>
      </c>
    </row>
    <row r="884" spans="1:7">
      <c r="A884">
        <v>36247482</v>
      </c>
      <c r="B884" t="s">
        <v>14852</v>
      </c>
      <c r="C884" t="s">
        <v>6383</v>
      </c>
      <c r="D884" t="s">
        <v>6384</v>
      </c>
      <c r="E884" t="s">
        <v>6384</v>
      </c>
      <c r="F884" t="s">
        <v>6383</v>
      </c>
      <c r="G884" t="s">
        <v>6383</v>
      </c>
    </row>
    <row r="885" spans="1:7">
      <c r="A885">
        <v>36247484</v>
      </c>
      <c r="B885" t="s">
        <v>14853</v>
      </c>
      <c r="C885" t="s">
        <v>6383</v>
      </c>
      <c r="D885" t="s">
        <v>6384</v>
      </c>
      <c r="E885" t="s">
        <v>6384</v>
      </c>
      <c r="F885" t="s">
        <v>6383</v>
      </c>
      <c r="G885" t="s">
        <v>6383</v>
      </c>
    </row>
    <row r="886" spans="1:7">
      <c r="A886">
        <v>36247498</v>
      </c>
      <c r="B886" t="s">
        <v>14854</v>
      </c>
      <c r="C886" t="s">
        <v>6383</v>
      </c>
      <c r="D886" t="s">
        <v>6384</v>
      </c>
      <c r="E886" t="s">
        <v>6384</v>
      </c>
      <c r="F886" t="s">
        <v>6383</v>
      </c>
      <c r="G886" t="s">
        <v>6383</v>
      </c>
    </row>
    <row r="887" spans="1:7">
      <c r="A887">
        <v>36247500</v>
      </c>
      <c r="B887" t="s">
        <v>14855</v>
      </c>
      <c r="C887" t="s">
        <v>6383</v>
      </c>
      <c r="D887" t="s">
        <v>6384</v>
      </c>
      <c r="E887" t="s">
        <v>6384</v>
      </c>
      <c r="F887" t="s">
        <v>6383</v>
      </c>
      <c r="G887" t="s">
        <v>6383</v>
      </c>
    </row>
    <row r="888" spans="1:7">
      <c r="A888">
        <v>36247502</v>
      </c>
      <c r="B888" t="s">
        <v>14856</v>
      </c>
      <c r="C888" t="s">
        <v>6383</v>
      </c>
      <c r="D888" t="s">
        <v>6384</v>
      </c>
      <c r="E888" t="s">
        <v>6384</v>
      </c>
      <c r="F888" t="s">
        <v>6383</v>
      </c>
      <c r="G888" t="s">
        <v>6383</v>
      </c>
    </row>
    <row r="889" spans="1:7">
      <c r="A889">
        <v>36247504</v>
      </c>
      <c r="B889" t="s">
        <v>14857</v>
      </c>
      <c r="C889" t="s">
        <v>6383</v>
      </c>
      <c r="D889" t="s">
        <v>6384</v>
      </c>
      <c r="E889" t="s">
        <v>6384</v>
      </c>
      <c r="F889" t="s">
        <v>6383</v>
      </c>
      <c r="G889" t="s">
        <v>6383</v>
      </c>
    </row>
    <row r="890" spans="1:7">
      <c r="A890">
        <v>36247506</v>
      </c>
      <c r="B890" t="s">
        <v>14858</v>
      </c>
      <c r="C890" t="s">
        <v>6383</v>
      </c>
      <c r="D890" t="s">
        <v>6384</v>
      </c>
      <c r="E890" t="s">
        <v>6384</v>
      </c>
      <c r="F890" t="s">
        <v>6383</v>
      </c>
      <c r="G890" t="s">
        <v>6383</v>
      </c>
    </row>
    <row r="891" spans="1:7">
      <c r="A891">
        <v>36247508</v>
      </c>
      <c r="B891" t="s">
        <v>14859</v>
      </c>
      <c r="C891" t="s">
        <v>6383</v>
      </c>
      <c r="D891" t="s">
        <v>6384</v>
      </c>
      <c r="E891" t="s">
        <v>6384</v>
      </c>
      <c r="F891" t="s">
        <v>6383</v>
      </c>
      <c r="G891" t="s">
        <v>6383</v>
      </c>
    </row>
    <row r="892" spans="1:7">
      <c r="A892">
        <v>36245694</v>
      </c>
      <c r="B892" t="s">
        <v>14860</v>
      </c>
      <c r="C892" t="s">
        <v>6383</v>
      </c>
      <c r="D892" t="s">
        <v>6384</v>
      </c>
      <c r="E892" t="s">
        <v>6384</v>
      </c>
      <c r="F892" t="s">
        <v>6383</v>
      </c>
      <c r="G892" t="s">
        <v>6383</v>
      </c>
    </row>
    <row r="893" spans="1:7">
      <c r="A893">
        <v>36245696</v>
      </c>
      <c r="B893" t="s">
        <v>14861</v>
      </c>
      <c r="C893" t="s">
        <v>6383</v>
      </c>
      <c r="D893" t="s">
        <v>6384</v>
      </c>
      <c r="E893" t="s">
        <v>6384</v>
      </c>
      <c r="F893" t="s">
        <v>6383</v>
      </c>
      <c r="G893" t="s">
        <v>6383</v>
      </c>
    </row>
    <row r="894" spans="1:7">
      <c r="A894">
        <v>36245698</v>
      </c>
      <c r="B894" t="s">
        <v>14862</v>
      </c>
      <c r="C894" t="s">
        <v>6383</v>
      </c>
      <c r="D894" t="s">
        <v>6384</v>
      </c>
      <c r="E894" t="s">
        <v>6384</v>
      </c>
      <c r="F894" t="s">
        <v>6383</v>
      </c>
      <c r="G894" t="s">
        <v>6383</v>
      </c>
    </row>
    <row r="895" spans="1:7">
      <c r="A895">
        <v>36245700</v>
      </c>
      <c r="B895" t="s">
        <v>14863</v>
      </c>
      <c r="C895" t="s">
        <v>6383</v>
      </c>
      <c r="D895" t="s">
        <v>6384</v>
      </c>
      <c r="E895" t="s">
        <v>6384</v>
      </c>
      <c r="F895" t="s">
        <v>6383</v>
      </c>
      <c r="G895" t="s">
        <v>6383</v>
      </c>
    </row>
    <row r="896" spans="1:7">
      <c r="A896">
        <v>36245702</v>
      </c>
      <c r="B896" t="s">
        <v>14864</v>
      </c>
      <c r="C896" t="s">
        <v>6383</v>
      </c>
      <c r="D896" t="s">
        <v>6384</v>
      </c>
      <c r="E896" t="s">
        <v>6384</v>
      </c>
      <c r="F896" t="s">
        <v>6383</v>
      </c>
      <c r="G896" t="s">
        <v>6383</v>
      </c>
    </row>
    <row r="897" spans="1:7">
      <c r="A897">
        <v>36245704</v>
      </c>
      <c r="B897" t="s">
        <v>14865</v>
      </c>
      <c r="C897" t="s">
        <v>6383</v>
      </c>
      <c r="D897" t="s">
        <v>6384</v>
      </c>
      <c r="E897" t="s">
        <v>6384</v>
      </c>
      <c r="F897" t="s">
        <v>6383</v>
      </c>
      <c r="G897" t="s">
        <v>6383</v>
      </c>
    </row>
    <row r="898" spans="1:7">
      <c r="A898">
        <v>36245914</v>
      </c>
      <c r="B898" t="s">
        <v>14866</v>
      </c>
      <c r="C898" t="s">
        <v>6383</v>
      </c>
      <c r="D898" t="s">
        <v>6384</v>
      </c>
      <c r="E898" t="s">
        <v>6384</v>
      </c>
      <c r="F898" t="s">
        <v>6383</v>
      </c>
      <c r="G898" t="s">
        <v>6383</v>
      </c>
    </row>
    <row r="899" spans="1:7">
      <c r="A899">
        <v>36245916</v>
      </c>
      <c r="B899" t="s">
        <v>14867</v>
      </c>
      <c r="C899" t="s">
        <v>6383</v>
      </c>
      <c r="D899" t="s">
        <v>6384</v>
      </c>
      <c r="E899" t="s">
        <v>6384</v>
      </c>
      <c r="F899" t="s">
        <v>6383</v>
      </c>
      <c r="G899" t="s">
        <v>6383</v>
      </c>
    </row>
    <row r="900" spans="1:7">
      <c r="A900">
        <v>36245918</v>
      </c>
      <c r="B900" t="s">
        <v>14868</v>
      </c>
      <c r="C900" t="s">
        <v>6383</v>
      </c>
      <c r="D900" t="s">
        <v>6384</v>
      </c>
      <c r="E900" t="s">
        <v>6384</v>
      </c>
      <c r="F900" t="s">
        <v>6383</v>
      </c>
      <c r="G900" t="s">
        <v>6383</v>
      </c>
    </row>
    <row r="901" spans="1:7">
      <c r="A901">
        <v>36245920</v>
      </c>
      <c r="B901" t="s">
        <v>14869</v>
      </c>
      <c r="C901" t="s">
        <v>6383</v>
      </c>
      <c r="D901" t="s">
        <v>6384</v>
      </c>
      <c r="E901" t="s">
        <v>6384</v>
      </c>
      <c r="F901" t="s">
        <v>6383</v>
      </c>
      <c r="G901" t="s">
        <v>6383</v>
      </c>
    </row>
    <row r="902" spans="1:7">
      <c r="A902">
        <v>36245922</v>
      </c>
      <c r="B902" t="s">
        <v>14870</v>
      </c>
      <c r="C902" t="s">
        <v>6383</v>
      </c>
      <c r="D902" t="s">
        <v>6384</v>
      </c>
      <c r="E902" t="s">
        <v>6384</v>
      </c>
      <c r="F902" t="s">
        <v>6383</v>
      </c>
      <c r="G902" t="s">
        <v>6383</v>
      </c>
    </row>
    <row r="903" spans="1:7">
      <c r="A903">
        <v>36245924</v>
      </c>
      <c r="B903" t="s">
        <v>14871</v>
      </c>
      <c r="C903" t="s">
        <v>6383</v>
      </c>
      <c r="D903" t="s">
        <v>6384</v>
      </c>
      <c r="E903" t="s">
        <v>6384</v>
      </c>
      <c r="F903" t="s">
        <v>6383</v>
      </c>
      <c r="G903" t="s">
        <v>6383</v>
      </c>
    </row>
    <row r="904" spans="1:7">
      <c r="A904">
        <v>36246034</v>
      </c>
      <c r="B904" t="s">
        <v>14872</v>
      </c>
      <c r="C904" t="s">
        <v>6383</v>
      </c>
      <c r="D904" t="s">
        <v>6384</v>
      </c>
      <c r="E904" t="s">
        <v>6384</v>
      </c>
      <c r="F904" t="s">
        <v>6383</v>
      </c>
      <c r="G904" t="s">
        <v>6383</v>
      </c>
    </row>
    <row r="905" spans="1:7">
      <c r="A905">
        <v>36246036</v>
      </c>
      <c r="B905" t="s">
        <v>14873</v>
      </c>
      <c r="C905" t="s">
        <v>6383</v>
      </c>
      <c r="D905" t="s">
        <v>6384</v>
      </c>
      <c r="E905" t="s">
        <v>6384</v>
      </c>
      <c r="F905" t="s">
        <v>6383</v>
      </c>
      <c r="G905" t="s">
        <v>6383</v>
      </c>
    </row>
    <row r="906" spans="1:7">
      <c r="A906">
        <v>36246038</v>
      </c>
      <c r="B906" t="s">
        <v>14874</v>
      </c>
      <c r="C906" t="s">
        <v>6383</v>
      </c>
      <c r="D906" t="s">
        <v>6384</v>
      </c>
      <c r="E906" t="s">
        <v>6384</v>
      </c>
      <c r="F906" t="s">
        <v>6383</v>
      </c>
      <c r="G906" t="s">
        <v>6383</v>
      </c>
    </row>
    <row r="907" spans="1:7">
      <c r="A907">
        <v>36246040</v>
      </c>
      <c r="B907" t="s">
        <v>14875</v>
      </c>
      <c r="C907" t="s">
        <v>6383</v>
      </c>
      <c r="D907" t="s">
        <v>6384</v>
      </c>
      <c r="E907" t="s">
        <v>6384</v>
      </c>
      <c r="F907" t="s">
        <v>6383</v>
      </c>
      <c r="G907" t="s">
        <v>6383</v>
      </c>
    </row>
    <row r="908" spans="1:7">
      <c r="A908">
        <v>36246042</v>
      </c>
      <c r="B908" t="s">
        <v>14876</v>
      </c>
      <c r="C908" t="s">
        <v>6383</v>
      </c>
      <c r="D908" t="s">
        <v>6384</v>
      </c>
      <c r="E908" t="s">
        <v>6384</v>
      </c>
      <c r="F908" t="s">
        <v>6383</v>
      </c>
      <c r="G908" t="s">
        <v>6383</v>
      </c>
    </row>
    <row r="909" spans="1:7">
      <c r="A909">
        <v>36246044</v>
      </c>
      <c r="B909" t="s">
        <v>14877</v>
      </c>
      <c r="C909" t="s">
        <v>6383</v>
      </c>
      <c r="D909" t="s">
        <v>6384</v>
      </c>
      <c r="E909" t="s">
        <v>6384</v>
      </c>
      <c r="F909" t="s">
        <v>6383</v>
      </c>
      <c r="G909" t="s">
        <v>6383</v>
      </c>
    </row>
    <row r="910" spans="1:7">
      <c r="A910">
        <v>36246174</v>
      </c>
      <c r="B910" t="s">
        <v>14878</v>
      </c>
      <c r="C910" t="s">
        <v>6383</v>
      </c>
      <c r="D910" t="s">
        <v>6384</v>
      </c>
      <c r="E910" t="s">
        <v>6384</v>
      </c>
      <c r="F910" t="s">
        <v>6383</v>
      </c>
      <c r="G910" t="s">
        <v>6383</v>
      </c>
    </row>
    <row r="911" spans="1:7">
      <c r="A911">
        <v>36246176</v>
      </c>
      <c r="B911" t="s">
        <v>14879</v>
      </c>
      <c r="C911" t="s">
        <v>6383</v>
      </c>
      <c r="D911" t="s">
        <v>6384</v>
      </c>
      <c r="E911" t="s">
        <v>6384</v>
      </c>
      <c r="F911" t="s">
        <v>6383</v>
      </c>
      <c r="G911" t="s">
        <v>6383</v>
      </c>
    </row>
    <row r="912" spans="1:7">
      <c r="A912">
        <v>36246178</v>
      </c>
      <c r="B912" t="s">
        <v>14880</v>
      </c>
      <c r="C912" t="s">
        <v>6383</v>
      </c>
      <c r="D912" t="s">
        <v>6384</v>
      </c>
      <c r="E912" t="s">
        <v>6384</v>
      </c>
      <c r="F912" t="s">
        <v>6383</v>
      </c>
      <c r="G912" t="s">
        <v>6383</v>
      </c>
    </row>
    <row r="913" spans="1:7">
      <c r="A913">
        <v>36246180</v>
      </c>
      <c r="B913" t="s">
        <v>14881</v>
      </c>
      <c r="C913" t="s">
        <v>6383</v>
      </c>
      <c r="D913" t="s">
        <v>6384</v>
      </c>
      <c r="E913" t="s">
        <v>6384</v>
      </c>
      <c r="F913" t="s">
        <v>6383</v>
      </c>
      <c r="G913" t="s">
        <v>6383</v>
      </c>
    </row>
    <row r="914" spans="1:7">
      <c r="A914">
        <v>36246182</v>
      </c>
      <c r="B914" t="s">
        <v>14882</v>
      </c>
      <c r="C914" t="s">
        <v>6383</v>
      </c>
      <c r="D914" t="s">
        <v>6384</v>
      </c>
      <c r="E914" t="s">
        <v>6384</v>
      </c>
      <c r="F914" t="s">
        <v>6383</v>
      </c>
      <c r="G914" t="s">
        <v>6383</v>
      </c>
    </row>
    <row r="915" spans="1:7">
      <c r="A915">
        <v>36246184</v>
      </c>
      <c r="B915" t="s">
        <v>14883</v>
      </c>
      <c r="C915" t="s">
        <v>6383</v>
      </c>
      <c r="D915" t="s">
        <v>6384</v>
      </c>
      <c r="E915" t="s">
        <v>6384</v>
      </c>
      <c r="F915" t="s">
        <v>6383</v>
      </c>
      <c r="G915" t="s">
        <v>6383</v>
      </c>
    </row>
    <row r="916" spans="1:7">
      <c r="A916">
        <v>36246318</v>
      </c>
      <c r="B916" t="s">
        <v>14884</v>
      </c>
      <c r="C916" t="s">
        <v>6383</v>
      </c>
      <c r="D916" t="s">
        <v>6384</v>
      </c>
      <c r="E916" t="s">
        <v>6384</v>
      </c>
      <c r="F916" t="s">
        <v>6383</v>
      </c>
      <c r="G916" t="s">
        <v>6383</v>
      </c>
    </row>
    <row r="917" spans="1:7">
      <c r="A917">
        <v>36246320</v>
      </c>
      <c r="B917" t="s">
        <v>14885</v>
      </c>
      <c r="C917" t="s">
        <v>6383</v>
      </c>
      <c r="D917" t="s">
        <v>6384</v>
      </c>
      <c r="E917" t="s">
        <v>6384</v>
      </c>
      <c r="F917" t="s">
        <v>6383</v>
      </c>
      <c r="G917" t="s">
        <v>6383</v>
      </c>
    </row>
    <row r="918" spans="1:7">
      <c r="A918">
        <v>36246322</v>
      </c>
      <c r="B918" t="s">
        <v>14886</v>
      </c>
      <c r="C918" t="s">
        <v>6383</v>
      </c>
      <c r="D918" t="s">
        <v>6384</v>
      </c>
      <c r="E918" t="s">
        <v>6384</v>
      </c>
      <c r="F918" t="s">
        <v>6383</v>
      </c>
      <c r="G918" t="s">
        <v>6383</v>
      </c>
    </row>
    <row r="919" spans="1:7">
      <c r="A919">
        <v>36246324</v>
      </c>
      <c r="B919" t="s">
        <v>14887</v>
      </c>
      <c r="C919" t="s">
        <v>6383</v>
      </c>
      <c r="D919" t="s">
        <v>6384</v>
      </c>
      <c r="E919" t="s">
        <v>6384</v>
      </c>
      <c r="F919" t="s">
        <v>6383</v>
      </c>
      <c r="G919" t="s">
        <v>6383</v>
      </c>
    </row>
    <row r="920" spans="1:7">
      <c r="A920">
        <v>36246326</v>
      </c>
      <c r="B920" t="s">
        <v>14888</v>
      </c>
      <c r="C920" t="s">
        <v>6383</v>
      </c>
      <c r="D920" t="s">
        <v>6384</v>
      </c>
      <c r="E920" t="s">
        <v>6384</v>
      </c>
      <c r="F920" t="s">
        <v>6383</v>
      </c>
      <c r="G920" t="s">
        <v>6383</v>
      </c>
    </row>
    <row r="921" spans="1:7">
      <c r="A921">
        <v>36246328</v>
      </c>
      <c r="B921" t="s">
        <v>14889</v>
      </c>
      <c r="C921" t="s">
        <v>6383</v>
      </c>
      <c r="D921" t="s">
        <v>6384</v>
      </c>
      <c r="E921" t="s">
        <v>6384</v>
      </c>
      <c r="F921" t="s">
        <v>6383</v>
      </c>
      <c r="G921" t="s">
        <v>6383</v>
      </c>
    </row>
    <row r="922" spans="1:7">
      <c r="A922">
        <v>36246480</v>
      </c>
      <c r="B922" t="s">
        <v>14890</v>
      </c>
      <c r="C922" t="s">
        <v>6383</v>
      </c>
      <c r="D922" t="s">
        <v>6384</v>
      </c>
      <c r="E922" t="s">
        <v>6384</v>
      </c>
      <c r="F922" t="s">
        <v>6383</v>
      </c>
      <c r="G922" t="s">
        <v>6383</v>
      </c>
    </row>
    <row r="923" spans="1:7">
      <c r="A923">
        <v>36246482</v>
      </c>
      <c r="B923" t="s">
        <v>14891</v>
      </c>
      <c r="C923" t="s">
        <v>6383</v>
      </c>
      <c r="D923" t="s">
        <v>6384</v>
      </c>
      <c r="E923" t="s">
        <v>6384</v>
      </c>
      <c r="F923" t="s">
        <v>6383</v>
      </c>
      <c r="G923" t="s">
        <v>6383</v>
      </c>
    </row>
    <row r="924" spans="1:7">
      <c r="A924">
        <v>36246484</v>
      </c>
      <c r="B924" t="s">
        <v>14892</v>
      </c>
      <c r="C924" t="s">
        <v>6383</v>
      </c>
      <c r="D924" t="s">
        <v>6384</v>
      </c>
      <c r="E924" t="s">
        <v>6384</v>
      </c>
      <c r="F924" t="s">
        <v>6383</v>
      </c>
      <c r="G924" t="s">
        <v>6383</v>
      </c>
    </row>
    <row r="925" spans="1:7">
      <c r="A925">
        <v>36246486</v>
      </c>
      <c r="B925" t="s">
        <v>14893</v>
      </c>
      <c r="C925" t="s">
        <v>6383</v>
      </c>
      <c r="D925" t="s">
        <v>6384</v>
      </c>
      <c r="E925" t="s">
        <v>6384</v>
      </c>
      <c r="F925" t="s">
        <v>6383</v>
      </c>
      <c r="G925" t="s">
        <v>6383</v>
      </c>
    </row>
    <row r="926" spans="1:7">
      <c r="A926">
        <v>36246488</v>
      </c>
      <c r="B926" t="s">
        <v>14894</v>
      </c>
      <c r="C926" t="s">
        <v>6383</v>
      </c>
      <c r="D926" t="s">
        <v>6384</v>
      </c>
      <c r="E926" t="s">
        <v>6384</v>
      </c>
      <c r="F926" t="s">
        <v>6383</v>
      </c>
      <c r="G926" t="s">
        <v>6383</v>
      </c>
    </row>
    <row r="927" spans="1:7">
      <c r="A927">
        <v>36246490</v>
      </c>
      <c r="B927" t="s">
        <v>14895</v>
      </c>
      <c r="C927" t="s">
        <v>6383</v>
      </c>
      <c r="D927" t="s">
        <v>6384</v>
      </c>
      <c r="E927" t="s">
        <v>6384</v>
      </c>
      <c r="F927" t="s">
        <v>6383</v>
      </c>
      <c r="G927" t="s">
        <v>6383</v>
      </c>
    </row>
    <row r="928" spans="1:7">
      <c r="A928">
        <v>36246648</v>
      </c>
      <c r="B928" t="s">
        <v>14896</v>
      </c>
      <c r="C928" t="s">
        <v>6383</v>
      </c>
      <c r="D928" t="s">
        <v>6384</v>
      </c>
      <c r="E928" t="s">
        <v>6384</v>
      </c>
      <c r="F928" t="s">
        <v>6383</v>
      </c>
      <c r="G928" t="s">
        <v>6383</v>
      </c>
    </row>
    <row r="929" spans="1:7">
      <c r="A929">
        <v>36246650</v>
      </c>
      <c r="B929" t="s">
        <v>14897</v>
      </c>
      <c r="C929" t="s">
        <v>6383</v>
      </c>
      <c r="D929" t="s">
        <v>6384</v>
      </c>
      <c r="E929" t="s">
        <v>6384</v>
      </c>
      <c r="F929" t="s">
        <v>6383</v>
      </c>
      <c r="G929" t="s">
        <v>6383</v>
      </c>
    </row>
    <row r="930" spans="1:7">
      <c r="A930">
        <v>36246652</v>
      </c>
      <c r="B930" t="s">
        <v>14898</v>
      </c>
      <c r="C930" t="s">
        <v>6383</v>
      </c>
      <c r="D930" t="s">
        <v>6384</v>
      </c>
      <c r="E930" t="s">
        <v>6384</v>
      </c>
      <c r="F930" t="s">
        <v>6383</v>
      </c>
      <c r="G930" t="s">
        <v>6383</v>
      </c>
    </row>
    <row r="931" spans="1:7">
      <c r="A931">
        <v>36246654</v>
      </c>
      <c r="B931" t="s">
        <v>14899</v>
      </c>
      <c r="C931" t="s">
        <v>6383</v>
      </c>
      <c r="D931" t="s">
        <v>6384</v>
      </c>
      <c r="E931" t="s">
        <v>6384</v>
      </c>
      <c r="F931" t="s">
        <v>6383</v>
      </c>
      <c r="G931" t="s">
        <v>6383</v>
      </c>
    </row>
    <row r="932" spans="1:7">
      <c r="A932">
        <v>36246656</v>
      </c>
      <c r="B932" t="s">
        <v>14900</v>
      </c>
      <c r="C932" t="s">
        <v>6383</v>
      </c>
      <c r="D932" t="s">
        <v>6384</v>
      </c>
      <c r="E932" t="s">
        <v>6384</v>
      </c>
      <c r="F932" t="s">
        <v>6383</v>
      </c>
      <c r="G932" t="s">
        <v>6383</v>
      </c>
    </row>
    <row r="933" spans="1:7">
      <c r="A933">
        <v>36246658</v>
      </c>
      <c r="B933" t="s">
        <v>14901</v>
      </c>
      <c r="C933" t="s">
        <v>6383</v>
      </c>
      <c r="D933" t="s">
        <v>6384</v>
      </c>
      <c r="E933" t="s">
        <v>6384</v>
      </c>
      <c r="F933" t="s">
        <v>6383</v>
      </c>
      <c r="G933" t="s">
        <v>6383</v>
      </c>
    </row>
    <row r="934" spans="1:7">
      <c r="A934">
        <v>36247282</v>
      </c>
      <c r="B934" t="s">
        <v>14902</v>
      </c>
      <c r="C934" t="s">
        <v>6383</v>
      </c>
      <c r="D934" t="s">
        <v>6384</v>
      </c>
      <c r="E934" t="s">
        <v>6384</v>
      </c>
      <c r="F934" t="s">
        <v>6383</v>
      </c>
      <c r="G934" t="s">
        <v>6383</v>
      </c>
    </row>
    <row r="935" spans="1:7">
      <c r="A935">
        <v>36247284</v>
      </c>
      <c r="B935" t="s">
        <v>14903</v>
      </c>
      <c r="C935" t="s">
        <v>6383</v>
      </c>
      <c r="D935" t="s">
        <v>6384</v>
      </c>
      <c r="E935" t="s">
        <v>6384</v>
      </c>
      <c r="F935" t="s">
        <v>6383</v>
      </c>
      <c r="G935" t="s">
        <v>6383</v>
      </c>
    </row>
    <row r="936" spans="1:7">
      <c r="A936">
        <v>36247286</v>
      </c>
      <c r="B936" t="s">
        <v>14904</v>
      </c>
      <c r="C936" t="s">
        <v>6383</v>
      </c>
      <c r="D936" t="s">
        <v>6384</v>
      </c>
      <c r="E936" t="s">
        <v>6384</v>
      </c>
      <c r="F936" t="s">
        <v>6383</v>
      </c>
      <c r="G936" t="s">
        <v>6383</v>
      </c>
    </row>
    <row r="937" spans="1:7">
      <c r="A937">
        <v>36247288</v>
      </c>
      <c r="B937" t="s">
        <v>14905</v>
      </c>
      <c r="C937" t="s">
        <v>6383</v>
      </c>
      <c r="D937" t="s">
        <v>6384</v>
      </c>
      <c r="E937" t="s">
        <v>6384</v>
      </c>
      <c r="F937" t="s">
        <v>6383</v>
      </c>
      <c r="G937" t="s">
        <v>6383</v>
      </c>
    </row>
    <row r="938" spans="1:7">
      <c r="A938">
        <v>36247290</v>
      </c>
      <c r="B938" t="s">
        <v>14906</v>
      </c>
      <c r="C938" t="s">
        <v>6383</v>
      </c>
      <c r="D938" t="s">
        <v>6384</v>
      </c>
      <c r="E938" t="s">
        <v>6384</v>
      </c>
      <c r="F938" t="s">
        <v>6383</v>
      </c>
      <c r="G938" t="s">
        <v>6383</v>
      </c>
    </row>
    <row r="939" spans="1:7">
      <c r="A939">
        <v>36247292</v>
      </c>
      <c r="B939" t="s">
        <v>14907</v>
      </c>
      <c r="C939" t="s">
        <v>6383</v>
      </c>
      <c r="D939" t="s">
        <v>6384</v>
      </c>
      <c r="E939" t="s">
        <v>6384</v>
      </c>
      <c r="F939" t="s">
        <v>6383</v>
      </c>
      <c r="G939" t="s">
        <v>6383</v>
      </c>
    </row>
    <row r="940" spans="1:7">
      <c r="A940">
        <v>36247306</v>
      </c>
      <c r="B940" t="s">
        <v>14908</v>
      </c>
      <c r="C940" t="s">
        <v>6383</v>
      </c>
      <c r="D940" t="s">
        <v>6384</v>
      </c>
      <c r="E940" t="s">
        <v>6384</v>
      </c>
      <c r="F940" t="s">
        <v>6383</v>
      </c>
      <c r="G940" t="s">
        <v>6383</v>
      </c>
    </row>
    <row r="941" spans="1:7">
      <c r="A941">
        <v>36247308</v>
      </c>
      <c r="B941" t="s">
        <v>14909</v>
      </c>
      <c r="C941" t="s">
        <v>6383</v>
      </c>
      <c r="D941" t="s">
        <v>6384</v>
      </c>
      <c r="E941" t="s">
        <v>6384</v>
      </c>
      <c r="F941" t="s">
        <v>6383</v>
      </c>
      <c r="G941" t="s">
        <v>6383</v>
      </c>
    </row>
    <row r="942" spans="1:7">
      <c r="A942">
        <v>36247310</v>
      </c>
      <c r="B942" t="s">
        <v>14910</v>
      </c>
      <c r="C942" t="s">
        <v>6383</v>
      </c>
      <c r="D942" t="s">
        <v>6384</v>
      </c>
      <c r="E942" t="s">
        <v>6384</v>
      </c>
      <c r="F942" t="s">
        <v>6383</v>
      </c>
      <c r="G942" t="s">
        <v>6383</v>
      </c>
    </row>
    <row r="943" spans="1:7">
      <c r="A943">
        <v>36247312</v>
      </c>
      <c r="B943" t="s">
        <v>14911</v>
      </c>
      <c r="C943" t="s">
        <v>6383</v>
      </c>
      <c r="D943" t="s">
        <v>6384</v>
      </c>
      <c r="E943" t="s">
        <v>6384</v>
      </c>
      <c r="F943" t="s">
        <v>6383</v>
      </c>
      <c r="G943" t="s">
        <v>6383</v>
      </c>
    </row>
    <row r="944" spans="1:7">
      <c r="A944">
        <v>36247314</v>
      </c>
      <c r="B944" t="s">
        <v>14912</v>
      </c>
      <c r="C944" t="s">
        <v>6383</v>
      </c>
      <c r="D944" t="s">
        <v>6384</v>
      </c>
      <c r="E944" t="s">
        <v>6384</v>
      </c>
      <c r="F944" t="s">
        <v>6383</v>
      </c>
      <c r="G944" t="s">
        <v>6383</v>
      </c>
    </row>
    <row r="945" spans="1:7">
      <c r="A945">
        <v>36247316</v>
      </c>
      <c r="B945" t="s">
        <v>14913</v>
      </c>
      <c r="C945" t="s">
        <v>6383</v>
      </c>
      <c r="D945" t="s">
        <v>6384</v>
      </c>
      <c r="E945" t="s">
        <v>6384</v>
      </c>
      <c r="F945" t="s">
        <v>6383</v>
      </c>
      <c r="G945" t="s">
        <v>6383</v>
      </c>
    </row>
    <row r="946" spans="1:7">
      <c r="A946">
        <v>36247342</v>
      </c>
      <c r="B946" t="s">
        <v>14914</v>
      </c>
      <c r="C946" t="s">
        <v>6383</v>
      </c>
      <c r="D946" t="s">
        <v>6384</v>
      </c>
      <c r="E946" t="s">
        <v>6384</v>
      </c>
      <c r="F946" t="s">
        <v>6383</v>
      </c>
      <c r="G946" t="s">
        <v>6383</v>
      </c>
    </row>
    <row r="947" spans="1:7">
      <c r="A947">
        <v>36247344</v>
      </c>
      <c r="B947" t="s">
        <v>14915</v>
      </c>
      <c r="C947" t="s">
        <v>6383</v>
      </c>
      <c r="D947" t="s">
        <v>6384</v>
      </c>
      <c r="E947" t="s">
        <v>6384</v>
      </c>
      <c r="F947" t="s">
        <v>6383</v>
      </c>
      <c r="G947" t="s">
        <v>6383</v>
      </c>
    </row>
    <row r="948" spans="1:7">
      <c r="A948">
        <v>36247346</v>
      </c>
      <c r="B948" t="s">
        <v>14916</v>
      </c>
      <c r="C948" t="s">
        <v>6383</v>
      </c>
      <c r="D948" t="s">
        <v>6384</v>
      </c>
      <c r="E948" t="s">
        <v>6384</v>
      </c>
      <c r="F948" t="s">
        <v>6383</v>
      </c>
      <c r="G948" t="s">
        <v>6383</v>
      </c>
    </row>
    <row r="949" spans="1:7">
      <c r="A949">
        <v>36247348</v>
      </c>
      <c r="B949" t="s">
        <v>14917</v>
      </c>
      <c r="C949" t="s">
        <v>6383</v>
      </c>
      <c r="D949" t="s">
        <v>6384</v>
      </c>
      <c r="E949" t="s">
        <v>6384</v>
      </c>
      <c r="F949" t="s">
        <v>6383</v>
      </c>
      <c r="G949" t="s">
        <v>6383</v>
      </c>
    </row>
    <row r="950" spans="1:7">
      <c r="A950">
        <v>36247350</v>
      </c>
      <c r="B950" t="s">
        <v>14918</v>
      </c>
      <c r="C950" t="s">
        <v>6383</v>
      </c>
      <c r="D950" t="s">
        <v>6384</v>
      </c>
      <c r="E950" t="s">
        <v>6384</v>
      </c>
      <c r="F950" t="s">
        <v>6383</v>
      </c>
      <c r="G950" t="s">
        <v>6383</v>
      </c>
    </row>
    <row r="951" spans="1:7">
      <c r="A951">
        <v>36247352</v>
      </c>
      <c r="B951" t="s">
        <v>14919</v>
      </c>
      <c r="C951" t="s">
        <v>6383</v>
      </c>
      <c r="D951" t="s">
        <v>6384</v>
      </c>
      <c r="E951" t="s">
        <v>6384</v>
      </c>
      <c r="F951" t="s">
        <v>6383</v>
      </c>
      <c r="G951" t="s">
        <v>6383</v>
      </c>
    </row>
    <row r="952" spans="1:7">
      <c r="A952">
        <v>36247366</v>
      </c>
      <c r="B952" t="s">
        <v>14920</v>
      </c>
      <c r="C952" t="s">
        <v>6383</v>
      </c>
      <c r="D952" t="s">
        <v>6384</v>
      </c>
      <c r="E952" t="s">
        <v>6384</v>
      </c>
      <c r="F952" t="s">
        <v>6383</v>
      </c>
      <c r="G952" t="s">
        <v>6383</v>
      </c>
    </row>
    <row r="953" spans="1:7">
      <c r="A953">
        <v>36247368</v>
      </c>
      <c r="B953" t="s">
        <v>14921</v>
      </c>
      <c r="C953" t="s">
        <v>6383</v>
      </c>
      <c r="D953" t="s">
        <v>6384</v>
      </c>
      <c r="E953" t="s">
        <v>6384</v>
      </c>
      <c r="F953" t="s">
        <v>6383</v>
      </c>
      <c r="G953" t="s">
        <v>6383</v>
      </c>
    </row>
    <row r="954" spans="1:7">
      <c r="A954">
        <v>36247370</v>
      </c>
      <c r="B954" t="s">
        <v>14922</v>
      </c>
      <c r="C954" t="s">
        <v>6383</v>
      </c>
      <c r="D954" t="s">
        <v>6384</v>
      </c>
      <c r="E954" t="s">
        <v>6384</v>
      </c>
      <c r="F954" t="s">
        <v>6383</v>
      </c>
      <c r="G954" t="s">
        <v>6383</v>
      </c>
    </row>
    <row r="955" spans="1:7">
      <c r="A955">
        <v>36247372</v>
      </c>
      <c r="B955" t="s">
        <v>14923</v>
      </c>
      <c r="C955" t="s">
        <v>6383</v>
      </c>
      <c r="D955" t="s">
        <v>6384</v>
      </c>
      <c r="E955" t="s">
        <v>6384</v>
      </c>
      <c r="F955" t="s">
        <v>6383</v>
      </c>
      <c r="G955" t="s">
        <v>6383</v>
      </c>
    </row>
    <row r="956" spans="1:7">
      <c r="A956">
        <v>36247374</v>
      </c>
      <c r="B956" t="s">
        <v>14924</v>
      </c>
      <c r="C956" t="s">
        <v>6383</v>
      </c>
      <c r="D956" t="s">
        <v>6384</v>
      </c>
      <c r="E956" t="s">
        <v>6384</v>
      </c>
      <c r="F956" t="s">
        <v>6383</v>
      </c>
      <c r="G956" t="s">
        <v>6383</v>
      </c>
    </row>
    <row r="957" spans="1:7">
      <c r="A957">
        <v>36247376</v>
      </c>
      <c r="B957" t="s">
        <v>14925</v>
      </c>
      <c r="C957" t="s">
        <v>6383</v>
      </c>
      <c r="D957" t="s">
        <v>6384</v>
      </c>
      <c r="E957" t="s">
        <v>6384</v>
      </c>
      <c r="F957" t="s">
        <v>6383</v>
      </c>
      <c r="G957" t="s">
        <v>6383</v>
      </c>
    </row>
    <row r="958" spans="1:7">
      <c r="A958">
        <v>36247390</v>
      </c>
      <c r="B958" t="s">
        <v>14926</v>
      </c>
      <c r="C958" t="s">
        <v>6383</v>
      </c>
      <c r="D958" t="s">
        <v>6384</v>
      </c>
      <c r="E958" t="s">
        <v>6384</v>
      </c>
      <c r="F958" t="s">
        <v>6383</v>
      </c>
      <c r="G958" t="s">
        <v>6383</v>
      </c>
    </row>
    <row r="959" spans="1:7">
      <c r="A959">
        <v>36247392</v>
      </c>
      <c r="B959" t="s">
        <v>14927</v>
      </c>
      <c r="C959" t="s">
        <v>6383</v>
      </c>
      <c r="D959" t="s">
        <v>6384</v>
      </c>
      <c r="E959" t="s">
        <v>6384</v>
      </c>
      <c r="F959" t="s">
        <v>6383</v>
      </c>
      <c r="G959" t="s">
        <v>6383</v>
      </c>
    </row>
    <row r="960" spans="1:7">
      <c r="A960">
        <v>36247394</v>
      </c>
      <c r="B960" t="s">
        <v>14928</v>
      </c>
      <c r="C960" t="s">
        <v>6383</v>
      </c>
      <c r="D960" t="s">
        <v>6384</v>
      </c>
      <c r="E960" t="s">
        <v>6384</v>
      </c>
      <c r="F960" t="s">
        <v>6383</v>
      </c>
      <c r="G960" t="s">
        <v>6383</v>
      </c>
    </row>
    <row r="961" spans="1:7">
      <c r="A961">
        <v>36247396</v>
      </c>
      <c r="B961" t="s">
        <v>14929</v>
      </c>
      <c r="C961" t="s">
        <v>6383</v>
      </c>
      <c r="D961" t="s">
        <v>6384</v>
      </c>
      <c r="E961" t="s">
        <v>6384</v>
      </c>
      <c r="F961" t="s">
        <v>6383</v>
      </c>
      <c r="G961" t="s">
        <v>6383</v>
      </c>
    </row>
    <row r="962" spans="1:7">
      <c r="A962">
        <v>36247398</v>
      </c>
      <c r="B962" t="s">
        <v>14930</v>
      </c>
      <c r="C962" t="s">
        <v>6383</v>
      </c>
      <c r="D962" t="s">
        <v>6384</v>
      </c>
      <c r="E962" t="s">
        <v>6384</v>
      </c>
      <c r="F962" t="s">
        <v>6383</v>
      </c>
      <c r="G962" t="s">
        <v>6383</v>
      </c>
    </row>
    <row r="963" spans="1:7">
      <c r="A963">
        <v>36247400</v>
      </c>
      <c r="B963" t="s">
        <v>14931</v>
      </c>
      <c r="C963" t="s">
        <v>6383</v>
      </c>
      <c r="D963" t="s">
        <v>6384</v>
      </c>
      <c r="E963" t="s">
        <v>6384</v>
      </c>
      <c r="F963" t="s">
        <v>6383</v>
      </c>
      <c r="G963" t="s">
        <v>6383</v>
      </c>
    </row>
    <row r="964" spans="1:7">
      <c r="A964">
        <v>36247414</v>
      </c>
      <c r="B964" t="s">
        <v>14932</v>
      </c>
      <c r="C964" t="s">
        <v>6383</v>
      </c>
      <c r="D964" t="s">
        <v>6384</v>
      </c>
      <c r="E964" t="s">
        <v>6384</v>
      </c>
      <c r="F964" t="s">
        <v>6383</v>
      </c>
      <c r="G964" t="s">
        <v>6383</v>
      </c>
    </row>
    <row r="965" spans="1:7">
      <c r="A965">
        <v>36247416</v>
      </c>
      <c r="B965" t="s">
        <v>14933</v>
      </c>
      <c r="C965" t="s">
        <v>6383</v>
      </c>
      <c r="D965" t="s">
        <v>6384</v>
      </c>
      <c r="E965" t="s">
        <v>6384</v>
      </c>
      <c r="F965" t="s">
        <v>6383</v>
      </c>
      <c r="G965" t="s">
        <v>6383</v>
      </c>
    </row>
    <row r="966" spans="1:7">
      <c r="A966">
        <v>36247418</v>
      </c>
      <c r="B966" t="s">
        <v>14934</v>
      </c>
      <c r="C966" t="s">
        <v>6383</v>
      </c>
      <c r="D966" t="s">
        <v>6384</v>
      </c>
      <c r="E966" t="s">
        <v>6384</v>
      </c>
      <c r="F966" t="s">
        <v>6383</v>
      </c>
      <c r="G966" t="s">
        <v>6383</v>
      </c>
    </row>
    <row r="967" spans="1:7">
      <c r="A967">
        <v>36247420</v>
      </c>
      <c r="B967" t="s">
        <v>14935</v>
      </c>
      <c r="C967" t="s">
        <v>6383</v>
      </c>
      <c r="D967" t="s">
        <v>6384</v>
      </c>
      <c r="E967" t="s">
        <v>6384</v>
      </c>
      <c r="F967" t="s">
        <v>6383</v>
      </c>
      <c r="G967" t="s">
        <v>6383</v>
      </c>
    </row>
    <row r="968" spans="1:7">
      <c r="A968">
        <v>36247422</v>
      </c>
      <c r="B968" t="s">
        <v>14936</v>
      </c>
      <c r="C968" t="s">
        <v>6383</v>
      </c>
      <c r="D968" t="s">
        <v>6384</v>
      </c>
      <c r="E968" t="s">
        <v>6384</v>
      </c>
      <c r="F968" t="s">
        <v>6383</v>
      </c>
      <c r="G968" t="s">
        <v>6383</v>
      </c>
    </row>
    <row r="969" spans="1:7">
      <c r="A969">
        <v>36247424</v>
      </c>
      <c r="B969" t="s">
        <v>14937</v>
      </c>
      <c r="C969" t="s">
        <v>6383</v>
      </c>
      <c r="D969" t="s">
        <v>6384</v>
      </c>
      <c r="E969" t="s">
        <v>6384</v>
      </c>
      <c r="F969" t="s">
        <v>6383</v>
      </c>
      <c r="G969" t="s">
        <v>6383</v>
      </c>
    </row>
    <row r="970" spans="1:7">
      <c r="A970">
        <v>36247450</v>
      </c>
      <c r="B970" t="s">
        <v>14938</v>
      </c>
      <c r="C970" t="s">
        <v>6383</v>
      </c>
      <c r="D970" t="s">
        <v>6384</v>
      </c>
      <c r="E970" t="s">
        <v>6384</v>
      </c>
      <c r="F970" t="s">
        <v>6383</v>
      </c>
      <c r="G970" t="s">
        <v>6383</v>
      </c>
    </row>
    <row r="971" spans="1:7">
      <c r="A971">
        <v>36247452</v>
      </c>
      <c r="B971" t="s">
        <v>14939</v>
      </c>
      <c r="C971" t="s">
        <v>6383</v>
      </c>
      <c r="D971" t="s">
        <v>6384</v>
      </c>
      <c r="E971" t="s">
        <v>6384</v>
      </c>
      <c r="F971" t="s">
        <v>6383</v>
      </c>
      <c r="G971" t="s">
        <v>6383</v>
      </c>
    </row>
    <row r="972" spans="1:7">
      <c r="A972">
        <v>36247454</v>
      </c>
      <c r="B972" t="s">
        <v>14940</v>
      </c>
      <c r="C972" t="s">
        <v>6383</v>
      </c>
      <c r="D972" t="s">
        <v>6384</v>
      </c>
      <c r="E972" t="s">
        <v>6384</v>
      </c>
      <c r="F972" t="s">
        <v>6383</v>
      </c>
      <c r="G972" t="s">
        <v>6383</v>
      </c>
    </row>
    <row r="973" spans="1:7">
      <c r="A973">
        <v>36247456</v>
      </c>
      <c r="B973" t="s">
        <v>14941</v>
      </c>
      <c r="C973" t="s">
        <v>6383</v>
      </c>
      <c r="D973" t="s">
        <v>6384</v>
      </c>
      <c r="E973" t="s">
        <v>6384</v>
      </c>
      <c r="F973" t="s">
        <v>6383</v>
      </c>
      <c r="G973" t="s">
        <v>6383</v>
      </c>
    </row>
    <row r="974" spans="1:7">
      <c r="A974">
        <v>36247458</v>
      </c>
      <c r="B974" t="s">
        <v>14942</v>
      </c>
      <c r="C974" t="s">
        <v>6383</v>
      </c>
      <c r="D974" t="s">
        <v>6384</v>
      </c>
      <c r="E974" t="s">
        <v>6384</v>
      </c>
      <c r="F974" t="s">
        <v>6383</v>
      </c>
      <c r="G974" t="s">
        <v>6383</v>
      </c>
    </row>
    <row r="975" spans="1:7">
      <c r="A975">
        <v>36247460</v>
      </c>
      <c r="B975" t="s">
        <v>14943</v>
      </c>
      <c r="C975" t="s">
        <v>6383</v>
      </c>
      <c r="D975" t="s">
        <v>6384</v>
      </c>
      <c r="E975" t="s">
        <v>6384</v>
      </c>
      <c r="F975" t="s">
        <v>6383</v>
      </c>
      <c r="G975" t="s">
        <v>6383</v>
      </c>
    </row>
    <row r="976" spans="1:7">
      <c r="A976">
        <v>36247510</v>
      </c>
      <c r="B976" t="s">
        <v>14944</v>
      </c>
      <c r="C976" t="s">
        <v>6383</v>
      </c>
      <c r="D976" t="s">
        <v>6384</v>
      </c>
      <c r="E976" t="s">
        <v>6384</v>
      </c>
      <c r="F976" t="s">
        <v>6383</v>
      </c>
      <c r="G976" t="s">
        <v>6383</v>
      </c>
    </row>
    <row r="977" spans="1:7">
      <c r="A977">
        <v>36247512</v>
      </c>
      <c r="B977" t="s">
        <v>14945</v>
      </c>
      <c r="C977" t="s">
        <v>6383</v>
      </c>
      <c r="D977" t="s">
        <v>6384</v>
      </c>
      <c r="E977" t="s">
        <v>6384</v>
      </c>
      <c r="F977" t="s">
        <v>6383</v>
      </c>
      <c r="G977" t="s">
        <v>6383</v>
      </c>
    </row>
    <row r="978" spans="1:7">
      <c r="A978">
        <v>36247514</v>
      </c>
      <c r="B978" t="s">
        <v>14946</v>
      </c>
      <c r="C978" t="s">
        <v>6383</v>
      </c>
      <c r="D978" t="s">
        <v>6384</v>
      </c>
      <c r="E978" t="s">
        <v>6384</v>
      </c>
      <c r="F978" t="s">
        <v>6383</v>
      </c>
      <c r="G978" t="s">
        <v>6383</v>
      </c>
    </row>
    <row r="979" spans="1:7">
      <c r="A979">
        <v>36247516</v>
      </c>
      <c r="B979" t="s">
        <v>14947</v>
      </c>
      <c r="C979" t="s">
        <v>6383</v>
      </c>
      <c r="D979" t="s">
        <v>6384</v>
      </c>
      <c r="E979" t="s">
        <v>6384</v>
      </c>
      <c r="F979" t="s">
        <v>6383</v>
      </c>
      <c r="G979" t="s">
        <v>6383</v>
      </c>
    </row>
    <row r="980" spans="1:7">
      <c r="A980">
        <v>36247518</v>
      </c>
      <c r="B980" t="s">
        <v>14948</v>
      </c>
      <c r="C980" t="s">
        <v>6383</v>
      </c>
      <c r="D980" t="s">
        <v>6384</v>
      </c>
      <c r="E980" t="s">
        <v>6384</v>
      </c>
      <c r="F980" t="s">
        <v>6383</v>
      </c>
      <c r="G980" t="s">
        <v>6383</v>
      </c>
    </row>
    <row r="981" spans="1:7">
      <c r="A981">
        <v>36247520</v>
      </c>
      <c r="B981" t="s">
        <v>14949</v>
      </c>
      <c r="C981" t="s">
        <v>6383</v>
      </c>
      <c r="D981" t="s">
        <v>6384</v>
      </c>
      <c r="E981" t="s">
        <v>6384</v>
      </c>
      <c r="F981" t="s">
        <v>6383</v>
      </c>
      <c r="G981" t="s">
        <v>6383</v>
      </c>
    </row>
    <row r="982" spans="1:7">
      <c r="A982">
        <v>36247534</v>
      </c>
      <c r="B982" t="s">
        <v>14950</v>
      </c>
      <c r="C982" t="s">
        <v>6383</v>
      </c>
      <c r="D982" t="s">
        <v>6384</v>
      </c>
      <c r="E982" t="s">
        <v>6384</v>
      </c>
      <c r="F982" t="s">
        <v>6383</v>
      </c>
      <c r="G982" t="s">
        <v>6383</v>
      </c>
    </row>
    <row r="983" spans="1:7">
      <c r="A983">
        <v>36247536</v>
      </c>
      <c r="B983" t="s">
        <v>14951</v>
      </c>
      <c r="C983" t="s">
        <v>6383</v>
      </c>
      <c r="D983" t="s">
        <v>6384</v>
      </c>
      <c r="E983" t="s">
        <v>6384</v>
      </c>
      <c r="F983" t="s">
        <v>6383</v>
      </c>
      <c r="G983" t="s">
        <v>6383</v>
      </c>
    </row>
    <row r="984" spans="1:7">
      <c r="A984">
        <v>36247538</v>
      </c>
      <c r="B984" t="s">
        <v>14952</v>
      </c>
      <c r="C984" t="s">
        <v>6383</v>
      </c>
      <c r="D984" t="s">
        <v>6384</v>
      </c>
      <c r="E984" t="s">
        <v>6384</v>
      </c>
      <c r="F984" t="s">
        <v>6383</v>
      </c>
      <c r="G984" t="s">
        <v>6383</v>
      </c>
    </row>
    <row r="985" spans="1:7">
      <c r="A985">
        <v>36247540</v>
      </c>
      <c r="B985" t="s">
        <v>14953</v>
      </c>
      <c r="C985" t="s">
        <v>6383</v>
      </c>
      <c r="D985" t="s">
        <v>6384</v>
      </c>
      <c r="E985" t="s">
        <v>6384</v>
      </c>
      <c r="F985" t="s">
        <v>6383</v>
      </c>
      <c r="G985" t="s">
        <v>6383</v>
      </c>
    </row>
    <row r="986" spans="1:7">
      <c r="A986">
        <v>36247542</v>
      </c>
      <c r="B986" t="s">
        <v>14954</v>
      </c>
      <c r="C986" t="s">
        <v>6383</v>
      </c>
      <c r="D986" t="s">
        <v>6384</v>
      </c>
      <c r="E986" t="s">
        <v>6384</v>
      </c>
      <c r="F986" t="s">
        <v>6383</v>
      </c>
      <c r="G986" t="s">
        <v>6383</v>
      </c>
    </row>
    <row r="987" spans="1:7">
      <c r="A987">
        <v>36247544</v>
      </c>
      <c r="B987" t="s">
        <v>14955</v>
      </c>
      <c r="C987" t="s">
        <v>6383</v>
      </c>
      <c r="D987" t="s">
        <v>6384</v>
      </c>
      <c r="E987" t="s">
        <v>6384</v>
      </c>
      <c r="F987" t="s">
        <v>6383</v>
      </c>
      <c r="G987" t="s">
        <v>6383</v>
      </c>
    </row>
    <row r="988" spans="1:7">
      <c r="A988">
        <v>36247558</v>
      </c>
      <c r="B988" t="s">
        <v>14956</v>
      </c>
      <c r="C988" t="s">
        <v>6383</v>
      </c>
      <c r="D988" t="s">
        <v>6384</v>
      </c>
      <c r="E988" t="s">
        <v>6384</v>
      </c>
      <c r="F988" t="s">
        <v>6383</v>
      </c>
      <c r="G988" t="s">
        <v>6383</v>
      </c>
    </row>
    <row r="989" spans="1:7">
      <c r="A989">
        <v>36247560</v>
      </c>
      <c r="B989" t="s">
        <v>14957</v>
      </c>
      <c r="C989" t="s">
        <v>6383</v>
      </c>
      <c r="D989" t="s">
        <v>6384</v>
      </c>
      <c r="E989" t="s">
        <v>6384</v>
      </c>
      <c r="F989" t="s">
        <v>6383</v>
      </c>
      <c r="G989" t="s">
        <v>6383</v>
      </c>
    </row>
    <row r="990" spans="1:7">
      <c r="A990">
        <v>36247562</v>
      </c>
      <c r="B990" t="s">
        <v>14958</v>
      </c>
      <c r="C990" t="s">
        <v>6383</v>
      </c>
      <c r="D990" t="s">
        <v>6384</v>
      </c>
      <c r="E990" t="s">
        <v>6384</v>
      </c>
      <c r="F990" t="s">
        <v>6383</v>
      </c>
      <c r="G990" t="s">
        <v>6383</v>
      </c>
    </row>
    <row r="991" spans="1:7">
      <c r="A991">
        <v>36247564</v>
      </c>
      <c r="B991" t="s">
        <v>14959</v>
      </c>
      <c r="C991" t="s">
        <v>6383</v>
      </c>
      <c r="D991" t="s">
        <v>6384</v>
      </c>
      <c r="E991" t="s">
        <v>6384</v>
      </c>
      <c r="F991" t="s">
        <v>6383</v>
      </c>
      <c r="G991" t="s">
        <v>6383</v>
      </c>
    </row>
    <row r="992" spans="1:7">
      <c r="A992">
        <v>36247566</v>
      </c>
      <c r="B992" t="s">
        <v>14960</v>
      </c>
      <c r="C992" t="s">
        <v>6383</v>
      </c>
      <c r="D992" t="s">
        <v>6384</v>
      </c>
      <c r="E992" t="s">
        <v>6384</v>
      </c>
      <c r="F992" t="s">
        <v>6383</v>
      </c>
      <c r="G992" t="s">
        <v>6383</v>
      </c>
    </row>
    <row r="993" spans="1:7">
      <c r="A993">
        <v>36247568</v>
      </c>
      <c r="B993" t="s">
        <v>14961</v>
      </c>
      <c r="C993" t="s">
        <v>6383</v>
      </c>
      <c r="D993" t="s">
        <v>6384</v>
      </c>
      <c r="E993" t="s">
        <v>6384</v>
      </c>
      <c r="F993" t="s">
        <v>6383</v>
      </c>
      <c r="G993" t="s">
        <v>6383</v>
      </c>
    </row>
    <row r="994" spans="1:7">
      <c r="A994">
        <v>36247594</v>
      </c>
      <c r="B994" t="s">
        <v>14962</v>
      </c>
      <c r="C994" t="s">
        <v>6383</v>
      </c>
      <c r="D994" t="s">
        <v>6384</v>
      </c>
      <c r="E994" t="s">
        <v>6384</v>
      </c>
      <c r="F994" t="s">
        <v>6383</v>
      </c>
      <c r="G994" t="s">
        <v>6383</v>
      </c>
    </row>
    <row r="995" spans="1:7">
      <c r="A995">
        <v>36247596</v>
      </c>
      <c r="B995" t="s">
        <v>14963</v>
      </c>
      <c r="C995" t="s">
        <v>6383</v>
      </c>
      <c r="D995" t="s">
        <v>6384</v>
      </c>
      <c r="E995" t="s">
        <v>6384</v>
      </c>
      <c r="F995" t="s">
        <v>6383</v>
      </c>
      <c r="G995" t="s">
        <v>6383</v>
      </c>
    </row>
    <row r="996" spans="1:7">
      <c r="A996">
        <v>36247598</v>
      </c>
      <c r="B996" t="s">
        <v>14964</v>
      </c>
      <c r="C996" t="s">
        <v>6383</v>
      </c>
      <c r="D996" t="s">
        <v>6384</v>
      </c>
      <c r="E996" t="s">
        <v>6384</v>
      </c>
      <c r="F996" t="s">
        <v>6383</v>
      </c>
      <c r="G996" t="s">
        <v>6383</v>
      </c>
    </row>
    <row r="997" spans="1:7">
      <c r="A997">
        <v>36247600</v>
      </c>
      <c r="B997" t="s">
        <v>14965</v>
      </c>
      <c r="C997" t="s">
        <v>6383</v>
      </c>
      <c r="D997" t="s">
        <v>6384</v>
      </c>
      <c r="E997" t="s">
        <v>6384</v>
      </c>
      <c r="F997" t="s">
        <v>6383</v>
      </c>
      <c r="G997" t="s">
        <v>6383</v>
      </c>
    </row>
    <row r="998" spans="1:7">
      <c r="A998">
        <v>36247602</v>
      </c>
      <c r="B998" t="s">
        <v>14966</v>
      </c>
      <c r="C998" t="s">
        <v>6383</v>
      </c>
      <c r="D998" t="s">
        <v>6384</v>
      </c>
      <c r="E998" t="s">
        <v>6384</v>
      </c>
      <c r="F998" t="s">
        <v>6383</v>
      </c>
      <c r="G998" t="s">
        <v>6383</v>
      </c>
    </row>
    <row r="999" spans="1:7">
      <c r="A999">
        <v>36247604</v>
      </c>
      <c r="B999" t="s">
        <v>14967</v>
      </c>
      <c r="C999" t="s">
        <v>6383</v>
      </c>
      <c r="D999" t="s">
        <v>6384</v>
      </c>
      <c r="E999" t="s">
        <v>6384</v>
      </c>
      <c r="F999" t="s">
        <v>6383</v>
      </c>
      <c r="G999" t="s">
        <v>6383</v>
      </c>
    </row>
    <row r="1000" spans="1:7">
      <c r="A1000">
        <v>36247630</v>
      </c>
      <c r="B1000" t="s">
        <v>14968</v>
      </c>
      <c r="C1000" t="s">
        <v>6383</v>
      </c>
      <c r="D1000" t="s">
        <v>6384</v>
      </c>
      <c r="E1000" t="s">
        <v>6384</v>
      </c>
      <c r="F1000" t="s">
        <v>6383</v>
      </c>
      <c r="G1000" t="s">
        <v>6383</v>
      </c>
    </row>
    <row r="1001" spans="1:7">
      <c r="A1001">
        <v>36247632</v>
      </c>
      <c r="B1001" t="s">
        <v>14969</v>
      </c>
      <c r="C1001" t="s">
        <v>6383</v>
      </c>
      <c r="D1001" t="s">
        <v>6384</v>
      </c>
      <c r="E1001" t="s">
        <v>6384</v>
      </c>
      <c r="F1001" t="s">
        <v>6383</v>
      </c>
      <c r="G1001" t="s">
        <v>6383</v>
      </c>
    </row>
    <row r="1002" spans="1:7">
      <c r="A1002">
        <v>36247634</v>
      </c>
      <c r="B1002" t="s">
        <v>14970</v>
      </c>
      <c r="C1002" t="s">
        <v>6383</v>
      </c>
      <c r="D1002" t="s">
        <v>6384</v>
      </c>
      <c r="E1002" t="s">
        <v>6384</v>
      </c>
      <c r="F1002" t="s">
        <v>6383</v>
      </c>
      <c r="G1002" t="s">
        <v>6383</v>
      </c>
    </row>
    <row r="1003" spans="1:7">
      <c r="A1003">
        <v>36247636</v>
      </c>
      <c r="B1003" t="s">
        <v>14971</v>
      </c>
      <c r="C1003" t="s">
        <v>6383</v>
      </c>
      <c r="D1003" t="s">
        <v>6384</v>
      </c>
      <c r="E1003" t="s">
        <v>6384</v>
      </c>
      <c r="F1003" t="s">
        <v>6383</v>
      </c>
      <c r="G1003" t="s">
        <v>6383</v>
      </c>
    </row>
    <row r="1004" spans="1:7">
      <c r="A1004">
        <v>36247638</v>
      </c>
      <c r="B1004" t="s">
        <v>14972</v>
      </c>
      <c r="C1004" t="s">
        <v>6383</v>
      </c>
      <c r="D1004" t="s">
        <v>6384</v>
      </c>
      <c r="E1004" t="s">
        <v>6384</v>
      </c>
      <c r="F1004" t="s">
        <v>6383</v>
      </c>
      <c r="G1004" t="s">
        <v>6383</v>
      </c>
    </row>
    <row r="1005" spans="1:7">
      <c r="A1005">
        <v>36247640</v>
      </c>
      <c r="B1005" t="s">
        <v>14973</v>
      </c>
      <c r="C1005" t="s">
        <v>6383</v>
      </c>
      <c r="D1005" t="s">
        <v>6384</v>
      </c>
      <c r="E1005" t="s">
        <v>6384</v>
      </c>
      <c r="F1005" t="s">
        <v>6383</v>
      </c>
      <c r="G1005" t="s">
        <v>6383</v>
      </c>
    </row>
    <row r="1006" spans="1:7">
      <c r="A1006">
        <v>36247654</v>
      </c>
      <c r="B1006" t="s">
        <v>14974</v>
      </c>
      <c r="C1006" t="s">
        <v>6383</v>
      </c>
      <c r="D1006" t="s">
        <v>6384</v>
      </c>
      <c r="E1006" t="s">
        <v>6384</v>
      </c>
      <c r="F1006" t="s">
        <v>6383</v>
      </c>
      <c r="G1006" t="s">
        <v>6383</v>
      </c>
    </row>
    <row r="1007" spans="1:7">
      <c r="A1007">
        <v>36247656</v>
      </c>
      <c r="B1007" t="s">
        <v>14975</v>
      </c>
      <c r="C1007" t="s">
        <v>6383</v>
      </c>
      <c r="D1007" t="s">
        <v>6384</v>
      </c>
      <c r="E1007" t="s">
        <v>6384</v>
      </c>
      <c r="F1007" t="s">
        <v>6383</v>
      </c>
      <c r="G1007" t="s">
        <v>6383</v>
      </c>
    </row>
    <row r="1008" spans="1:7">
      <c r="A1008">
        <v>36247658</v>
      </c>
      <c r="B1008" t="s">
        <v>14976</v>
      </c>
      <c r="C1008" t="s">
        <v>6383</v>
      </c>
      <c r="D1008" t="s">
        <v>6384</v>
      </c>
      <c r="E1008" t="s">
        <v>6384</v>
      </c>
      <c r="F1008" t="s">
        <v>6383</v>
      </c>
      <c r="G1008" t="s">
        <v>6383</v>
      </c>
    </row>
    <row r="1009" spans="1:7">
      <c r="A1009">
        <v>36247660</v>
      </c>
      <c r="B1009" t="s">
        <v>14977</v>
      </c>
      <c r="C1009" t="s">
        <v>6383</v>
      </c>
      <c r="D1009" t="s">
        <v>6384</v>
      </c>
      <c r="E1009" t="s">
        <v>6384</v>
      </c>
      <c r="F1009" t="s">
        <v>6383</v>
      </c>
      <c r="G1009" t="s">
        <v>6383</v>
      </c>
    </row>
    <row r="1010" spans="1:7">
      <c r="A1010">
        <v>36247662</v>
      </c>
      <c r="B1010" t="s">
        <v>14978</v>
      </c>
      <c r="C1010" t="s">
        <v>6383</v>
      </c>
      <c r="D1010" t="s">
        <v>6384</v>
      </c>
      <c r="E1010" t="s">
        <v>6384</v>
      </c>
      <c r="F1010" t="s">
        <v>6383</v>
      </c>
      <c r="G1010" t="s">
        <v>6383</v>
      </c>
    </row>
    <row r="1011" spans="1:7">
      <c r="A1011">
        <v>36247664</v>
      </c>
      <c r="B1011" t="s">
        <v>14979</v>
      </c>
      <c r="C1011" t="s">
        <v>6383</v>
      </c>
      <c r="D1011" t="s">
        <v>6384</v>
      </c>
      <c r="E1011" t="s">
        <v>6384</v>
      </c>
      <c r="F1011" t="s">
        <v>6383</v>
      </c>
      <c r="G1011" t="s">
        <v>6383</v>
      </c>
    </row>
    <row r="1012" spans="1:7">
      <c r="A1012">
        <v>36247678</v>
      </c>
      <c r="B1012" t="s">
        <v>14980</v>
      </c>
      <c r="C1012" t="s">
        <v>6383</v>
      </c>
      <c r="D1012" t="s">
        <v>6384</v>
      </c>
      <c r="E1012" t="s">
        <v>6384</v>
      </c>
      <c r="F1012" t="s">
        <v>6383</v>
      </c>
      <c r="G1012" t="s">
        <v>6383</v>
      </c>
    </row>
    <row r="1013" spans="1:7">
      <c r="A1013">
        <v>36247680</v>
      </c>
      <c r="B1013" t="s">
        <v>14981</v>
      </c>
      <c r="C1013" t="s">
        <v>6383</v>
      </c>
      <c r="D1013" t="s">
        <v>6384</v>
      </c>
      <c r="E1013" t="s">
        <v>6384</v>
      </c>
      <c r="F1013" t="s">
        <v>6383</v>
      </c>
      <c r="G1013" t="s">
        <v>6383</v>
      </c>
    </row>
    <row r="1014" spans="1:7">
      <c r="A1014">
        <v>36247682</v>
      </c>
      <c r="B1014" t="s">
        <v>14982</v>
      </c>
      <c r="C1014" t="s">
        <v>6383</v>
      </c>
      <c r="D1014" t="s">
        <v>6384</v>
      </c>
      <c r="E1014" t="s">
        <v>6384</v>
      </c>
      <c r="F1014" t="s">
        <v>6383</v>
      </c>
      <c r="G1014" t="s">
        <v>6383</v>
      </c>
    </row>
    <row r="1015" spans="1:7">
      <c r="A1015">
        <v>36247684</v>
      </c>
      <c r="B1015" t="s">
        <v>14983</v>
      </c>
      <c r="C1015" t="s">
        <v>6383</v>
      </c>
      <c r="D1015" t="s">
        <v>6384</v>
      </c>
      <c r="E1015" t="s">
        <v>6384</v>
      </c>
      <c r="F1015" t="s">
        <v>6383</v>
      </c>
      <c r="G1015" t="s">
        <v>6383</v>
      </c>
    </row>
    <row r="1016" spans="1:7">
      <c r="A1016">
        <v>36247686</v>
      </c>
      <c r="B1016" t="s">
        <v>14984</v>
      </c>
      <c r="C1016" t="s">
        <v>6383</v>
      </c>
      <c r="D1016" t="s">
        <v>6384</v>
      </c>
      <c r="E1016" t="s">
        <v>6384</v>
      </c>
      <c r="F1016" t="s">
        <v>6383</v>
      </c>
      <c r="G1016" t="s">
        <v>6383</v>
      </c>
    </row>
    <row r="1017" spans="1:7">
      <c r="A1017">
        <v>36247688</v>
      </c>
      <c r="B1017" t="s">
        <v>14985</v>
      </c>
      <c r="C1017" t="s">
        <v>6383</v>
      </c>
      <c r="D1017" t="s">
        <v>6384</v>
      </c>
      <c r="E1017" t="s">
        <v>6384</v>
      </c>
      <c r="F1017" t="s">
        <v>6383</v>
      </c>
      <c r="G1017" t="s">
        <v>6383</v>
      </c>
    </row>
    <row r="1018" spans="1:7">
      <c r="A1018">
        <v>36245804</v>
      </c>
      <c r="B1018" t="s">
        <v>14986</v>
      </c>
      <c r="C1018" t="s">
        <v>6383</v>
      </c>
      <c r="D1018" t="s">
        <v>6384</v>
      </c>
      <c r="E1018" t="s">
        <v>6384</v>
      </c>
      <c r="F1018" t="s">
        <v>6383</v>
      </c>
      <c r="G1018" t="s">
        <v>6383</v>
      </c>
    </row>
    <row r="1019" spans="1:7">
      <c r="A1019">
        <v>36245806</v>
      </c>
      <c r="B1019" t="s">
        <v>14987</v>
      </c>
      <c r="C1019" t="s">
        <v>6383</v>
      </c>
      <c r="D1019" t="s">
        <v>6384</v>
      </c>
      <c r="E1019" t="s">
        <v>6384</v>
      </c>
      <c r="F1019" t="s">
        <v>6383</v>
      </c>
      <c r="G1019" t="s">
        <v>6383</v>
      </c>
    </row>
    <row r="1020" spans="1:7">
      <c r="A1020">
        <v>36245808</v>
      </c>
      <c r="B1020" t="s">
        <v>14988</v>
      </c>
      <c r="C1020" t="s">
        <v>6383</v>
      </c>
      <c r="D1020" t="s">
        <v>6384</v>
      </c>
      <c r="E1020" t="s">
        <v>6384</v>
      </c>
      <c r="F1020" t="s">
        <v>6383</v>
      </c>
      <c r="G1020" t="s">
        <v>6383</v>
      </c>
    </row>
    <row r="1021" spans="1:7">
      <c r="A1021">
        <v>36245810</v>
      </c>
      <c r="B1021" t="s">
        <v>14989</v>
      </c>
      <c r="C1021" t="s">
        <v>6383</v>
      </c>
      <c r="D1021" t="s">
        <v>6384</v>
      </c>
      <c r="E1021" t="s">
        <v>6384</v>
      </c>
      <c r="F1021" t="s">
        <v>6383</v>
      </c>
      <c r="G1021" t="s">
        <v>6383</v>
      </c>
    </row>
    <row r="1022" spans="1:7">
      <c r="A1022">
        <v>36245812</v>
      </c>
      <c r="B1022" t="s">
        <v>14990</v>
      </c>
      <c r="C1022" t="s">
        <v>6383</v>
      </c>
      <c r="D1022" t="s">
        <v>6384</v>
      </c>
      <c r="E1022" t="s">
        <v>6384</v>
      </c>
      <c r="F1022" t="s">
        <v>6383</v>
      </c>
      <c r="G1022" t="s">
        <v>6383</v>
      </c>
    </row>
    <row r="1023" spans="1:7">
      <c r="A1023">
        <v>36245814</v>
      </c>
      <c r="B1023" t="s">
        <v>14991</v>
      </c>
      <c r="C1023" t="s">
        <v>6383</v>
      </c>
      <c r="D1023" t="s">
        <v>6384</v>
      </c>
      <c r="E1023" t="s">
        <v>6384</v>
      </c>
      <c r="F1023" t="s">
        <v>6383</v>
      </c>
      <c r="G1023" t="s">
        <v>6383</v>
      </c>
    </row>
    <row r="1024" spans="1:7">
      <c r="A1024">
        <v>36245816</v>
      </c>
      <c r="B1024" t="s">
        <v>14992</v>
      </c>
      <c r="C1024" t="s">
        <v>6383</v>
      </c>
      <c r="D1024" t="s">
        <v>6384</v>
      </c>
      <c r="E1024" t="s">
        <v>6384</v>
      </c>
      <c r="F1024" t="s">
        <v>6383</v>
      </c>
      <c r="G1024" t="s">
        <v>6383</v>
      </c>
    </row>
    <row r="1025" spans="1:7">
      <c r="A1025">
        <v>36246046</v>
      </c>
      <c r="B1025" t="s">
        <v>14993</v>
      </c>
      <c r="C1025" t="s">
        <v>6383</v>
      </c>
      <c r="D1025" t="s">
        <v>6384</v>
      </c>
      <c r="E1025" t="s">
        <v>6384</v>
      </c>
      <c r="F1025" t="s">
        <v>6383</v>
      </c>
      <c r="G1025" t="s">
        <v>6383</v>
      </c>
    </row>
    <row r="1026" spans="1:7">
      <c r="A1026">
        <v>36246048</v>
      </c>
      <c r="B1026" t="s">
        <v>14994</v>
      </c>
      <c r="C1026" t="s">
        <v>6383</v>
      </c>
      <c r="D1026" t="s">
        <v>6384</v>
      </c>
      <c r="E1026" t="s">
        <v>6384</v>
      </c>
      <c r="F1026" t="s">
        <v>6383</v>
      </c>
      <c r="G1026" t="s">
        <v>6383</v>
      </c>
    </row>
    <row r="1027" spans="1:7">
      <c r="A1027">
        <v>36246050</v>
      </c>
      <c r="B1027" t="s">
        <v>14995</v>
      </c>
      <c r="C1027" t="s">
        <v>6383</v>
      </c>
      <c r="D1027" t="s">
        <v>6384</v>
      </c>
      <c r="E1027" t="s">
        <v>6384</v>
      </c>
      <c r="F1027" t="s">
        <v>6383</v>
      </c>
      <c r="G1027" t="s">
        <v>6383</v>
      </c>
    </row>
    <row r="1028" spans="1:7">
      <c r="A1028">
        <v>36246052</v>
      </c>
      <c r="B1028" t="s">
        <v>14996</v>
      </c>
      <c r="C1028" t="s">
        <v>6383</v>
      </c>
      <c r="D1028" t="s">
        <v>6384</v>
      </c>
      <c r="E1028" t="s">
        <v>6384</v>
      </c>
      <c r="F1028" t="s">
        <v>6383</v>
      </c>
      <c r="G1028" t="s">
        <v>6383</v>
      </c>
    </row>
    <row r="1029" spans="1:7">
      <c r="A1029">
        <v>36246054</v>
      </c>
      <c r="B1029" t="s">
        <v>14997</v>
      </c>
      <c r="C1029" t="s">
        <v>6383</v>
      </c>
      <c r="D1029" t="s">
        <v>6384</v>
      </c>
      <c r="E1029" t="s">
        <v>6384</v>
      </c>
      <c r="F1029" t="s">
        <v>6383</v>
      </c>
      <c r="G1029" t="s">
        <v>6383</v>
      </c>
    </row>
    <row r="1030" spans="1:7">
      <c r="A1030">
        <v>36246056</v>
      </c>
      <c r="B1030" t="s">
        <v>14998</v>
      </c>
      <c r="C1030" t="s">
        <v>6383</v>
      </c>
      <c r="D1030" t="s">
        <v>6384</v>
      </c>
      <c r="E1030" t="s">
        <v>6384</v>
      </c>
      <c r="F1030" t="s">
        <v>6383</v>
      </c>
      <c r="G1030" t="s">
        <v>6383</v>
      </c>
    </row>
    <row r="1031" spans="1:7">
      <c r="A1031">
        <v>36246186</v>
      </c>
      <c r="B1031" t="s">
        <v>14999</v>
      </c>
      <c r="C1031" t="s">
        <v>6383</v>
      </c>
      <c r="D1031" t="s">
        <v>6384</v>
      </c>
      <c r="E1031" t="s">
        <v>6384</v>
      </c>
      <c r="F1031" t="s">
        <v>6383</v>
      </c>
      <c r="G1031" t="s">
        <v>6383</v>
      </c>
    </row>
    <row r="1032" spans="1:7">
      <c r="A1032">
        <v>36246188</v>
      </c>
      <c r="B1032" t="s">
        <v>15000</v>
      </c>
      <c r="C1032" t="s">
        <v>6383</v>
      </c>
      <c r="D1032" t="s">
        <v>6384</v>
      </c>
      <c r="E1032" t="s">
        <v>6384</v>
      </c>
      <c r="F1032" t="s">
        <v>6383</v>
      </c>
      <c r="G1032" t="s">
        <v>6383</v>
      </c>
    </row>
    <row r="1033" spans="1:7">
      <c r="A1033">
        <v>36246190</v>
      </c>
      <c r="B1033" t="s">
        <v>15001</v>
      </c>
      <c r="C1033" t="s">
        <v>6383</v>
      </c>
      <c r="D1033" t="s">
        <v>6384</v>
      </c>
      <c r="E1033" t="s">
        <v>6384</v>
      </c>
      <c r="F1033" t="s">
        <v>6383</v>
      </c>
      <c r="G1033" t="s">
        <v>6383</v>
      </c>
    </row>
    <row r="1034" spans="1:7">
      <c r="A1034">
        <v>36246192</v>
      </c>
      <c r="B1034" t="s">
        <v>15002</v>
      </c>
      <c r="C1034" t="s">
        <v>6383</v>
      </c>
      <c r="D1034" t="s">
        <v>6384</v>
      </c>
      <c r="E1034" t="s">
        <v>6384</v>
      </c>
      <c r="F1034" t="s">
        <v>6383</v>
      </c>
      <c r="G1034" t="s">
        <v>6383</v>
      </c>
    </row>
    <row r="1035" spans="1:7">
      <c r="A1035">
        <v>36246194</v>
      </c>
      <c r="B1035" t="s">
        <v>15003</v>
      </c>
      <c r="C1035" t="s">
        <v>6383</v>
      </c>
      <c r="D1035" t="s">
        <v>6384</v>
      </c>
      <c r="E1035" t="s">
        <v>6384</v>
      </c>
      <c r="F1035" t="s">
        <v>6383</v>
      </c>
      <c r="G1035" t="s">
        <v>6383</v>
      </c>
    </row>
    <row r="1036" spans="1:7">
      <c r="A1036">
        <v>36246196</v>
      </c>
      <c r="B1036" t="s">
        <v>15004</v>
      </c>
      <c r="C1036" t="s">
        <v>6383</v>
      </c>
      <c r="D1036" t="s">
        <v>6384</v>
      </c>
      <c r="E1036" t="s">
        <v>6384</v>
      </c>
      <c r="F1036" t="s">
        <v>6383</v>
      </c>
      <c r="G1036" t="s">
        <v>6383</v>
      </c>
    </row>
    <row r="1037" spans="1:7">
      <c r="A1037">
        <v>36246330</v>
      </c>
      <c r="B1037" t="s">
        <v>15005</v>
      </c>
      <c r="C1037" t="s">
        <v>6383</v>
      </c>
      <c r="D1037" t="s">
        <v>6384</v>
      </c>
      <c r="E1037" t="s">
        <v>6384</v>
      </c>
      <c r="F1037" t="s">
        <v>6383</v>
      </c>
      <c r="G1037" t="s">
        <v>6383</v>
      </c>
    </row>
    <row r="1038" spans="1:7">
      <c r="A1038">
        <v>36246332</v>
      </c>
      <c r="B1038" t="s">
        <v>15006</v>
      </c>
      <c r="C1038" t="s">
        <v>6383</v>
      </c>
      <c r="D1038" t="s">
        <v>6384</v>
      </c>
      <c r="E1038" t="s">
        <v>6384</v>
      </c>
      <c r="F1038" t="s">
        <v>6383</v>
      </c>
      <c r="G1038" t="s">
        <v>6383</v>
      </c>
    </row>
    <row r="1039" spans="1:7">
      <c r="A1039">
        <v>36246334</v>
      </c>
      <c r="B1039" t="s">
        <v>15007</v>
      </c>
      <c r="C1039" t="s">
        <v>6383</v>
      </c>
      <c r="D1039" t="s">
        <v>6384</v>
      </c>
      <c r="E1039" t="s">
        <v>6384</v>
      </c>
      <c r="F1039" t="s">
        <v>6383</v>
      </c>
      <c r="G1039" t="s">
        <v>6383</v>
      </c>
    </row>
    <row r="1040" spans="1:7">
      <c r="A1040">
        <v>36246336</v>
      </c>
      <c r="B1040" t="s">
        <v>15008</v>
      </c>
      <c r="C1040" t="s">
        <v>6383</v>
      </c>
      <c r="D1040" t="s">
        <v>6384</v>
      </c>
      <c r="E1040" t="s">
        <v>6384</v>
      </c>
      <c r="F1040" t="s">
        <v>6383</v>
      </c>
      <c r="G1040" t="s">
        <v>6383</v>
      </c>
    </row>
    <row r="1041" spans="1:7">
      <c r="A1041">
        <v>36246338</v>
      </c>
      <c r="B1041" t="s">
        <v>15009</v>
      </c>
      <c r="C1041" t="s">
        <v>6383</v>
      </c>
      <c r="D1041" t="s">
        <v>6384</v>
      </c>
      <c r="E1041" t="s">
        <v>6384</v>
      </c>
      <c r="F1041" t="s">
        <v>6383</v>
      </c>
      <c r="G1041" t="s">
        <v>6383</v>
      </c>
    </row>
    <row r="1042" spans="1:7">
      <c r="A1042">
        <v>36246340</v>
      </c>
      <c r="B1042" t="s">
        <v>15010</v>
      </c>
      <c r="C1042" t="s">
        <v>6383</v>
      </c>
      <c r="D1042" t="s">
        <v>6384</v>
      </c>
      <c r="E1042" t="s">
        <v>6384</v>
      </c>
      <c r="F1042" t="s">
        <v>6383</v>
      </c>
      <c r="G1042" t="s">
        <v>6383</v>
      </c>
    </row>
    <row r="1043" spans="1:7">
      <c r="A1043">
        <v>36246492</v>
      </c>
      <c r="B1043" t="s">
        <v>15011</v>
      </c>
      <c r="C1043" t="s">
        <v>6383</v>
      </c>
      <c r="D1043" t="s">
        <v>6384</v>
      </c>
      <c r="E1043" t="s">
        <v>6384</v>
      </c>
      <c r="F1043" t="s">
        <v>6383</v>
      </c>
      <c r="G1043" t="s">
        <v>6383</v>
      </c>
    </row>
    <row r="1044" spans="1:7">
      <c r="A1044">
        <v>36246494</v>
      </c>
      <c r="B1044" t="s">
        <v>15012</v>
      </c>
      <c r="C1044" t="s">
        <v>6383</v>
      </c>
      <c r="D1044" t="s">
        <v>6384</v>
      </c>
      <c r="E1044" t="s">
        <v>6384</v>
      </c>
      <c r="F1044" t="s">
        <v>6383</v>
      </c>
      <c r="G1044" t="s">
        <v>6383</v>
      </c>
    </row>
    <row r="1045" spans="1:7">
      <c r="A1045">
        <v>36246496</v>
      </c>
      <c r="B1045" t="s">
        <v>15013</v>
      </c>
      <c r="C1045" t="s">
        <v>6383</v>
      </c>
      <c r="D1045" t="s">
        <v>6384</v>
      </c>
      <c r="E1045" t="s">
        <v>6384</v>
      </c>
      <c r="F1045" t="s">
        <v>6383</v>
      </c>
      <c r="G1045" t="s">
        <v>6383</v>
      </c>
    </row>
    <row r="1046" spans="1:7">
      <c r="A1046">
        <v>36246498</v>
      </c>
      <c r="B1046" t="s">
        <v>15014</v>
      </c>
      <c r="C1046" t="s">
        <v>6383</v>
      </c>
      <c r="D1046" t="s">
        <v>6384</v>
      </c>
      <c r="E1046" t="s">
        <v>6384</v>
      </c>
      <c r="F1046" t="s">
        <v>6383</v>
      </c>
      <c r="G1046" t="s">
        <v>6383</v>
      </c>
    </row>
    <row r="1047" spans="1:7">
      <c r="A1047">
        <v>36246500</v>
      </c>
      <c r="B1047" t="s">
        <v>15015</v>
      </c>
      <c r="C1047" t="s">
        <v>6383</v>
      </c>
      <c r="D1047" t="s">
        <v>6384</v>
      </c>
      <c r="E1047" t="s">
        <v>6384</v>
      </c>
      <c r="F1047" t="s">
        <v>6383</v>
      </c>
      <c r="G1047" t="s">
        <v>6383</v>
      </c>
    </row>
    <row r="1048" spans="1:7">
      <c r="A1048">
        <v>36246502</v>
      </c>
      <c r="B1048" t="s">
        <v>15016</v>
      </c>
      <c r="C1048" t="s">
        <v>6383</v>
      </c>
      <c r="D1048" t="s">
        <v>6384</v>
      </c>
      <c r="E1048" t="s">
        <v>6384</v>
      </c>
      <c r="F1048" t="s">
        <v>6383</v>
      </c>
      <c r="G1048" t="s">
        <v>6383</v>
      </c>
    </row>
    <row r="1049" spans="1:7">
      <c r="A1049">
        <v>36246660</v>
      </c>
      <c r="B1049" t="s">
        <v>15017</v>
      </c>
      <c r="C1049" t="s">
        <v>6383</v>
      </c>
      <c r="D1049" t="s">
        <v>6384</v>
      </c>
      <c r="E1049" t="s">
        <v>6384</v>
      </c>
      <c r="F1049" t="s">
        <v>6383</v>
      </c>
      <c r="G1049" t="s">
        <v>6383</v>
      </c>
    </row>
    <row r="1050" spans="1:7">
      <c r="A1050">
        <v>36246662</v>
      </c>
      <c r="B1050" t="s">
        <v>15018</v>
      </c>
      <c r="C1050" t="s">
        <v>6383</v>
      </c>
      <c r="D1050" t="s">
        <v>6384</v>
      </c>
      <c r="E1050" t="s">
        <v>6384</v>
      </c>
      <c r="F1050" t="s">
        <v>6383</v>
      </c>
      <c r="G1050" t="s">
        <v>6383</v>
      </c>
    </row>
    <row r="1051" spans="1:7">
      <c r="A1051">
        <v>36246664</v>
      </c>
      <c r="B1051" t="s">
        <v>15019</v>
      </c>
      <c r="C1051" t="s">
        <v>6383</v>
      </c>
      <c r="D1051" t="s">
        <v>6384</v>
      </c>
      <c r="E1051" t="s">
        <v>6384</v>
      </c>
      <c r="F1051" t="s">
        <v>6383</v>
      </c>
      <c r="G1051" t="s">
        <v>6383</v>
      </c>
    </row>
    <row r="1052" spans="1:7">
      <c r="A1052">
        <v>36246666</v>
      </c>
      <c r="B1052" t="s">
        <v>15020</v>
      </c>
      <c r="C1052" t="s">
        <v>6383</v>
      </c>
      <c r="D1052" t="s">
        <v>6384</v>
      </c>
      <c r="E1052" t="s">
        <v>6384</v>
      </c>
      <c r="F1052" t="s">
        <v>6383</v>
      </c>
      <c r="G1052" t="s">
        <v>6383</v>
      </c>
    </row>
    <row r="1053" spans="1:7">
      <c r="A1053">
        <v>36246668</v>
      </c>
      <c r="B1053" t="s">
        <v>15021</v>
      </c>
      <c r="C1053" t="s">
        <v>6383</v>
      </c>
      <c r="D1053" t="s">
        <v>6384</v>
      </c>
      <c r="E1053" t="s">
        <v>6384</v>
      </c>
      <c r="F1053" t="s">
        <v>6383</v>
      </c>
      <c r="G1053" t="s">
        <v>6383</v>
      </c>
    </row>
    <row r="1054" spans="1:7">
      <c r="A1054">
        <v>36246670</v>
      </c>
      <c r="B1054" t="s">
        <v>15022</v>
      </c>
      <c r="C1054" t="s">
        <v>6383</v>
      </c>
      <c r="D1054" t="s">
        <v>6384</v>
      </c>
      <c r="E1054" t="s">
        <v>6384</v>
      </c>
      <c r="F1054" t="s">
        <v>6383</v>
      </c>
      <c r="G1054" t="s">
        <v>6383</v>
      </c>
    </row>
    <row r="1055" spans="1:7">
      <c r="A1055">
        <v>36247426</v>
      </c>
      <c r="B1055" t="s">
        <v>15023</v>
      </c>
      <c r="C1055" t="s">
        <v>6383</v>
      </c>
      <c r="D1055" t="s">
        <v>6384</v>
      </c>
      <c r="E1055" t="s">
        <v>6384</v>
      </c>
      <c r="F1055" t="s">
        <v>6383</v>
      </c>
      <c r="G1055" t="s">
        <v>6383</v>
      </c>
    </row>
    <row r="1056" spans="1:7">
      <c r="A1056">
        <v>36247428</v>
      </c>
      <c r="B1056" t="s">
        <v>15024</v>
      </c>
      <c r="C1056" t="s">
        <v>6383</v>
      </c>
      <c r="D1056" t="s">
        <v>6384</v>
      </c>
      <c r="E1056" t="s">
        <v>6384</v>
      </c>
      <c r="F1056" t="s">
        <v>6383</v>
      </c>
      <c r="G1056" t="s">
        <v>6383</v>
      </c>
    </row>
    <row r="1057" spans="1:7">
      <c r="A1057">
        <v>36247430</v>
      </c>
      <c r="B1057" t="s">
        <v>15025</v>
      </c>
      <c r="C1057" t="s">
        <v>6383</v>
      </c>
      <c r="D1057" t="s">
        <v>6384</v>
      </c>
      <c r="E1057" t="s">
        <v>6384</v>
      </c>
      <c r="F1057" t="s">
        <v>6383</v>
      </c>
      <c r="G1057" t="s">
        <v>6383</v>
      </c>
    </row>
    <row r="1058" spans="1:7">
      <c r="A1058">
        <v>36247432</v>
      </c>
      <c r="B1058" t="s">
        <v>15026</v>
      </c>
      <c r="C1058" t="s">
        <v>6383</v>
      </c>
      <c r="D1058" t="s">
        <v>6384</v>
      </c>
      <c r="E1058" t="s">
        <v>6384</v>
      </c>
      <c r="F1058" t="s">
        <v>6383</v>
      </c>
      <c r="G1058" t="s">
        <v>6383</v>
      </c>
    </row>
    <row r="1059" spans="1:7">
      <c r="A1059">
        <v>36247434</v>
      </c>
      <c r="B1059" t="s">
        <v>15027</v>
      </c>
      <c r="C1059" t="s">
        <v>6383</v>
      </c>
      <c r="D1059" t="s">
        <v>6384</v>
      </c>
      <c r="E1059" t="s">
        <v>6384</v>
      </c>
      <c r="F1059" t="s">
        <v>6383</v>
      </c>
      <c r="G1059" t="s">
        <v>6383</v>
      </c>
    </row>
    <row r="1060" spans="1:7">
      <c r="A1060">
        <v>36247436</v>
      </c>
      <c r="B1060" t="s">
        <v>15028</v>
      </c>
      <c r="C1060" t="s">
        <v>6383</v>
      </c>
      <c r="D1060" t="s">
        <v>6384</v>
      </c>
      <c r="E1060" t="s">
        <v>6384</v>
      </c>
      <c r="F1060" t="s">
        <v>6383</v>
      </c>
      <c r="G1060" t="s">
        <v>6383</v>
      </c>
    </row>
    <row r="1061" spans="1:7">
      <c r="A1061">
        <v>36247462</v>
      </c>
      <c r="B1061" t="s">
        <v>15029</v>
      </c>
      <c r="C1061" t="s">
        <v>6383</v>
      </c>
      <c r="D1061" t="s">
        <v>6384</v>
      </c>
      <c r="E1061" t="s">
        <v>6384</v>
      </c>
      <c r="F1061" t="s">
        <v>6383</v>
      </c>
      <c r="G1061" t="s">
        <v>6383</v>
      </c>
    </row>
    <row r="1062" spans="1:7">
      <c r="A1062">
        <v>36247464</v>
      </c>
      <c r="B1062" t="s">
        <v>15030</v>
      </c>
      <c r="C1062" t="s">
        <v>6383</v>
      </c>
      <c r="D1062" t="s">
        <v>6384</v>
      </c>
      <c r="E1062" t="s">
        <v>6384</v>
      </c>
      <c r="F1062" t="s">
        <v>6383</v>
      </c>
      <c r="G1062" t="s">
        <v>6383</v>
      </c>
    </row>
    <row r="1063" spans="1:7">
      <c r="A1063">
        <v>36247466</v>
      </c>
      <c r="B1063" t="s">
        <v>15031</v>
      </c>
      <c r="C1063" t="s">
        <v>6383</v>
      </c>
      <c r="D1063" t="s">
        <v>6384</v>
      </c>
      <c r="E1063" t="s">
        <v>6384</v>
      </c>
      <c r="F1063" t="s">
        <v>6383</v>
      </c>
      <c r="G1063" t="s">
        <v>6383</v>
      </c>
    </row>
    <row r="1064" spans="1:7">
      <c r="A1064">
        <v>36247468</v>
      </c>
      <c r="B1064" t="s">
        <v>15032</v>
      </c>
      <c r="C1064" t="s">
        <v>6383</v>
      </c>
      <c r="D1064" t="s">
        <v>6384</v>
      </c>
      <c r="E1064" t="s">
        <v>6384</v>
      </c>
      <c r="F1064" t="s">
        <v>6383</v>
      </c>
      <c r="G1064" t="s">
        <v>6383</v>
      </c>
    </row>
    <row r="1065" spans="1:7">
      <c r="A1065">
        <v>36247470</v>
      </c>
      <c r="B1065" t="s">
        <v>15033</v>
      </c>
      <c r="C1065" t="s">
        <v>6383</v>
      </c>
      <c r="D1065" t="s">
        <v>6384</v>
      </c>
      <c r="E1065" t="s">
        <v>6384</v>
      </c>
      <c r="F1065" t="s">
        <v>6383</v>
      </c>
      <c r="G1065" t="s">
        <v>6383</v>
      </c>
    </row>
    <row r="1066" spans="1:7">
      <c r="A1066">
        <v>36247472</v>
      </c>
      <c r="B1066" t="s">
        <v>15034</v>
      </c>
      <c r="C1066" t="s">
        <v>6383</v>
      </c>
      <c r="D1066" t="s">
        <v>6384</v>
      </c>
      <c r="E1066" t="s">
        <v>6384</v>
      </c>
      <c r="F1066" t="s">
        <v>6383</v>
      </c>
      <c r="G1066" t="s">
        <v>6383</v>
      </c>
    </row>
    <row r="1067" spans="1:7">
      <c r="A1067">
        <v>36247486</v>
      </c>
      <c r="B1067" t="s">
        <v>15035</v>
      </c>
      <c r="C1067" t="s">
        <v>6383</v>
      </c>
      <c r="D1067" t="s">
        <v>6384</v>
      </c>
      <c r="E1067" t="s">
        <v>6384</v>
      </c>
      <c r="F1067" t="s">
        <v>6383</v>
      </c>
      <c r="G1067" t="s">
        <v>6383</v>
      </c>
    </row>
    <row r="1068" spans="1:7">
      <c r="A1068">
        <v>36247488</v>
      </c>
      <c r="B1068" t="s">
        <v>15036</v>
      </c>
      <c r="C1068" t="s">
        <v>6383</v>
      </c>
      <c r="D1068" t="s">
        <v>6384</v>
      </c>
      <c r="E1068" t="s">
        <v>6384</v>
      </c>
      <c r="F1068" t="s">
        <v>6383</v>
      </c>
      <c r="G1068" t="s">
        <v>6383</v>
      </c>
    </row>
    <row r="1069" spans="1:7">
      <c r="A1069">
        <v>36247490</v>
      </c>
      <c r="B1069" t="s">
        <v>15037</v>
      </c>
      <c r="C1069" t="s">
        <v>6383</v>
      </c>
      <c r="D1069" t="s">
        <v>6384</v>
      </c>
      <c r="E1069" t="s">
        <v>6384</v>
      </c>
      <c r="F1069" t="s">
        <v>6383</v>
      </c>
      <c r="G1069" t="s">
        <v>6383</v>
      </c>
    </row>
    <row r="1070" spans="1:7">
      <c r="A1070">
        <v>36247492</v>
      </c>
      <c r="B1070" t="s">
        <v>15038</v>
      </c>
      <c r="C1070" t="s">
        <v>6383</v>
      </c>
      <c r="D1070" t="s">
        <v>6384</v>
      </c>
      <c r="E1070" t="s">
        <v>6384</v>
      </c>
      <c r="F1070" t="s">
        <v>6383</v>
      </c>
      <c r="G1070" t="s">
        <v>6383</v>
      </c>
    </row>
    <row r="1071" spans="1:7">
      <c r="A1071">
        <v>36247494</v>
      </c>
      <c r="B1071" t="s">
        <v>15039</v>
      </c>
      <c r="C1071" t="s">
        <v>6383</v>
      </c>
      <c r="D1071" t="s">
        <v>6384</v>
      </c>
      <c r="E1071" t="s">
        <v>6384</v>
      </c>
      <c r="F1071" t="s">
        <v>6383</v>
      </c>
      <c r="G1071" t="s">
        <v>6383</v>
      </c>
    </row>
    <row r="1072" spans="1:7">
      <c r="A1072">
        <v>36247496</v>
      </c>
      <c r="B1072" t="s">
        <v>15040</v>
      </c>
      <c r="C1072" t="s">
        <v>6383</v>
      </c>
      <c r="D1072" t="s">
        <v>6384</v>
      </c>
      <c r="E1072" t="s">
        <v>6384</v>
      </c>
      <c r="F1072" t="s">
        <v>6383</v>
      </c>
      <c r="G1072" t="s">
        <v>6383</v>
      </c>
    </row>
    <row r="1073" spans="1:7">
      <c r="A1073">
        <v>36247522</v>
      </c>
      <c r="B1073" t="s">
        <v>15041</v>
      </c>
      <c r="C1073" t="s">
        <v>6383</v>
      </c>
      <c r="D1073" t="s">
        <v>6384</v>
      </c>
      <c r="E1073" t="s">
        <v>6384</v>
      </c>
      <c r="F1073" t="s">
        <v>6383</v>
      </c>
      <c r="G1073" t="s">
        <v>6383</v>
      </c>
    </row>
    <row r="1074" spans="1:7">
      <c r="A1074">
        <v>36247524</v>
      </c>
      <c r="B1074" t="s">
        <v>15042</v>
      </c>
      <c r="C1074" t="s">
        <v>6383</v>
      </c>
      <c r="D1074" t="s">
        <v>6384</v>
      </c>
      <c r="E1074" t="s">
        <v>6384</v>
      </c>
      <c r="F1074" t="s">
        <v>6383</v>
      </c>
      <c r="G1074" t="s">
        <v>6383</v>
      </c>
    </row>
    <row r="1075" spans="1:7">
      <c r="A1075">
        <v>36247526</v>
      </c>
      <c r="B1075" t="s">
        <v>15043</v>
      </c>
      <c r="C1075" t="s">
        <v>6383</v>
      </c>
      <c r="D1075" t="s">
        <v>6384</v>
      </c>
      <c r="E1075" t="s">
        <v>6384</v>
      </c>
      <c r="F1075" t="s">
        <v>6383</v>
      </c>
      <c r="G1075" t="s">
        <v>6383</v>
      </c>
    </row>
    <row r="1076" spans="1:7">
      <c r="A1076">
        <v>36247528</v>
      </c>
      <c r="B1076" t="s">
        <v>15044</v>
      </c>
      <c r="C1076" t="s">
        <v>6383</v>
      </c>
      <c r="D1076" t="s">
        <v>6384</v>
      </c>
      <c r="E1076" t="s">
        <v>6384</v>
      </c>
      <c r="F1076" t="s">
        <v>6383</v>
      </c>
      <c r="G1076" t="s">
        <v>6383</v>
      </c>
    </row>
    <row r="1077" spans="1:7">
      <c r="A1077">
        <v>36247530</v>
      </c>
      <c r="B1077" t="s">
        <v>15045</v>
      </c>
      <c r="C1077" t="s">
        <v>6383</v>
      </c>
      <c r="D1077" t="s">
        <v>6384</v>
      </c>
      <c r="E1077" t="s">
        <v>6384</v>
      </c>
      <c r="F1077" t="s">
        <v>6383</v>
      </c>
      <c r="G1077" t="s">
        <v>6383</v>
      </c>
    </row>
    <row r="1078" spans="1:7">
      <c r="A1078">
        <v>36247532</v>
      </c>
      <c r="B1078" t="s">
        <v>15046</v>
      </c>
      <c r="C1078" t="s">
        <v>6383</v>
      </c>
      <c r="D1078" t="s">
        <v>6384</v>
      </c>
      <c r="E1078" t="s">
        <v>6384</v>
      </c>
      <c r="F1078" t="s">
        <v>6383</v>
      </c>
      <c r="G1078" t="s">
        <v>6383</v>
      </c>
    </row>
    <row r="1079" spans="1:7">
      <c r="A1079">
        <v>36247546</v>
      </c>
      <c r="B1079" t="s">
        <v>15047</v>
      </c>
      <c r="C1079" t="s">
        <v>6383</v>
      </c>
      <c r="D1079" t="s">
        <v>6384</v>
      </c>
      <c r="E1079" t="s">
        <v>6384</v>
      </c>
      <c r="F1079" t="s">
        <v>6383</v>
      </c>
      <c r="G1079" t="s">
        <v>6383</v>
      </c>
    </row>
    <row r="1080" spans="1:7">
      <c r="A1080">
        <v>36247548</v>
      </c>
      <c r="B1080" t="s">
        <v>15048</v>
      </c>
      <c r="C1080" t="s">
        <v>6383</v>
      </c>
      <c r="D1080" t="s">
        <v>6384</v>
      </c>
      <c r="E1080" t="s">
        <v>6384</v>
      </c>
      <c r="F1080" t="s">
        <v>6383</v>
      </c>
      <c r="G1080" t="s">
        <v>6383</v>
      </c>
    </row>
    <row r="1081" spans="1:7">
      <c r="A1081">
        <v>36247550</v>
      </c>
      <c r="B1081" t="s">
        <v>15049</v>
      </c>
      <c r="C1081" t="s">
        <v>6383</v>
      </c>
      <c r="D1081" t="s">
        <v>6384</v>
      </c>
      <c r="E1081" t="s">
        <v>6384</v>
      </c>
      <c r="F1081" t="s">
        <v>6383</v>
      </c>
      <c r="G1081" t="s">
        <v>6383</v>
      </c>
    </row>
    <row r="1082" spans="1:7">
      <c r="A1082">
        <v>36247552</v>
      </c>
      <c r="B1082" t="s">
        <v>15050</v>
      </c>
      <c r="C1082" t="s">
        <v>6383</v>
      </c>
      <c r="D1082" t="s">
        <v>6384</v>
      </c>
      <c r="E1082" t="s">
        <v>6384</v>
      </c>
      <c r="F1082" t="s">
        <v>6383</v>
      </c>
      <c r="G1082" t="s">
        <v>6383</v>
      </c>
    </row>
    <row r="1083" spans="1:7">
      <c r="A1083">
        <v>36247554</v>
      </c>
      <c r="B1083" t="s">
        <v>15051</v>
      </c>
      <c r="C1083" t="s">
        <v>6383</v>
      </c>
      <c r="D1083" t="s">
        <v>6384</v>
      </c>
      <c r="E1083" t="s">
        <v>6384</v>
      </c>
      <c r="F1083" t="s">
        <v>6383</v>
      </c>
      <c r="G1083" t="s">
        <v>6383</v>
      </c>
    </row>
    <row r="1084" spans="1:7">
      <c r="A1084">
        <v>36247556</v>
      </c>
      <c r="B1084" t="s">
        <v>15052</v>
      </c>
      <c r="C1084" t="s">
        <v>6383</v>
      </c>
      <c r="D1084" t="s">
        <v>6384</v>
      </c>
      <c r="E1084" t="s">
        <v>6384</v>
      </c>
      <c r="F1084" t="s">
        <v>6383</v>
      </c>
      <c r="G1084" t="s">
        <v>6383</v>
      </c>
    </row>
    <row r="1085" spans="1:7">
      <c r="A1085">
        <v>36247570</v>
      </c>
      <c r="B1085" t="s">
        <v>15053</v>
      </c>
      <c r="C1085" t="s">
        <v>6383</v>
      </c>
      <c r="D1085" t="s">
        <v>6384</v>
      </c>
      <c r="E1085" t="s">
        <v>6384</v>
      </c>
      <c r="F1085" t="s">
        <v>6383</v>
      </c>
      <c r="G1085" t="s">
        <v>6383</v>
      </c>
    </row>
    <row r="1086" spans="1:7">
      <c r="A1086">
        <v>36247572</v>
      </c>
      <c r="B1086" t="s">
        <v>15054</v>
      </c>
      <c r="C1086" t="s">
        <v>6383</v>
      </c>
      <c r="D1086" t="s">
        <v>6384</v>
      </c>
      <c r="E1086" t="s">
        <v>6384</v>
      </c>
      <c r="F1086" t="s">
        <v>6383</v>
      </c>
      <c r="G1086" t="s">
        <v>6383</v>
      </c>
    </row>
    <row r="1087" spans="1:7">
      <c r="A1087">
        <v>36247574</v>
      </c>
      <c r="B1087" t="s">
        <v>15055</v>
      </c>
      <c r="C1087" t="s">
        <v>6383</v>
      </c>
      <c r="D1087" t="s">
        <v>6384</v>
      </c>
      <c r="E1087" t="s">
        <v>6384</v>
      </c>
      <c r="F1087" t="s">
        <v>6383</v>
      </c>
      <c r="G1087" t="s">
        <v>6383</v>
      </c>
    </row>
    <row r="1088" spans="1:7">
      <c r="A1088">
        <v>36247576</v>
      </c>
      <c r="B1088" t="s">
        <v>15056</v>
      </c>
      <c r="C1088" t="s">
        <v>6383</v>
      </c>
      <c r="D1088" t="s">
        <v>6384</v>
      </c>
      <c r="E1088" t="s">
        <v>6384</v>
      </c>
      <c r="F1088" t="s">
        <v>6383</v>
      </c>
      <c r="G1088" t="s">
        <v>6383</v>
      </c>
    </row>
    <row r="1089" spans="1:7">
      <c r="A1089">
        <v>36247578</v>
      </c>
      <c r="B1089" t="s">
        <v>15057</v>
      </c>
      <c r="C1089" t="s">
        <v>6383</v>
      </c>
      <c r="D1089" t="s">
        <v>6384</v>
      </c>
      <c r="E1089" t="s">
        <v>6384</v>
      </c>
      <c r="F1089" t="s">
        <v>6383</v>
      </c>
      <c r="G1089" t="s">
        <v>6383</v>
      </c>
    </row>
    <row r="1090" spans="1:7">
      <c r="A1090">
        <v>36247580</v>
      </c>
      <c r="B1090" t="s">
        <v>15058</v>
      </c>
      <c r="C1090" t="s">
        <v>6383</v>
      </c>
      <c r="D1090" t="s">
        <v>6384</v>
      </c>
      <c r="E1090" t="s">
        <v>6384</v>
      </c>
      <c r="F1090" t="s">
        <v>6383</v>
      </c>
      <c r="G1090" t="s">
        <v>6383</v>
      </c>
    </row>
    <row r="1091" spans="1:7">
      <c r="A1091">
        <v>36247606</v>
      </c>
      <c r="B1091" t="s">
        <v>15059</v>
      </c>
      <c r="C1091" t="s">
        <v>6383</v>
      </c>
      <c r="D1091" t="s">
        <v>6384</v>
      </c>
      <c r="E1091" t="s">
        <v>6384</v>
      </c>
      <c r="F1091" t="s">
        <v>6383</v>
      </c>
      <c r="G1091" t="s">
        <v>6383</v>
      </c>
    </row>
    <row r="1092" spans="1:7">
      <c r="A1092">
        <v>36247608</v>
      </c>
      <c r="B1092" t="s">
        <v>15060</v>
      </c>
      <c r="C1092" t="s">
        <v>6383</v>
      </c>
      <c r="D1092" t="s">
        <v>6384</v>
      </c>
      <c r="E1092" t="s">
        <v>6384</v>
      </c>
      <c r="F1092" t="s">
        <v>6383</v>
      </c>
      <c r="G1092" t="s">
        <v>6383</v>
      </c>
    </row>
    <row r="1093" spans="1:7">
      <c r="A1093">
        <v>36247610</v>
      </c>
      <c r="B1093" t="s">
        <v>15061</v>
      </c>
      <c r="C1093" t="s">
        <v>6383</v>
      </c>
      <c r="D1093" t="s">
        <v>6384</v>
      </c>
      <c r="E1093" t="s">
        <v>6384</v>
      </c>
      <c r="F1093" t="s">
        <v>6383</v>
      </c>
      <c r="G1093" t="s">
        <v>6383</v>
      </c>
    </row>
    <row r="1094" spans="1:7">
      <c r="A1094">
        <v>36247612</v>
      </c>
      <c r="B1094" t="s">
        <v>15062</v>
      </c>
      <c r="C1094" t="s">
        <v>6383</v>
      </c>
      <c r="D1094" t="s">
        <v>6384</v>
      </c>
      <c r="E1094" t="s">
        <v>6384</v>
      </c>
      <c r="F1094" t="s">
        <v>6383</v>
      </c>
      <c r="G1094" t="s">
        <v>6383</v>
      </c>
    </row>
    <row r="1095" spans="1:7">
      <c r="A1095">
        <v>36247614</v>
      </c>
      <c r="B1095" t="s">
        <v>15063</v>
      </c>
      <c r="C1095" t="s">
        <v>6383</v>
      </c>
      <c r="D1095" t="s">
        <v>6384</v>
      </c>
      <c r="E1095" t="s">
        <v>6384</v>
      </c>
      <c r="F1095" t="s">
        <v>6383</v>
      </c>
      <c r="G1095" t="s">
        <v>6383</v>
      </c>
    </row>
    <row r="1096" spans="1:7">
      <c r="A1096">
        <v>36247616</v>
      </c>
      <c r="B1096" t="s">
        <v>15064</v>
      </c>
      <c r="C1096" t="s">
        <v>6383</v>
      </c>
      <c r="D1096" t="s">
        <v>6384</v>
      </c>
      <c r="E1096" t="s">
        <v>6384</v>
      </c>
      <c r="F1096" t="s">
        <v>6383</v>
      </c>
      <c r="G1096" t="s">
        <v>6383</v>
      </c>
    </row>
    <row r="1097" spans="1:7">
      <c r="A1097">
        <v>36247690</v>
      </c>
      <c r="B1097" t="s">
        <v>15065</v>
      </c>
      <c r="C1097" t="s">
        <v>6383</v>
      </c>
      <c r="D1097" t="s">
        <v>6384</v>
      </c>
      <c r="E1097" t="s">
        <v>6384</v>
      </c>
      <c r="F1097" t="s">
        <v>6383</v>
      </c>
      <c r="G1097" t="s">
        <v>6383</v>
      </c>
    </row>
    <row r="1098" spans="1:7">
      <c r="A1098">
        <v>36247692</v>
      </c>
      <c r="B1098" t="s">
        <v>15066</v>
      </c>
      <c r="C1098" t="s">
        <v>6383</v>
      </c>
      <c r="D1098" t="s">
        <v>6384</v>
      </c>
      <c r="E1098" t="s">
        <v>6384</v>
      </c>
      <c r="F1098" t="s">
        <v>6383</v>
      </c>
      <c r="G1098" t="s">
        <v>6383</v>
      </c>
    </row>
    <row r="1099" spans="1:7">
      <c r="A1099">
        <v>36247694</v>
      </c>
      <c r="B1099" t="s">
        <v>15067</v>
      </c>
      <c r="C1099" t="s">
        <v>6383</v>
      </c>
      <c r="D1099" t="s">
        <v>6384</v>
      </c>
      <c r="E1099" t="s">
        <v>6384</v>
      </c>
      <c r="F1099" t="s">
        <v>6383</v>
      </c>
      <c r="G1099" t="s">
        <v>6383</v>
      </c>
    </row>
    <row r="1100" spans="1:7">
      <c r="A1100">
        <v>36247696</v>
      </c>
      <c r="B1100" t="s">
        <v>15068</v>
      </c>
      <c r="C1100" t="s">
        <v>6383</v>
      </c>
      <c r="D1100" t="s">
        <v>6384</v>
      </c>
      <c r="E1100" t="s">
        <v>6384</v>
      </c>
      <c r="F1100" t="s">
        <v>6383</v>
      </c>
      <c r="G1100" t="s">
        <v>6383</v>
      </c>
    </row>
    <row r="1101" spans="1:7">
      <c r="A1101">
        <v>36247698</v>
      </c>
      <c r="B1101" t="s">
        <v>15069</v>
      </c>
      <c r="C1101" t="s">
        <v>6383</v>
      </c>
      <c r="D1101" t="s">
        <v>6384</v>
      </c>
      <c r="E1101" t="s">
        <v>6384</v>
      </c>
      <c r="F1101" t="s">
        <v>6383</v>
      </c>
      <c r="G1101" t="s">
        <v>6383</v>
      </c>
    </row>
    <row r="1102" spans="1:7">
      <c r="A1102">
        <v>36247700</v>
      </c>
      <c r="B1102" t="s">
        <v>15070</v>
      </c>
      <c r="C1102" t="s">
        <v>6383</v>
      </c>
      <c r="D1102" t="s">
        <v>6384</v>
      </c>
      <c r="E1102" t="s">
        <v>6384</v>
      </c>
      <c r="F1102" t="s">
        <v>6383</v>
      </c>
      <c r="G1102" t="s">
        <v>6383</v>
      </c>
    </row>
    <row r="1103" spans="1:7">
      <c r="A1103">
        <v>36247714</v>
      </c>
      <c r="B1103" t="s">
        <v>15071</v>
      </c>
      <c r="C1103" t="s">
        <v>6383</v>
      </c>
      <c r="D1103" t="s">
        <v>6384</v>
      </c>
      <c r="E1103" t="s">
        <v>6384</v>
      </c>
      <c r="F1103" t="s">
        <v>6383</v>
      </c>
      <c r="G1103" t="s">
        <v>6383</v>
      </c>
    </row>
    <row r="1104" spans="1:7">
      <c r="A1104">
        <v>36247716</v>
      </c>
      <c r="B1104" t="s">
        <v>15072</v>
      </c>
      <c r="C1104" t="s">
        <v>6383</v>
      </c>
      <c r="D1104" t="s">
        <v>6384</v>
      </c>
      <c r="E1104" t="s">
        <v>6384</v>
      </c>
      <c r="F1104" t="s">
        <v>6383</v>
      </c>
      <c r="G1104" t="s">
        <v>6383</v>
      </c>
    </row>
    <row r="1105" spans="1:7">
      <c r="A1105">
        <v>36247718</v>
      </c>
      <c r="B1105" t="s">
        <v>15073</v>
      </c>
      <c r="C1105" t="s">
        <v>6383</v>
      </c>
      <c r="D1105" t="s">
        <v>6384</v>
      </c>
      <c r="E1105" t="s">
        <v>6384</v>
      </c>
      <c r="F1105" t="s">
        <v>6383</v>
      </c>
      <c r="G1105" t="s">
        <v>6383</v>
      </c>
    </row>
    <row r="1106" spans="1:7">
      <c r="A1106">
        <v>36247720</v>
      </c>
      <c r="B1106" t="s">
        <v>15074</v>
      </c>
      <c r="C1106" t="s">
        <v>6383</v>
      </c>
      <c r="D1106" t="s">
        <v>6384</v>
      </c>
      <c r="E1106" t="s">
        <v>6384</v>
      </c>
      <c r="F1106" t="s">
        <v>6383</v>
      </c>
      <c r="G1106" t="s">
        <v>6383</v>
      </c>
    </row>
    <row r="1107" spans="1:7">
      <c r="A1107">
        <v>36247722</v>
      </c>
      <c r="B1107" t="s">
        <v>15075</v>
      </c>
      <c r="C1107" t="s">
        <v>6383</v>
      </c>
      <c r="D1107" t="s">
        <v>6384</v>
      </c>
      <c r="E1107" t="s">
        <v>6384</v>
      </c>
      <c r="F1107" t="s">
        <v>6383</v>
      </c>
      <c r="G1107" t="s">
        <v>6383</v>
      </c>
    </row>
    <row r="1108" spans="1:7">
      <c r="A1108">
        <v>36247724</v>
      </c>
      <c r="B1108" t="s">
        <v>15076</v>
      </c>
      <c r="C1108" t="s">
        <v>6383</v>
      </c>
      <c r="D1108" t="s">
        <v>6384</v>
      </c>
      <c r="E1108" t="s">
        <v>6384</v>
      </c>
      <c r="F1108" t="s">
        <v>6383</v>
      </c>
      <c r="G1108" t="s">
        <v>6383</v>
      </c>
    </row>
    <row r="1109" spans="1:7">
      <c r="A1109">
        <v>36247750</v>
      </c>
      <c r="B1109" t="s">
        <v>15077</v>
      </c>
      <c r="C1109" t="s">
        <v>6383</v>
      </c>
      <c r="D1109" t="s">
        <v>6384</v>
      </c>
      <c r="E1109" t="s">
        <v>6384</v>
      </c>
      <c r="F1109" t="s">
        <v>6383</v>
      </c>
      <c r="G1109" t="s">
        <v>6383</v>
      </c>
    </row>
    <row r="1110" spans="1:7">
      <c r="A1110">
        <v>36247752</v>
      </c>
      <c r="B1110" t="s">
        <v>15078</v>
      </c>
      <c r="C1110" t="s">
        <v>6383</v>
      </c>
      <c r="D1110" t="s">
        <v>6384</v>
      </c>
      <c r="E1110" t="s">
        <v>6384</v>
      </c>
      <c r="F1110" t="s">
        <v>6383</v>
      </c>
      <c r="G1110" t="s">
        <v>6383</v>
      </c>
    </row>
    <row r="1111" spans="1:7">
      <c r="A1111">
        <v>36247754</v>
      </c>
      <c r="B1111" t="s">
        <v>15079</v>
      </c>
      <c r="C1111" t="s">
        <v>6383</v>
      </c>
      <c r="D1111" t="s">
        <v>6384</v>
      </c>
      <c r="E1111" t="s">
        <v>6384</v>
      </c>
      <c r="F1111" t="s">
        <v>6383</v>
      </c>
      <c r="G1111" t="s">
        <v>6383</v>
      </c>
    </row>
    <row r="1112" spans="1:7">
      <c r="A1112">
        <v>36247756</v>
      </c>
      <c r="B1112" t="s">
        <v>15080</v>
      </c>
      <c r="C1112" t="s">
        <v>6383</v>
      </c>
      <c r="D1112" t="s">
        <v>6384</v>
      </c>
      <c r="E1112" t="s">
        <v>6384</v>
      </c>
      <c r="F1112" t="s">
        <v>6383</v>
      </c>
      <c r="G1112" t="s">
        <v>6383</v>
      </c>
    </row>
    <row r="1113" spans="1:7">
      <c r="A1113">
        <v>36247758</v>
      </c>
      <c r="B1113" t="s">
        <v>15081</v>
      </c>
      <c r="C1113" t="s">
        <v>6383</v>
      </c>
      <c r="D1113" t="s">
        <v>6384</v>
      </c>
      <c r="E1113" t="s">
        <v>6384</v>
      </c>
      <c r="F1113" t="s">
        <v>6383</v>
      </c>
      <c r="G1113" t="s">
        <v>6383</v>
      </c>
    </row>
    <row r="1114" spans="1:7">
      <c r="A1114">
        <v>36247760</v>
      </c>
      <c r="B1114" t="s">
        <v>15082</v>
      </c>
      <c r="C1114" t="s">
        <v>6383</v>
      </c>
      <c r="D1114" t="s">
        <v>6384</v>
      </c>
      <c r="E1114" t="s">
        <v>6384</v>
      </c>
      <c r="F1114" t="s">
        <v>6383</v>
      </c>
      <c r="G1114" t="s">
        <v>6383</v>
      </c>
    </row>
    <row r="1115" spans="1:7">
      <c r="A1115">
        <v>36247786</v>
      </c>
      <c r="B1115" t="s">
        <v>15083</v>
      </c>
      <c r="C1115" t="s">
        <v>6383</v>
      </c>
      <c r="D1115" t="s">
        <v>6384</v>
      </c>
      <c r="E1115" t="s">
        <v>6384</v>
      </c>
      <c r="F1115" t="s">
        <v>6383</v>
      </c>
      <c r="G1115" t="s">
        <v>6383</v>
      </c>
    </row>
    <row r="1116" spans="1:7">
      <c r="A1116">
        <v>36247788</v>
      </c>
      <c r="B1116" t="s">
        <v>15084</v>
      </c>
      <c r="C1116" t="s">
        <v>6383</v>
      </c>
      <c r="D1116" t="s">
        <v>6384</v>
      </c>
      <c r="E1116" t="s">
        <v>6384</v>
      </c>
      <c r="F1116" t="s">
        <v>6383</v>
      </c>
      <c r="G1116" t="s">
        <v>6383</v>
      </c>
    </row>
    <row r="1117" spans="1:7">
      <c r="A1117">
        <v>36247790</v>
      </c>
      <c r="B1117" t="s">
        <v>15085</v>
      </c>
      <c r="C1117" t="s">
        <v>6383</v>
      </c>
      <c r="D1117" t="s">
        <v>6384</v>
      </c>
      <c r="E1117" t="s">
        <v>6384</v>
      </c>
      <c r="F1117" t="s">
        <v>6383</v>
      </c>
      <c r="G1117" t="s">
        <v>6383</v>
      </c>
    </row>
    <row r="1118" spans="1:7">
      <c r="A1118">
        <v>36247792</v>
      </c>
      <c r="B1118" t="s">
        <v>15086</v>
      </c>
      <c r="C1118" t="s">
        <v>6383</v>
      </c>
      <c r="D1118" t="s">
        <v>6384</v>
      </c>
      <c r="E1118" t="s">
        <v>6384</v>
      </c>
      <c r="F1118" t="s">
        <v>6383</v>
      </c>
      <c r="G1118" t="s">
        <v>6383</v>
      </c>
    </row>
    <row r="1119" spans="1:7">
      <c r="A1119">
        <v>36247794</v>
      </c>
      <c r="B1119" t="s">
        <v>15087</v>
      </c>
      <c r="C1119" t="s">
        <v>6383</v>
      </c>
      <c r="D1119" t="s">
        <v>6384</v>
      </c>
      <c r="E1119" t="s">
        <v>6384</v>
      </c>
      <c r="F1119" t="s">
        <v>6383</v>
      </c>
      <c r="G1119" t="s">
        <v>6383</v>
      </c>
    </row>
    <row r="1120" spans="1:7">
      <c r="A1120">
        <v>36247796</v>
      </c>
      <c r="B1120" t="s">
        <v>15088</v>
      </c>
      <c r="C1120" t="s">
        <v>6383</v>
      </c>
      <c r="D1120" t="s">
        <v>6384</v>
      </c>
      <c r="E1120" t="s">
        <v>6384</v>
      </c>
      <c r="F1120" t="s">
        <v>6383</v>
      </c>
      <c r="G1120" t="s">
        <v>6383</v>
      </c>
    </row>
    <row r="1121" spans="1:7">
      <c r="A1121">
        <v>36247822</v>
      </c>
      <c r="B1121" t="s">
        <v>15089</v>
      </c>
      <c r="C1121" t="s">
        <v>6383</v>
      </c>
      <c r="D1121" t="s">
        <v>6384</v>
      </c>
      <c r="E1121" t="s">
        <v>6384</v>
      </c>
      <c r="F1121" t="s">
        <v>6383</v>
      </c>
      <c r="G1121" t="s">
        <v>6383</v>
      </c>
    </row>
    <row r="1122" spans="1:7">
      <c r="A1122">
        <v>36247824</v>
      </c>
      <c r="B1122" t="s">
        <v>15090</v>
      </c>
      <c r="C1122" t="s">
        <v>6383</v>
      </c>
      <c r="D1122" t="s">
        <v>6384</v>
      </c>
      <c r="E1122" t="s">
        <v>6384</v>
      </c>
      <c r="F1122" t="s">
        <v>6383</v>
      </c>
      <c r="G1122" t="s">
        <v>6383</v>
      </c>
    </row>
    <row r="1123" spans="1:7">
      <c r="A1123">
        <v>36247826</v>
      </c>
      <c r="B1123" t="s">
        <v>15091</v>
      </c>
      <c r="C1123" t="s">
        <v>6383</v>
      </c>
      <c r="D1123" t="s">
        <v>6384</v>
      </c>
      <c r="E1123" t="s">
        <v>6384</v>
      </c>
      <c r="F1123" t="s">
        <v>6383</v>
      </c>
      <c r="G1123" t="s">
        <v>6383</v>
      </c>
    </row>
    <row r="1124" spans="1:7">
      <c r="A1124">
        <v>36247828</v>
      </c>
      <c r="B1124" t="s">
        <v>15092</v>
      </c>
      <c r="C1124" t="s">
        <v>6383</v>
      </c>
      <c r="D1124" t="s">
        <v>6384</v>
      </c>
      <c r="E1124" t="s">
        <v>6384</v>
      </c>
      <c r="F1124" t="s">
        <v>6383</v>
      </c>
      <c r="G1124" t="s">
        <v>6383</v>
      </c>
    </row>
    <row r="1125" spans="1:7">
      <c r="A1125">
        <v>36247830</v>
      </c>
      <c r="B1125" t="s">
        <v>15093</v>
      </c>
      <c r="C1125" t="s">
        <v>6383</v>
      </c>
      <c r="D1125" t="s">
        <v>6384</v>
      </c>
      <c r="E1125" t="s">
        <v>6384</v>
      </c>
      <c r="F1125" t="s">
        <v>6383</v>
      </c>
      <c r="G1125" t="s">
        <v>6383</v>
      </c>
    </row>
    <row r="1126" spans="1:7">
      <c r="A1126">
        <v>36247832</v>
      </c>
      <c r="B1126" t="s">
        <v>15094</v>
      </c>
      <c r="C1126" t="s">
        <v>6383</v>
      </c>
      <c r="D1126" t="s">
        <v>6384</v>
      </c>
      <c r="E1126" t="s">
        <v>6384</v>
      </c>
      <c r="F1126" t="s">
        <v>6383</v>
      </c>
      <c r="G1126" t="s">
        <v>6383</v>
      </c>
    </row>
    <row r="1127" spans="1:7">
      <c r="A1127">
        <v>36247846</v>
      </c>
      <c r="B1127" t="s">
        <v>15095</v>
      </c>
      <c r="C1127" t="s">
        <v>6383</v>
      </c>
      <c r="D1127" t="s">
        <v>6384</v>
      </c>
      <c r="E1127" t="s">
        <v>6384</v>
      </c>
      <c r="F1127" t="s">
        <v>6383</v>
      </c>
      <c r="G1127" t="s">
        <v>6383</v>
      </c>
    </row>
    <row r="1128" spans="1:7">
      <c r="A1128">
        <v>36247848</v>
      </c>
      <c r="B1128" t="s">
        <v>15096</v>
      </c>
      <c r="C1128" t="s">
        <v>6383</v>
      </c>
      <c r="D1128" t="s">
        <v>6384</v>
      </c>
      <c r="E1128" t="s">
        <v>6384</v>
      </c>
      <c r="F1128" t="s">
        <v>6383</v>
      </c>
      <c r="G1128" t="s">
        <v>6383</v>
      </c>
    </row>
    <row r="1129" spans="1:7">
      <c r="A1129">
        <v>36247850</v>
      </c>
      <c r="B1129" t="s">
        <v>15097</v>
      </c>
      <c r="C1129" t="s">
        <v>6383</v>
      </c>
      <c r="D1129" t="s">
        <v>6384</v>
      </c>
      <c r="E1129" t="s">
        <v>6384</v>
      </c>
      <c r="F1129" t="s">
        <v>6383</v>
      </c>
      <c r="G1129" t="s">
        <v>6383</v>
      </c>
    </row>
    <row r="1130" spans="1:7">
      <c r="A1130">
        <v>36247852</v>
      </c>
      <c r="B1130" t="s">
        <v>15098</v>
      </c>
      <c r="C1130" t="s">
        <v>6383</v>
      </c>
      <c r="D1130" t="s">
        <v>6384</v>
      </c>
      <c r="E1130" t="s">
        <v>6384</v>
      </c>
      <c r="F1130" t="s">
        <v>6383</v>
      </c>
      <c r="G1130" t="s">
        <v>6383</v>
      </c>
    </row>
    <row r="1131" spans="1:7">
      <c r="A1131">
        <v>36247854</v>
      </c>
      <c r="B1131" t="s">
        <v>15099</v>
      </c>
      <c r="C1131" t="s">
        <v>6383</v>
      </c>
      <c r="D1131" t="s">
        <v>6384</v>
      </c>
      <c r="E1131" t="s">
        <v>6384</v>
      </c>
      <c r="F1131" t="s">
        <v>6383</v>
      </c>
      <c r="G1131" t="s">
        <v>6383</v>
      </c>
    </row>
    <row r="1132" spans="1:7">
      <c r="A1132">
        <v>36247856</v>
      </c>
      <c r="B1132" t="s">
        <v>15100</v>
      </c>
      <c r="C1132" t="s">
        <v>6383</v>
      </c>
      <c r="D1132" t="s">
        <v>6384</v>
      </c>
      <c r="E1132" t="s">
        <v>6384</v>
      </c>
      <c r="F1132" t="s">
        <v>6383</v>
      </c>
      <c r="G1132" t="s">
        <v>6383</v>
      </c>
    </row>
    <row r="1133" spans="1:7">
      <c r="A1133">
        <v>36247870</v>
      </c>
      <c r="B1133" t="s">
        <v>15101</v>
      </c>
      <c r="C1133" t="s">
        <v>6383</v>
      </c>
      <c r="D1133" t="s">
        <v>6384</v>
      </c>
      <c r="E1133" t="s">
        <v>6384</v>
      </c>
      <c r="F1133" t="s">
        <v>6383</v>
      </c>
      <c r="G1133" t="s">
        <v>6383</v>
      </c>
    </row>
    <row r="1134" spans="1:7">
      <c r="A1134">
        <v>36247872</v>
      </c>
      <c r="B1134" t="s">
        <v>15102</v>
      </c>
      <c r="C1134" t="s">
        <v>6383</v>
      </c>
      <c r="D1134" t="s">
        <v>6384</v>
      </c>
      <c r="E1134" t="s">
        <v>6384</v>
      </c>
      <c r="F1134" t="s">
        <v>6383</v>
      </c>
      <c r="G1134" t="s">
        <v>6383</v>
      </c>
    </row>
    <row r="1135" spans="1:7">
      <c r="A1135">
        <v>36247874</v>
      </c>
      <c r="B1135" t="s">
        <v>15103</v>
      </c>
      <c r="C1135" t="s">
        <v>6383</v>
      </c>
      <c r="D1135" t="s">
        <v>6384</v>
      </c>
      <c r="E1135" t="s">
        <v>6384</v>
      </c>
      <c r="F1135" t="s">
        <v>6383</v>
      </c>
      <c r="G1135" t="s">
        <v>6383</v>
      </c>
    </row>
    <row r="1136" spans="1:7">
      <c r="A1136">
        <v>36247876</v>
      </c>
      <c r="B1136" t="s">
        <v>15104</v>
      </c>
      <c r="C1136" t="s">
        <v>6383</v>
      </c>
      <c r="D1136" t="s">
        <v>6384</v>
      </c>
      <c r="E1136" t="s">
        <v>6384</v>
      </c>
      <c r="F1136" t="s">
        <v>6383</v>
      </c>
      <c r="G1136" t="s">
        <v>6383</v>
      </c>
    </row>
    <row r="1137" spans="1:7">
      <c r="A1137">
        <v>36247878</v>
      </c>
      <c r="B1137" t="s">
        <v>15105</v>
      </c>
      <c r="C1137" t="s">
        <v>6383</v>
      </c>
      <c r="D1137" t="s">
        <v>6384</v>
      </c>
      <c r="E1137" t="s">
        <v>6384</v>
      </c>
      <c r="F1137" t="s">
        <v>6383</v>
      </c>
      <c r="G1137" t="s">
        <v>6383</v>
      </c>
    </row>
    <row r="1138" spans="1:7">
      <c r="A1138">
        <v>36247880</v>
      </c>
      <c r="B1138" t="s">
        <v>15106</v>
      </c>
      <c r="C1138" t="s">
        <v>6383</v>
      </c>
      <c r="D1138" t="s">
        <v>6384</v>
      </c>
      <c r="E1138" t="s">
        <v>6384</v>
      </c>
      <c r="F1138" t="s">
        <v>6383</v>
      </c>
      <c r="G1138" t="s">
        <v>6383</v>
      </c>
    </row>
    <row r="1139" spans="1:7">
      <c r="A1139">
        <v>36245926</v>
      </c>
      <c r="B1139" t="s">
        <v>15107</v>
      </c>
      <c r="C1139" t="s">
        <v>6383</v>
      </c>
      <c r="D1139" t="s">
        <v>6384</v>
      </c>
      <c r="E1139" t="s">
        <v>6384</v>
      </c>
      <c r="F1139" t="s">
        <v>6383</v>
      </c>
      <c r="G1139" t="s">
        <v>6383</v>
      </c>
    </row>
    <row r="1140" spans="1:7">
      <c r="A1140">
        <v>36245928</v>
      </c>
      <c r="B1140" t="s">
        <v>15108</v>
      </c>
      <c r="C1140" t="s">
        <v>6383</v>
      </c>
      <c r="D1140" t="s">
        <v>6384</v>
      </c>
      <c r="E1140" t="s">
        <v>6384</v>
      </c>
      <c r="F1140" t="s">
        <v>6383</v>
      </c>
      <c r="G1140" t="s">
        <v>6383</v>
      </c>
    </row>
    <row r="1141" spans="1:7">
      <c r="A1141">
        <v>36245930</v>
      </c>
      <c r="B1141" t="s">
        <v>15109</v>
      </c>
      <c r="C1141" t="s">
        <v>6383</v>
      </c>
      <c r="D1141" t="s">
        <v>6384</v>
      </c>
      <c r="E1141" t="s">
        <v>6384</v>
      </c>
      <c r="F1141" t="s">
        <v>6383</v>
      </c>
      <c r="G1141" t="s">
        <v>6383</v>
      </c>
    </row>
    <row r="1142" spans="1:7">
      <c r="A1142">
        <v>36245932</v>
      </c>
      <c r="B1142" t="s">
        <v>15110</v>
      </c>
      <c r="C1142" t="s">
        <v>6383</v>
      </c>
      <c r="D1142" t="s">
        <v>6384</v>
      </c>
      <c r="E1142" t="s">
        <v>6384</v>
      </c>
      <c r="F1142" t="s">
        <v>6383</v>
      </c>
      <c r="G1142" t="s">
        <v>6383</v>
      </c>
    </row>
    <row r="1143" spans="1:7">
      <c r="A1143">
        <v>36245934</v>
      </c>
      <c r="B1143" t="s">
        <v>15111</v>
      </c>
      <c r="C1143" t="s">
        <v>6383</v>
      </c>
      <c r="D1143" t="s">
        <v>6384</v>
      </c>
      <c r="E1143" t="s">
        <v>6384</v>
      </c>
      <c r="F1143" t="s">
        <v>6383</v>
      </c>
      <c r="G1143" t="s">
        <v>6383</v>
      </c>
    </row>
    <row r="1144" spans="1:7">
      <c r="A1144">
        <v>36245936</v>
      </c>
      <c r="B1144" t="s">
        <v>15112</v>
      </c>
      <c r="C1144" t="s">
        <v>6383</v>
      </c>
      <c r="D1144" t="s">
        <v>6384</v>
      </c>
      <c r="E1144" t="s">
        <v>6384</v>
      </c>
      <c r="F1144" t="s">
        <v>6383</v>
      </c>
      <c r="G1144" t="s">
        <v>6383</v>
      </c>
    </row>
    <row r="1145" spans="1:7">
      <c r="A1145">
        <v>36246058</v>
      </c>
      <c r="B1145" t="s">
        <v>15113</v>
      </c>
      <c r="C1145" t="s">
        <v>6383</v>
      </c>
      <c r="D1145" t="s">
        <v>6384</v>
      </c>
      <c r="E1145" t="s">
        <v>6384</v>
      </c>
      <c r="F1145" t="s">
        <v>6383</v>
      </c>
      <c r="G1145" t="s">
        <v>6383</v>
      </c>
    </row>
    <row r="1146" spans="1:7">
      <c r="A1146">
        <v>36246060</v>
      </c>
      <c r="B1146" t="s">
        <v>15114</v>
      </c>
      <c r="C1146" t="s">
        <v>6383</v>
      </c>
      <c r="D1146" t="s">
        <v>6384</v>
      </c>
      <c r="E1146" t="s">
        <v>6384</v>
      </c>
      <c r="F1146" t="s">
        <v>6383</v>
      </c>
      <c r="G1146" t="s">
        <v>6383</v>
      </c>
    </row>
    <row r="1147" spans="1:7">
      <c r="A1147">
        <v>36246062</v>
      </c>
      <c r="B1147" t="s">
        <v>15115</v>
      </c>
      <c r="C1147" t="s">
        <v>6383</v>
      </c>
      <c r="D1147" t="s">
        <v>6384</v>
      </c>
      <c r="E1147" t="s">
        <v>6384</v>
      </c>
      <c r="F1147" t="s">
        <v>6383</v>
      </c>
      <c r="G1147" t="s">
        <v>6383</v>
      </c>
    </row>
    <row r="1148" spans="1:7">
      <c r="A1148">
        <v>36246064</v>
      </c>
      <c r="B1148" t="s">
        <v>15116</v>
      </c>
      <c r="C1148" t="s">
        <v>6383</v>
      </c>
      <c r="D1148" t="s">
        <v>6384</v>
      </c>
      <c r="E1148" t="s">
        <v>6384</v>
      </c>
      <c r="F1148" t="s">
        <v>6383</v>
      </c>
      <c r="G1148" t="s">
        <v>6383</v>
      </c>
    </row>
    <row r="1149" spans="1:7">
      <c r="A1149">
        <v>36246198</v>
      </c>
      <c r="B1149" t="s">
        <v>15117</v>
      </c>
      <c r="C1149" t="s">
        <v>6383</v>
      </c>
      <c r="D1149" t="s">
        <v>6384</v>
      </c>
      <c r="E1149" t="s">
        <v>6384</v>
      </c>
      <c r="F1149" t="s">
        <v>6383</v>
      </c>
      <c r="G1149" t="s">
        <v>6383</v>
      </c>
    </row>
    <row r="1150" spans="1:7">
      <c r="A1150">
        <v>36246200</v>
      </c>
      <c r="B1150" t="s">
        <v>15118</v>
      </c>
      <c r="C1150" t="s">
        <v>6383</v>
      </c>
      <c r="D1150" t="s">
        <v>6384</v>
      </c>
      <c r="E1150" t="s">
        <v>6384</v>
      </c>
      <c r="F1150" t="s">
        <v>6383</v>
      </c>
      <c r="G1150" t="s">
        <v>6383</v>
      </c>
    </row>
    <row r="1151" spans="1:7">
      <c r="A1151">
        <v>36246202</v>
      </c>
      <c r="B1151" t="s">
        <v>15119</v>
      </c>
      <c r="C1151" t="s">
        <v>6383</v>
      </c>
      <c r="D1151" t="s">
        <v>6384</v>
      </c>
      <c r="E1151" t="s">
        <v>6384</v>
      </c>
      <c r="F1151" t="s">
        <v>6383</v>
      </c>
      <c r="G1151" t="s">
        <v>6383</v>
      </c>
    </row>
    <row r="1152" spans="1:7">
      <c r="A1152">
        <v>36246204</v>
      </c>
      <c r="B1152" t="s">
        <v>15120</v>
      </c>
      <c r="C1152" t="s">
        <v>6383</v>
      </c>
      <c r="D1152" t="s">
        <v>6384</v>
      </c>
      <c r="E1152" t="s">
        <v>6384</v>
      </c>
      <c r="F1152" t="s">
        <v>6383</v>
      </c>
      <c r="G1152" t="s">
        <v>6383</v>
      </c>
    </row>
    <row r="1153" spans="1:7">
      <c r="A1153">
        <v>36246206</v>
      </c>
      <c r="B1153" t="s">
        <v>15121</v>
      </c>
      <c r="C1153" t="s">
        <v>6383</v>
      </c>
      <c r="D1153" t="s">
        <v>6384</v>
      </c>
      <c r="E1153" t="s">
        <v>6384</v>
      </c>
      <c r="F1153" t="s">
        <v>6383</v>
      </c>
      <c r="G1153" t="s">
        <v>6383</v>
      </c>
    </row>
    <row r="1154" spans="1:7">
      <c r="A1154">
        <v>36246208</v>
      </c>
      <c r="B1154" t="s">
        <v>15122</v>
      </c>
      <c r="C1154" t="s">
        <v>6383</v>
      </c>
      <c r="D1154" t="s">
        <v>6384</v>
      </c>
      <c r="E1154" t="s">
        <v>6384</v>
      </c>
      <c r="F1154" t="s">
        <v>6383</v>
      </c>
      <c r="G1154" t="s">
        <v>6383</v>
      </c>
    </row>
    <row r="1155" spans="1:7">
      <c r="A1155">
        <v>36246342</v>
      </c>
      <c r="B1155" t="s">
        <v>15123</v>
      </c>
      <c r="C1155" t="s">
        <v>6383</v>
      </c>
      <c r="D1155" t="s">
        <v>6384</v>
      </c>
      <c r="E1155" t="s">
        <v>6384</v>
      </c>
      <c r="F1155" t="s">
        <v>6383</v>
      </c>
      <c r="G1155" t="s">
        <v>6383</v>
      </c>
    </row>
    <row r="1156" spans="1:7">
      <c r="A1156">
        <v>36246344</v>
      </c>
      <c r="B1156" t="s">
        <v>15124</v>
      </c>
      <c r="C1156" t="s">
        <v>6383</v>
      </c>
      <c r="D1156" t="s">
        <v>6384</v>
      </c>
      <c r="E1156" t="s">
        <v>6384</v>
      </c>
      <c r="F1156" t="s">
        <v>6383</v>
      </c>
      <c r="G1156" t="s">
        <v>6383</v>
      </c>
    </row>
    <row r="1157" spans="1:7">
      <c r="A1157">
        <v>36246346</v>
      </c>
      <c r="B1157" t="s">
        <v>15125</v>
      </c>
      <c r="C1157" t="s">
        <v>6383</v>
      </c>
      <c r="D1157" t="s">
        <v>6384</v>
      </c>
      <c r="E1157" t="s">
        <v>6384</v>
      </c>
      <c r="F1157" t="s">
        <v>6383</v>
      </c>
      <c r="G1157" t="s">
        <v>6383</v>
      </c>
    </row>
    <row r="1158" spans="1:7">
      <c r="A1158">
        <v>36246348</v>
      </c>
      <c r="B1158" t="s">
        <v>15126</v>
      </c>
      <c r="C1158" t="s">
        <v>6383</v>
      </c>
      <c r="D1158" t="s">
        <v>6384</v>
      </c>
      <c r="E1158" t="s">
        <v>6384</v>
      </c>
      <c r="F1158" t="s">
        <v>6383</v>
      </c>
      <c r="G1158" t="s">
        <v>6383</v>
      </c>
    </row>
    <row r="1159" spans="1:7">
      <c r="A1159">
        <v>36246350</v>
      </c>
      <c r="B1159" t="s">
        <v>15127</v>
      </c>
      <c r="C1159" t="s">
        <v>6383</v>
      </c>
      <c r="D1159" t="s">
        <v>6384</v>
      </c>
      <c r="E1159" t="s">
        <v>6384</v>
      </c>
      <c r="F1159" t="s">
        <v>6383</v>
      </c>
      <c r="G1159" t="s">
        <v>6383</v>
      </c>
    </row>
    <row r="1160" spans="1:7">
      <c r="A1160">
        <v>36246352</v>
      </c>
      <c r="B1160" t="s">
        <v>15128</v>
      </c>
      <c r="C1160" t="s">
        <v>6383</v>
      </c>
      <c r="D1160" t="s">
        <v>6384</v>
      </c>
      <c r="E1160" t="s">
        <v>6384</v>
      </c>
      <c r="F1160" t="s">
        <v>6383</v>
      </c>
      <c r="G1160" t="s">
        <v>6383</v>
      </c>
    </row>
    <row r="1161" spans="1:7">
      <c r="A1161">
        <v>36246504</v>
      </c>
      <c r="B1161" t="s">
        <v>15129</v>
      </c>
      <c r="C1161" t="s">
        <v>6383</v>
      </c>
      <c r="D1161" t="s">
        <v>6384</v>
      </c>
      <c r="E1161" t="s">
        <v>6384</v>
      </c>
      <c r="F1161" t="s">
        <v>6383</v>
      </c>
      <c r="G1161" t="s">
        <v>6383</v>
      </c>
    </row>
    <row r="1162" spans="1:7">
      <c r="A1162">
        <v>36246506</v>
      </c>
      <c r="B1162" t="s">
        <v>15130</v>
      </c>
      <c r="C1162" t="s">
        <v>6383</v>
      </c>
      <c r="D1162" t="s">
        <v>6384</v>
      </c>
      <c r="E1162" t="s">
        <v>6384</v>
      </c>
      <c r="F1162" t="s">
        <v>6383</v>
      </c>
      <c r="G1162" t="s">
        <v>6383</v>
      </c>
    </row>
    <row r="1163" spans="1:7">
      <c r="A1163">
        <v>36246508</v>
      </c>
      <c r="B1163" t="s">
        <v>15131</v>
      </c>
      <c r="C1163" t="s">
        <v>6383</v>
      </c>
      <c r="D1163" t="s">
        <v>6384</v>
      </c>
      <c r="E1163" t="s">
        <v>6384</v>
      </c>
      <c r="F1163" t="s">
        <v>6383</v>
      </c>
      <c r="G1163" t="s">
        <v>6383</v>
      </c>
    </row>
    <row r="1164" spans="1:7">
      <c r="A1164">
        <v>36246510</v>
      </c>
      <c r="B1164" t="s">
        <v>15132</v>
      </c>
      <c r="C1164" t="s">
        <v>6383</v>
      </c>
      <c r="D1164" t="s">
        <v>6384</v>
      </c>
      <c r="E1164" t="s">
        <v>6384</v>
      </c>
      <c r="F1164" t="s">
        <v>6383</v>
      </c>
      <c r="G1164" t="s">
        <v>6383</v>
      </c>
    </row>
    <row r="1165" spans="1:7">
      <c r="A1165">
        <v>36246512</v>
      </c>
      <c r="B1165" t="s">
        <v>15133</v>
      </c>
      <c r="C1165" t="s">
        <v>6383</v>
      </c>
      <c r="D1165" t="s">
        <v>6384</v>
      </c>
      <c r="E1165" t="s">
        <v>6384</v>
      </c>
      <c r="F1165" t="s">
        <v>6383</v>
      </c>
      <c r="G1165" t="s">
        <v>6383</v>
      </c>
    </row>
    <row r="1166" spans="1:7">
      <c r="A1166">
        <v>36246514</v>
      </c>
      <c r="B1166" t="s">
        <v>15134</v>
      </c>
      <c r="C1166" t="s">
        <v>6383</v>
      </c>
      <c r="D1166" t="s">
        <v>6384</v>
      </c>
      <c r="E1166" t="s">
        <v>6384</v>
      </c>
      <c r="F1166" t="s">
        <v>6383</v>
      </c>
      <c r="G1166" t="s">
        <v>6383</v>
      </c>
    </row>
    <row r="1167" spans="1:7">
      <c r="A1167">
        <v>36246672</v>
      </c>
      <c r="B1167" t="s">
        <v>15135</v>
      </c>
      <c r="C1167" t="s">
        <v>6383</v>
      </c>
      <c r="D1167" t="s">
        <v>6384</v>
      </c>
      <c r="E1167" t="s">
        <v>6384</v>
      </c>
      <c r="F1167" t="s">
        <v>6383</v>
      </c>
      <c r="G1167" t="s">
        <v>6383</v>
      </c>
    </row>
    <row r="1168" spans="1:7">
      <c r="A1168">
        <v>36246674</v>
      </c>
      <c r="B1168" t="s">
        <v>15136</v>
      </c>
      <c r="C1168" t="s">
        <v>6383</v>
      </c>
      <c r="D1168" t="s">
        <v>6384</v>
      </c>
      <c r="E1168" t="s">
        <v>6384</v>
      </c>
      <c r="F1168" t="s">
        <v>6383</v>
      </c>
      <c r="G1168" t="s">
        <v>6383</v>
      </c>
    </row>
    <row r="1169" spans="1:7">
      <c r="A1169">
        <v>36246676</v>
      </c>
      <c r="B1169" t="s">
        <v>15137</v>
      </c>
      <c r="C1169" t="s">
        <v>6383</v>
      </c>
      <c r="D1169" t="s">
        <v>6384</v>
      </c>
      <c r="E1169" t="s">
        <v>6384</v>
      </c>
      <c r="F1169" t="s">
        <v>6383</v>
      </c>
      <c r="G1169" t="s">
        <v>6383</v>
      </c>
    </row>
    <row r="1170" spans="1:7">
      <c r="A1170">
        <v>36246678</v>
      </c>
      <c r="B1170" t="s">
        <v>15138</v>
      </c>
      <c r="C1170" t="s">
        <v>6383</v>
      </c>
      <c r="D1170" t="s">
        <v>6384</v>
      </c>
      <c r="E1170" t="s">
        <v>6384</v>
      </c>
      <c r="F1170" t="s">
        <v>6383</v>
      </c>
      <c r="G1170" t="s">
        <v>6383</v>
      </c>
    </row>
    <row r="1171" spans="1:7">
      <c r="A1171">
        <v>36246680</v>
      </c>
      <c r="B1171" t="s">
        <v>15139</v>
      </c>
      <c r="C1171" t="s">
        <v>6383</v>
      </c>
      <c r="D1171" t="s">
        <v>6384</v>
      </c>
      <c r="E1171" t="s">
        <v>6384</v>
      </c>
      <c r="F1171" t="s">
        <v>6383</v>
      </c>
      <c r="G1171" t="s">
        <v>6383</v>
      </c>
    </row>
    <row r="1172" spans="1:7">
      <c r="A1172">
        <v>36246682</v>
      </c>
      <c r="B1172" t="s">
        <v>15140</v>
      </c>
      <c r="C1172" t="s">
        <v>6383</v>
      </c>
      <c r="D1172" t="s">
        <v>6384</v>
      </c>
      <c r="E1172" t="s">
        <v>6384</v>
      </c>
      <c r="F1172" t="s">
        <v>6383</v>
      </c>
      <c r="G1172" t="s">
        <v>6383</v>
      </c>
    </row>
    <row r="1173" spans="1:7">
      <c r="A1173">
        <v>36247582</v>
      </c>
      <c r="B1173" t="s">
        <v>15141</v>
      </c>
      <c r="C1173" t="s">
        <v>6383</v>
      </c>
      <c r="D1173" t="s">
        <v>6384</v>
      </c>
      <c r="E1173" t="s">
        <v>6384</v>
      </c>
      <c r="F1173" t="s">
        <v>6383</v>
      </c>
      <c r="G1173" t="s">
        <v>6383</v>
      </c>
    </row>
    <row r="1174" spans="1:7">
      <c r="A1174">
        <v>36247584</v>
      </c>
      <c r="B1174" t="s">
        <v>15142</v>
      </c>
      <c r="C1174" t="s">
        <v>6383</v>
      </c>
      <c r="D1174" t="s">
        <v>6384</v>
      </c>
      <c r="E1174" t="s">
        <v>6384</v>
      </c>
      <c r="F1174" t="s">
        <v>6383</v>
      </c>
      <c r="G1174" t="s">
        <v>6383</v>
      </c>
    </row>
    <row r="1175" spans="1:7">
      <c r="A1175">
        <v>36247586</v>
      </c>
      <c r="B1175" t="s">
        <v>15143</v>
      </c>
      <c r="C1175" t="s">
        <v>6383</v>
      </c>
      <c r="D1175" t="s">
        <v>6384</v>
      </c>
      <c r="E1175" t="s">
        <v>6384</v>
      </c>
      <c r="F1175" t="s">
        <v>6383</v>
      </c>
      <c r="G1175" t="s">
        <v>6383</v>
      </c>
    </row>
    <row r="1176" spans="1:7">
      <c r="A1176">
        <v>36247588</v>
      </c>
      <c r="B1176" t="s">
        <v>15144</v>
      </c>
      <c r="C1176" t="s">
        <v>6383</v>
      </c>
      <c r="D1176" t="s">
        <v>6384</v>
      </c>
      <c r="E1176" t="s">
        <v>6384</v>
      </c>
      <c r="F1176" t="s">
        <v>6383</v>
      </c>
      <c r="G1176" t="s">
        <v>6383</v>
      </c>
    </row>
    <row r="1177" spans="1:7">
      <c r="A1177">
        <v>36247590</v>
      </c>
      <c r="B1177" t="s">
        <v>15145</v>
      </c>
      <c r="C1177" t="s">
        <v>6383</v>
      </c>
      <c r="D1177" t="s">
        <v>6384</v>
      </c>
      <c r="E1177" t="s">
        <v>6384</v>
      </c>
      <c r="F1177" t="s">
        <v>6383</v>
      </c>
      <c r="G1177" t="s">
        <v>6383</v>
      </c>
    </row>
    <row r="1178" spans="1:7">
      <c r="A1178">
        <v>36247592</v>
      </c>
      <c r="B1178" t="s">
        <v>15146</v>
      </c>
      <c r="C1178" t="s">
        <v>6383</v>
      </c>
      <c r="D1178" t="s">
        <v>6384</v>
      </c>
      <c r="E1178" t="s">
        <v>6384</v>
      </c>
      <c r="F1178" t="s">
        <v>6383</v>
      </c>
      <c r="G1178" t="s">
        <v>6383</v>
      </c>
    </row>
    <row r="1179" spans="1:7">
      <c r="A1179">
        <v>36247618</v>
      </c>
      <c r="B1179" t="s">
        <v>15147</v>
      </c>
      <c r="C1179" t="s">
        <v>6383</v>
      </c>
      <c r="D1179" t="s">
        <v>6384</v>
      </c>
      <c r="E1179" t="s">
        <v>6384</v>
      </c>
      <c r="F1179" t="s">
        <v>6383</v>
      </c>
      <c r="G1179" t="s">
        <v>6383</v>
      </c>
    </row>
    <row r="1180" spans="1:7">
      <c r="A1180">
        <v>36247620</v>
      </c>
      <c r="B1180" t="s">
        <v>15148</v>
      </c>
      <c r="C1180" t="s">
        <v>6383</v>
      </c>
      <c r="D1180" t="s">
        <v>6384</v>
      </c>
      <c r="E1180" t="s">
        <v>6384</v>
      </c>
      <c r="F1180" t="s">
        <v>6383</v>
      </c>
      <c r="G1180" t="s">
        <v>6383</v>
      </c>
    </row>
    <row r="1181" spans="1:7">
      <c r="A1181">
        <v>36247622</v>
      </c>
      <c r="B1181" t="s">
        <v>15149</v>
      </c>
      <c r="C1181" t="s">
        <v>6383</v>
      </c>
      <c r="D1181" t="s">
        <v>6384</v>
      </c>
      <c r="E1181" t="s">
        <v>6384</v>
      </c>
      <c r="F1181" t="s">
        <v>6383</v>
      </c>
      <c r="G1181" t="s">
        <v>6383</v>
      </c>
    </row>
    <row r="1182" spans="1:7">
      <c r="A1182">
        <v>36247624</v>
      </c>
      <c r="B1182" t="s">
        <v>15150</v>
      </c>
      <c r="C1182" t="s">
        <v>6383</v>
      </c>
      <c r="D1182" t="s">
        <v>6384</v>
      </c>
      <c r="E1182" t="s">
        <v>6384</v>
      </c>
      <c r="F1182" t="s">
        <v>6383</v>
      </c>
      <c r="G1182" t="s">
        <v>6383</v>
      </c>
    </row>
    <row r="1183" spans="1:7">
      <c r="A1183">
        <v>36247626</v>
      </c>
      <c r="B1183" t="s">
        <v>15151</v>
      </c>
      <c r="C1183" t="s">
        <v>6383</v>
      </c>
      <c r="D1183" t="s">
        <v>6384</v>
      </c>
      <c r="E1183" t="s">
        <v>6384</v>
      </c>
      <c r="F1183" t="s">
        <v>6383</v>
      </c>
      <c r="G1183" t="s">
        <v>6383</v>
      </c>
    </row>
    <row r="1184" spans="1:7">
      <c r="A1184">
        <v>36247628</v>
      </c>
      <c r="B1184" t="s">
        <v>15152</v>
      </c>
      <c r="C1184" t="s">
        <v>6383</v>
      </c>
      <c r="D1184" t="s">
        <v>6384</v>
      </c>
      <c r="E1184" t="s">
        <v>6384</v>
      </c>
      <c r="F1184" t="s">
        <v>6383</v>
      </c>
      <c r="G1184" t="s">
        <v>6383</v>
      </c>
    </row>
    <row r="1185" spans="1:7">
      <c r="A1185">
        <v>36247642</v>
      </c>
      <c r="B1185" t="s">
        <v>15153</v>
      </c>
      <c r="C1185" t="s">
        <v>6383</v>
      </c>
      <c r="D1185" t="s">
        <v>6384</v>
      </c>
      <c r="E1185" t="s">
        <v>6384</v>
      </c>
      <c r="F1185" t="s">
        <v>6383</v>
      </c>
      <c r="G1185" t="s">
        <v>6383</v>
      </c>
    </row>
    <row r="1186" spans="1:7">
      <c r="A1186">
        <v>36247644</v>
      </c>
      <c r="B1186" t="s">
        <v>15154</v>
      </c>
      <c r="C1186" t="s">
        <v>6383</v>
      </c>
      <c r="D1186" t="s">
        <v>6384</v>
      </c>
      <c r="E1186" t="s">
        <v>6384</v>
      </c>
      <c r="F1186" t="s">
        <v>6383</v>
      </c>
      <c r="G1186" t="s">
        <v>6383</v>
      </c>
    </row>
    <row r="1187" spans="1:7">
      <c r="A1187">
        <v>36247646</v>
      </c>
      <c r="B1187" t="s">
        <v>15155</v>
      </c>
      <c r="C1187" t="s">
        <v>6383</v>
      </c>
      <c r="D1187" t="s">
        <v>6384</v>
      </c>
      <c r="E1187" t="s">
        <v>6384</v>
      </c>
      <c r="F1187" t="s">
        <v>6383</v>
      </c>
      <c r="G1187" t="s">
        <v>6383</v>
      </c>
    </row>
    <row r="1188" spans="1:7">
      <c r="A1188">
        <v>36247648</v>
      </c>
      <c r="B1188" t="s">
        <v>15156</v>
      </c>
      <c r="C1188" t="s">
        <v>6383</v>
      </c>
      <c r="D1188" t="s">
        <v>6384</v>
      </c>
      <c r="E1188" t="s">
        <v>6384</v>
      </c>
      <c r="F1188" t="s">
        <v>6383</v>
      </c>
      <c r="G1188" t="s">
        <v>6383</v>
      </c>
    </row>
    <row r="1189" spans="1:7">
      <c r="A1189">
        <v>36247650</v>
      </c>
      <c r="B1189" t="s">
        <v>15157</v>
      </c>
      <c r="C1189" t="s">
        <v>6383</v>
      </c>
      <c r="D1189" t="s">
        <v>6384</v>
      </c>
      <c r="E1189" t="s">
        <v>6384</v>
      </c>
      <c r="F1189" t="s">
        <v>6383</v>
      </c>
      <c r="G1189" t="s">
        <v>6383</v>
      </c>
    </row>
    <row r="1190" spans="1:7">
      <c r="A1190">
        <v>36247652</v>
      </c>
      <c r="B1190" t="s">
        <v>15158</v>
      </c>
      <c r="C1190" t="s">
        <v>6383</v>
      </c>
      <c r="D1190" t="s">
        <v>6384</v>
      </c>
      <c r="E1190" t="s">
        <v>6384</v>
      </c>
      <c r="F1190" t="s">
        <v>6383</v>
      </c>
      <c r="G1190" t="s">
        <v>6383</v>
      </c>
    </row>
    <row r="1191" spans="1:7">
      <c r="A1191">
        <v>36247666</v>
      </c>
      <c r="B1191" t="s">
        <v>15159</v>
      </c>
      <c r="C1191" t="s">
        <v>6383</v>
      </c>
      <c r="D1191" t="s">
        <v>6384</v>
      </c>
      <c r="E1191" t="s">
        <v>6384</v>
      </c>
      <c r="F1191" t="s">
        <v>6383</v>
      </c>
      <c r="G1191" t="s">
        <v>6383</v>
      </c>
    </row>
    <row r="1192" spans="1:7">
      <c r="A1192">
        <v>36247668</v>
      </c>
      <c r="B1192" t="s">
        <v>15160</v>
      </c>
      <c r="C1192" t="s">
        <v>6383</v>
      </c>
      <c r="D1192" t="s">
        <v>6384</v>
      </c>
      <c r="E1192" t="s">
        <v>6384</v>
      </c>
      <c r="F1192" t="s">
        <v>6383</v>
      </c>
      <c r="G1192" t="s">
        <v>6383</v>
      </c>
    </row>
    <row r="1193" spans="1:7">
      <c r="A1193">
        <v>36247670</v>
      </c>
      <c r="B1193" t="s">
        <v>15161</v>
      </c>
      <c r="C1193" t="s">
        <v>6383</v>
      </c>
      <c r="D1193" t="s">
        <v>6384</v>
      </c>
      <c r="E1193" t="s">
        <v>6384</v>
      </c>
      <c r="F1193" t="s">
        <v>6383</v>
      </c>
      <c r="G1193" t="s">
        <v>6383</v>
      </c>
    </row>
    <row r="1194" spans="1:7">
      <c r="A1194">
        <v>36247672</v>
      </c>
      <c r="B1194" t="s">
        <v>15162</v>
      </c>
      <c r="C1194" t="s">
        <v>6383</v>
      </c>
      <c r="D1194" t="s">
        <v>6384</v>
      </c>
      <c r="E1194" t="s">
        <v>6384</v>
      </c>
      <c r="F1194" t="s">
        <v>6383</v>
      </c>
      <c r="G1194" t="s">
        <v>6383</v>
      </c>
    </row>
    <row r="1195" spans="1:7">
      <c r="A1195">
        <v>36247674</v>
      </c>
      <c r="B1195" t="s">
        <v>15163</v>
      </c>
      <c r="C1195" t="s">
        <v>6383</v>
      </c>
      <c r="D1195" t="s">
        <v>6384</v>
      </c>
      <c r="E1195" t="s">
        <v>6384</v>
      </c>
      <c r="F1195" t="s">
        <v>6383</v>
      </c>
      <c r="G1195" t="s">
        <v>6383</v>
      </c>
    </row>
    <row r="1196" spans="1:7">
      <c r="A1196">
        <v>36247676</v>
      </c>
      <c r="B1196" t="s">
        <v>15164</v>
      </c>
      <c r="C1196" t="s">
        <v>6383</v>
      </c>
      <c r="D1196" t="s">
        <v>6384</v>
      </c>
      <c r="E1196" t="s">
        <v>6384</v>
      </c>
      <c r="F1196" t="s">
        <v>6383</v>
      </c>
      <c r="G1196" t="s">
        <v>6383</v>
      </c>
    </row>
    <row r="1197" spans="1:7">
      <c r="A1197">
        <v>36247702</v>
      </c>
      <c r="B1197" t="s">
        <v>15165</v>
      </c>
      <c r="C1197" t="s">
        <v>6383</v>
      </c>
      <c r="D1197" t="s">
        <v>6384</v>
      </c>
      <c r="E1197" t="s">
        <v>6384</v>
      </c>
      <c r="F1197" t="s">
        <v>6383</v>
      </c>
      <c r="G1197" t="s">
        <v>6383</v>
      </c>
    </row>
    <row r="1198" spans="1:7">
      <c r="A1198">
        <v>36247704</v>
      </c>
      <c r="B1198" t="s">
        <v>15166</v>
      </c>
      <c r="C1198" t="s">
        <v>6383</v>
      </c>
      <c r="D1198" t="s">
        <v>6384</v>
      </c>
      <c r="E1198" t="s">
        <v>6384</v>
      </c>
      <c r="F1198" t="s">
        <v>6383</v>
      </c>
      <c r="G1198" t="s">
        <v>6383</v>
      </c>
    </row>
    <row r="1199" spans="1:7">
      <c r="A1199">
        <v>36247706</v>
      </c>
      <c r="B1199" t="s">
        <v>15167</v>
      </c>
      <c r="C1199" t="s">
        <v>6383</v>
      </c>
      <c r="D1199" t="s">
        <v>6384</v>
      </c>
      <c r="E1199" t="s">
        <v>6384</v>
      </c>
      <c r="F1199" t="s">
        <v>6383</v>
      </c>
      <c r="G1199" t="s">
        <v>6383</v>
      </c>
    </row>
    <row r="1200" spans="1:7">
      <c r="A1200">
        <v>36247708</v>
      </c>
      <c r="B1200" t="s">
        <v>15168</v>
      </c>
      <c r="C1200" t="s">
        <v>6383</v>
      </c>
      <c r="D1200" t="s">
        <v>6384</v>
      </c>
      <c r="E1200" t="s">
        <v>6384</v>
      </c>
      <c r="F1200" t="s">
        <v>6383</v>
      </c>
      <c r="G1200" t="s">
        <v>6383</v>
      </c>
    </row>
    <row r="1201" spans="1:7">
      <c r="A1201">
        <v>36247710</v>
      </c>
      <c r="B1201" t="s">
        <v>15169</v>
      </c>
      <c r="C1201" t="s">
        <v>6383</v>
      </c>
      <c r="D1201" t="s">
        <v>6384</v>
      </c>
      <c r="E1201" t="s">
        <v>6384</v>
      </c>
      <c r="F1201" t="s">
        <v>6383</v>
      </c>
      <c r="G1201" t="s">
        <v>6383</v>
      </c>
    </row>
    <row r="1202" spans="1:7">
      <c r="A1202">
        <v>36247712</v>
      </c>
      <c r="B1202" t="s">
        <v>15170</v>
      </c>
      <c r="C1202" t="s">
        <v>6383</v>
      </c>
      <c r="D1202" t="s">
        <v>6384</v>
      </c>
      <c r="E1202" t="s">
        <v>6384</v>
      </c>
      <c r="F1202" t="s">
        <v>6383</v>
      </c>
      <c r="G1202" t="s">
        <v>6383</v>
      </c>
    </row>
    <row r="1203" spans="1:7">
      <c r="A1203">
        <v>36247726</v>
      </c>
      <c r="B1203" t="s">
        <v>15171</v>
      </c>
      <c r="C1203" t="s">
        <v>6383</v>
      </c>
      <c r="D1203" t="s">
        <v>6384</v>
      </c>
      <c r="E1203" t="s">
        <v>6384</v>
      </c>
      <c r="F1203" t="s">
        <v>6383</v>
      </c>
      <c r="G1203" t="s">
        <v>6383</v>
      </c>
    </row>
    <row r="1204" spans="1:7">
      <c r="A1204">
        <v>36247728</v>
      </c>
      <c r="B1204" t="s">
        <v>15172</v>
      </c>
      <c r="C1204" t="s">
        <v>6383</v>
      </c>
      <c r="D1204" t="s">
        <v>6384</v>
      </c>
      <c r="E1204" t="s">
        <v>6384</v>
      </c>
      <c r="F1204" t="s">
        <v>6383</v>
      </c>
      <c r="G1204" t="s">
        <v>6383</v>
      </c>
    </row>
    <row r="1205" spans="1:7">
      <c r="A1205">
        <v>36247730</v>
      </c>
      <c r="B1205" t="s">
        <v>15173</v>
      </c>
      <c r="C1205" t="s">
        <v>6383</v>
      </c>
      <c r="D1205" t="s">
        <v>6384</v>
      </c>
      <c r="E1205" t="s">
        <v>6384</v>
      </c>
      <c r="F1205" t="s">
        <v>6383</v>
      </c>
      <c r="G1205" t="s">
        <v>6383</v>
      </c>
    </row>
    <row r="1206" spans="1:7">
      <c r="A1206">
        <v>36247732</v>
      </c>
      <c r="B1206" t="s">
        <v>15174</v>
      </c>
      <c r="C1206" t="s">
        <v>6383</v>
      </c>
      <c r="D1206" t="s">
        <v>6384</v>
      </c>
      <c r="E1206" t="s">
        <v>6384</v>
      </c>
      <c r="F1206" t="s">
        <v>6383</v>
      </c>
      <c r="G1206" t="s">
        <v>6383</v>
      </c>
    </row>
    <row r="1207" spans="1:7">
      <c r="A1207">
        <v>36247734</v>
      </c>
      <c r="B1207" t="s">
        <v>15175</v>
      </c>
      <c r="C1207" t="s">
        <v>6383</v>
      </c>
      <c r="D1207" t="s">
        <v>6384</v>
      </c>
      <c r="E1207" t="s">
        <v>6384</v>
      </c>
      <c r="F1207" t="s">
        <v>6383</v>
      </c>
      <c r="G1207" t="s">
        <v>6383</v>
      </c>
    </row>
    <row r="1208" spans="1:7">
      <c r="A1208">
        <v>36247736</v>
      </c>
      <c r="B1208" t="s">
        <v>15176</v>
      </c>
      <c r="C1208" t="s">
        <v>6383</v>
      </c>
      <c r="D1208" t="s">
        <v>6384</v>
      </c>
      <c r="E1208" t="s">
        <v>6384</v>
      </c>
      <c r="F1208" t="s">
        <v>6383</v>
      </c>
      <c r="G1208" t="s">
        <v>6383</v>
      </c>
    </row>
    <row r="1209" spans="1:7">
      <c r="A1209">
        <v>36247762</v>
      </c>
      <c r="B1209" t="s">
        <v>15177</v>
      </c>
      <c r="C1209" t="s">
        <v>6383</v>
      </c>
      <c r="D1209" t="s">
        <v>6384</v>
      </c>
      <c r="E1209" t="s">
        <v>6384</v>
      </c>
      <c r="F1209" t="s">
        <v>6383</v>
      </c>
      <c r="G1209" t="s">
        <v>6383</v>
      </c>
    </row>
    <row r="1210" spans="1:7">
      <c r="A1210">
        <v>36247764</v>
      </c>
      <c r="B1210" t="s">
        <v>15178</v>
      </c>
      <c r="C1210" t="s">
        <v>6383</v>
      </c>
      <c r="D1210" t="s">
        <v>6384</v>
      </c>
      <c r="E1210" t="s">
        <v>6384</v>
      </c>
      <c r="F1210" t="s">
        <v>6383</v>
      </c>
      <c r="G1210" t="s">
        <v>6383</v>
      </c>
    </row>
    <row r="1211" spans="1:7">
      <c r="A1211">
        <v>36247766</v>
      </c>
      <c r="B1211" t="s">
        <v>15179</v>
      </c>
      <c r="C1211" t="s">
        <v>6383</v>
      </c>
      <c r="D1211" t="s">
        <v>6384</v>
      </c>
      <c r="E1211" t="s">
        <v>6384</v>
      </c>
      <c r="F1211" t="s">
        <v>6383</v>
      </c>
      <c r="G1211" t="s">
        <v>6383</v>
      </c>
    </row>
    <row r="1212" spans="1:7">
      <c r="A1212">
        <v>36247768</v>
      </c>
      <c r="B1212" t="s">
        <v>15180</v>
      </c>
      <c r="C1212" t="s">
        <v>6383</v>
      </c>
      <c r="D1212" t="s">
        <v>6384</v>
      </c>
      <c r="E1212" t="s">
        <v>6384</v>
      </c>
      <c r="F1212" t="s">
        <v>6383</v>
      </c>
      <c r="G1212" t="s">
        <v>6383</v>
      </c>
    </row>
    <row r="1213" spans="1:7">
      <c r="A1213">
        <v>36247770</v>
      </c>
      <c r="B1213" t="s">
        <v>15181</v>
      </c>
      <c r="C1213" t="s">
        <v>6383</v>
      </c>
      <c r="D1213" t="s">
        <v>6384</v>
      </c>
      <c r="E1213" t="s">
        <v>6384</v>
      </c>
      <c r="F1213" t="s">
        <v>6383</v>
      </c>
      <c r="G1213" t="s">
        <v>6383</v>
      </c>
    </row>
    <row r="1214" spans="1:7">
      <c r="A1214">
        <v>36247772</v>
      </c>
      <c r="B1214" t="s">
        <v>15182</v>
      </c>
      <c r="C1214" t="s">
        <v>6383</v>
      </c>
      <c r="D1214" t="s">
        <v>6384</v>
      </c>
      <c r="E1214" t="s">
        <v>6384</v>
      </c>
      <c r="F1214" t="s">
        <v>6383</v>
      </c>
      <c r="G1214" t="s">
        <v>6383</v>
      </c>
    </row>
    <row r="1215" spans="1:7">
      <c r="A1215">
        <v>36247798</v>
      </c>
      <c r="B1215" t="s">
        <v>15183</v>
      </c>
      <c r="C1215" t="s">
        <v>6383</v>
      </c>
      <c r="D1215" t="s">
        <v>6384</v>
      </c>
      <c r="E1215" t="s">
        <v>6384</v>
      </c>
      <c r="F1215" t="s">
        <v>6383</v>
      </c>
      <c r="G1215" t="s">
        <v>6383</v>
      </c>
    </row>
    <row r="1216" spans="1:7">
      <c r="A1216">
        <v>36247800</v>
      </c>
      <c r="B1216" t="s">
        <v>15184</v>
      </c>
      <c r="C1216" t="s">
        <v>6383</v>
      </c>
      <c r="D1216" t="s">
        <v>6384</v>
      </c>
      <c r="E1216" t="s">
        <v>6384</v>
      </c>
      <c r="F1216" t="s">
        <v>6383</v>
      </c>
      <c r="G1216" t="s">
        <v>6383</v>
      </c>
    </row>
    <row r="1217" spans="1:7">
      <c r="A1217">
        <v>36247802</v>
      </c>
      <c r="B1217" t="s">
        <v>15185</v>
      </c>
      <c r="C1217" t="s">
        <v>6383</v>
      </c>
      <c r="D1217" t="s">
        <v>6384</v>
      </c>
      <c r="E1217" t="s">
        <v>6384</v>
      </c>
      <c r="F1217" t="s">
        <v>6383</v>
      </c>
      <c r="G1217" t="s">
        <v>6383</v>
      </c>
    </row>
    <row r="1218" spans="1:7">
      <c r="A1218">
        <v>36247804</v>
      </c>
      <c r="B1218" t="s">
        <v>15186</v>
      </c>
      <c r="C1218" t="s">
        <v>6383</v>
      </c>
      <c r="D1218" t="s">
        <v>6384</v>
      </c>
      <c r="E1218" t="s">
        <v>6384</v>
      </c>
      <c r="F1218" t="s">
        <v>6383</v>
      </c>
      <c r="G1218" t="s">
        <v>6383</v>
      </c>
    </row>
    <row r="1219" spans="1:7">
      <c r="A1219">
        <v>36247806</v>
      </c>
      <c r="B1219" t="s">
        <v>15187</v>
      </c>
      <c r="C1219" t="s">
        <v>6383</v>
      </c>
      <c r="D1219" t="s">
        <v>6384</v>
      </c>
      <c r="E1219" t="s">
        <v>6384</v>
      </c>
      <c r="F1219" t="s">
        <v>6383</v>
      </c>
      <c r="G1219" t="s">
        <v>6383</v>
      </c>
    </row>
    <row r="1220" spans="1:7">
      <c r="A1220">
        <v>36247808</v>
      </c>
      <c r="B1220" t="s">
        <v>15188</v>
      </c>
      <c r="C1220" t="s">
        <v>6383</v>
      </c>
      <c r="D1220" t="s">
        <v>6384</v>
      </c>
      <c r="E1220" t="s">
        <v>6384</v>
      </c>
      <c r="F1220" t="s">
        <v>6383</v>
      </c>
      <c r="G1220" t="s">
        <v>6383</v>
      </c>
    </row>
    <row r="1221" spans="1:7">
      <c r="A1221">
        <v>36247882</v>
      </c>
      <c r="B1221" t="s">
        <v>15189</v>
      </c>
      <c r="C1221" t="s">
        <v>6383</v>
      </c>
      <c r="D1221" t="s">
        <v>6384</v>
      </c>
      <c r="E1221" t="s">
        <v>6384</v>
      </c>
      <c r="F1221" t="s">
        <v>6383</v>
      </c>
      <c r="G1221" t="s">
        <v>6383</v>
      </c>
    </row>
    <row r="1222" spans="1:7">
      <c r="A1222">
        <v>36247884</v>
      </c>
      <c r="B1222" t="s">
        <v>15190</v>
      </c>
      <c r="C1222" t="s">
        <v>6383</v>
      </c>
      <c r="D1222" t="s">
        <v>6384</v>
      </c>
      <c r="E1222" t="s">
        <v>6384</v>
      </c>
      <c r="F1222" t="s">
        <v>6383</v>
      </c>
      <c r="G1222" t="s">
        <v>6383</v>
      </c>
    </row>
    <row r="1223" spans="1:7">
      <c r="A1223">
        <v>36247886</v>
      </c>
      <c r="B1223" t="s">
        <v>15191</v>
      </c>
      <c r="C1223" t="s">
        <v>6383</v>
      </c>
      <c r="D1223" t="s">
        <v>6384</v>
      </c>
      <c r="E1223" t="s">
        <v>6384</v>
      </c>
      <c r="F1223" t="s">
        <v>6383</v>
      </c>
      <c r="G1223" t="s">
        <v>6383</v>
      </c>
    </row>
    <row r="1224" spans="1:7">
      <c r="A1224">
        <v>36247888</v>
      </c>
      <c r="B1224" t="s">
        <v>15192</v>
      </c>
      <c r="C1224" t="s">
        <v>6383</v>
      </c>
      <c r="D1224" t="s">
        <v>6384</v>
      </c>
      <c r="E1224" t="s">
        <v>6384</v>
      </c>
      <c r="F1224" t="s">
        <v>6383</v>
      </c>
      <c r="G1224" t="s">
        <v>6383</v>
      </c>
    </row>
    <row r="1225" spans="1:7">
      <c r="A1225">
        <v>36247890</v>
      </c>
      <c r="B1225" t="s">
        <v>15193</v>
      </c>
      <c r="C1225" t="s">
        <v>6383</v>
      </c>
      <c r="D1225" t="s">
        <v>6384</v>
      </c>
      <c r="E1225" t="s">
        <v>6384</v>
      </c>
      <c r="F1225" t="s">
        <v>6383</v>
      </c>
      <c r="G1225" t="s">
        <v>6383</v>
      </c>
    </row>
    <row r="1226" spans="1:7">
      <c r="A1226">
        <v>36247892</v>
      </c>
      <c r="B1226" t="s">
        <v>15194</v>
      </c>
      <c r="C1226" t="s">
        <v>6383</v>
      </c>
      <c r="D1226" t="s">
        <v>6384</v>
      </c>
      <c r="E1226" t="s">
        <v>6384</v>
      </c>
      <c r="F1226" t="s">
        <v>6383</v>
      </c>
      <c r="G1226" t="s">
        <v>6383</v>
      </c>
    </row>
    <row r="1227" spans="1:7">
      <c r="A1227">
        <v>36247918</v>
      </c>
      <c r="B1227" t="s">
        <v>15195</v>
      </c>
      <c r="C1227" t="s">
        <v>6383</v>
      </c>
      <c r="D1227" t="s">
        <v>6384</v>
      </c>
      <c r="E1227" t="s">
        <v>6384</v>
      </c>
      <c r="F1227" t="s">
        <v>6383</v>
      </c>
      <c r="G1227" t="s">
        <v>6383</v>
      </c>
    </row>
    <row r="1228" spans="1:7">
      <c r="A1228">
        <v>36247920</v>
      </c>
      <c r="B1228" t="s">
        <v>15196</v>
      </c>
      <c r="C1228" t="s">
        <v>6383</v>
      </c>
      <c r="D1228" t="s">
        <v>6384</v>
      </c>
      <c r="E1228" t="s">
        <v>6384</v>
      </c>
      <c r="F1228" t="s">
        <v>6383</v>
      </c>
      <c r="G1228" t="s">
        <v>6383</v>
      </c>
    </row>
    <row r="1229" spans="1:7">
      <c r="A1229">
        <v>36247922</v>
      </c>
      <c r="B1229" t="s">
        <v>15197</v>
      </c>
      <c r="C1229" t="s">
        <v>6383</v>
      </c>
      <c r="D1229" t="s">
        <v>6384</v>
      </c>
      <c r="E1229" t="s">
        <v>6384</v>
      </c>
      <c r="F1229" t="s">
        <v>6383</v>
      </c>
      <c r="G1229" t="s">
        <v>6383</v>
      </c>
    </row>
    <row r="1230" spans="1:7">
      <c r="A1230">
        <v>36247924</v>
      </c>
      <c r="B1230" t="s">
        <v>15198</v>
      </c>
      <c r="C1230" t="s">
        <v>6383</v>
      </c>
      <c r="D1230" t="s">
        <v>6384</v>
      </c>
      <c r="E1230" t="s">
        <v>6384</v>
      </c>
      <c r="F1230" t="s">
        <v>6383</v>
      </c>
      <c r="G1230" t="s">
        <v>6383</v>
      </c>
    </row>
    <row r="1231" spans="1:7">
      <c r="A1231">
        <v>36247926</v>
      </c>
      <c r="B1231" t="s">
        <v>15199</v>
      </c>
      <c r="C1231" t="s">
        <v>6383</v>
      </c>
      <c r="D1231" t="s">
        <v>6384</v>
      </c>
      <c r="E1231" t="s">
        <v>6384</v>
      </c>
      <c r="F1231" t="s">
        <v>6383</v>
      </c>
      <c r="G1231" t="s">
        <v>6383</v>
      </c>
    </row>
    <row r="1232" spans="1:7">
      <c r="A1232">
        <v>36247928</v>
      </c>
      <c r="B1232" t="s">
        <v>15200</v>
      </c>
      <c r="C1232" t="s">
        <v>6383</v>
      </c>
      <c r="D1232" t="s">
        <v>6384</v>
      </c>
      <c r="E1232" t="s">
        <v>6384</v>
      </c>
      <c r="F1232" t="s">
        <v>6383</v>
      </c>
      <c r="G1232" t="s">
        <v>6383</v>
      </c>
    </row>
    <row r="1233" spans="1:7">
      <c r="A1233">
        <v>36247954</v>
      </c>
      <c r="B1233" t="s">
        <v>15201</v>
      </c>
      <c r="C1233" t="s">
        <v>6383</v>
      </c>
      <c r="D1233" t="s">
        <v>6384</v>
      </c>
      <c r="E1233" t="s">
        <v>6384</v>
      </c>
      <c r="F1233" t="s">
        <v>6383</v>
      </c>
      <c r="G1233" t="s">
        <v>6383</v>
      </c>
    </row>
    <row r="1234" spans="1:7">
      <c r="A1234">
        <v>36247956</v>
      </c>
      <c r="B1234" t="s">
        <v>15202</v>
      </c>
      <c r="C1234" t="s">
        <v>6383</v>
      </c>
      <c r="D1234" t="s">
        <v>6384</v>
      </c>
      <c r="E1234" t="s">
        <v>6384</v>
      </c>
      <c r="F1234" t="s">
        <v>6383</v>
      </c>
      <c r="G1234" t="s">
        <v>6383</v>
      </c>
    </row>
    <row r="1235" spans="1:7">
      <c r="A1235">
        <v>36247958</v>
      </c>
      <c r="B1235" t="s">
        <v>15203</v>
      </c>
      <c r="C1235" t="s">
        <v>6383</v>
      </c>
      <c r="D1235" t="s">
        <v>6384</v>
      </c>
      <c r="E1235" t="s">
        <v>6384</v>
      </c>
      <c r="F1235" t="s">
        <v>6383</v>
      </c>
      <c r="G1235" t="s">
        <v>6383</v>
      </c>
    </row>
    <row r="1236" spans="1:7">
      <c r="A1236">
        <v>36247960</v>
      </c>
      <c r="B1236" t="s">
        <v>15204</v>
      </c>
      <c r="C1236" t="s">
        <v>6383</v>
      </c>
      <c r="D1236" t="s">
        <v>6384</v>
      </c>
      <c r="E1236" t="s">
        <v>6384</v>
      </c>
      <c r="F1236" t="s">
        <v>6383</v>
      </c>
      <c r="G1236" t="s">
        <v>6383</v>
      </c>
    </row>
    <row r="1237" spans="1:7">
      <c r="A1237">
        <v>36247962</v>
      </c>
      <c r="B1237" t="s">
        <v>15205</v>
      </c>
      <c r="C1237" t="s">
        <v>6383</v>
      </c>
      <c r="D1237" t="s">
        <v>6384</v>
      </c>
      <c r="E1237" t="s">
        <v>6384</v>
      </c>
      <c r="F1237" t="s">
        <v>6383</v>
      </c>
      <c r="G1237" t="s">
        <v>6383</v>
      </c>
    </row>
    <row r="1238" spans="1:7">
      <c r="A1238">
        <v>36247964</v>
      </c>
      <c r="B1238" t="s">
        <v>15206</v>
      </c>
      <c r="C1238" t="s">
        <v>6383</v>
      </c>
      <c r="D1238" t="s">
        <v>6384</v>
      </c>
      <c r="E1238" t="s">
        <v>6384</v>
      </c>
      <c r="F1238" t="s">
        <v>6383</v>
      </c>
      <c r="G1238" t="s">
        <v>6383</v>
      </c>
    </row>
    <row r="1239" spans="1:7">
      <c r="A1239">
        <v>36247988</v>
      </c>
      <c r="B1239" t="s">
        <v>15207</v>
      </c>
      <c r="C1239" t="s">
        <v>6383</v>
      </c>
      <c r="D1239" t="s">
        <v>6384</v>
      </c>
      <c r="E1239" t="s">
        <v>6384</v>
      </c>
      <c r="F1239" t="s">
        <v>6383</v>
      </c>
      <c r="G1239" t="s">
        <v>6383</v>
      </c>
    </row>
    <row r="1240" spans="1:7">
      <c r="A1240">
        <v>36247990</v>
      </c>
      <c r="B1240" t="s">
        <v>15208</v>
      </c>
      <c r="C1240" t="s">
        <v>6383</v>
      </c>
      <c r="D1240" t="s">
        <v>6384</v>
      </c>
      <c r="E1240" t="s">
        <v>6384</v>
      </c>
      <c r="F1240" t="s">
        <v>6383</v>
      </c>
      <c r="G1240" t="s">
        <v>6383</v>
      </c>
    </row>
    <row r="1241" spans="1:7">
      <c r="A1241">
        <v>36247992</v>
      </c>
      <c r="B1241" t="s">
        <v>15209</v>
      </c>
      <c r="C1241" t="s">
        <v>6383</v>
      </c>
      <c r="D1241" t="s">
        <v>6384</v>
      </c>
      <c r="E1241" t="s">
        <v>6384</v>
      </c>
      <c r="F1241" t="s">
        <v>6383</v>
      </c>
      <c r="G1241" t="s">
        <v>6383</v>
      </c>
    </row>
    <row r="1242" spans="1:7">
      <c r="A1242">
        <v>36247994</v>
      </c>
      <c r="B1242" t="s">
        <v>15210</v>
      </c>
      <c r="C1242" t="s">
        <v>6383</v>
      </c>
      <c r="D1242" t="s">
        <v>6384</v>
      </c>
      <c r="E1242" t="s">
        <v>6384</v>
      </c>
      <c r="F1242" t="s">
        <v>6383</v>
      </c>
      <c r="G1242" t="s">
        <v>6383</v>
      </c>
    </row>
    <row r="1243" spans="1:7">
      <c r="A1243">
        <v>36247996</v>
      </c>
      <c r="B1243" t="s">
        <v>15211</v>
      </c>
      <c r="C1243" t="s">
        <v>6383</v>
      </c>
      <c r="D1243" t="s">
        <v>6384</v>
      </c>
      <c r="E1243" t="s">
        <v>6384</v>
      </c>
      <c r="F1243" t="s">
        <v>6383</v>
      </c>
      <c r="G1243" t="s">
        <v>6383</v>
      </c>
    </row>
    <row r="1244" spans="1:7">
      <c r="A1244">
        <v>36247998</v>
      </c>
      <c r="B1244" t="s">
        <v>15212</v>
      </c>
      <c r="C1244" t="s">
        <v>6383</v>
      </c>
      <c r="D1244" t="s">
        <v>6384</v>
      </c>
      <c r="E1244" t="s">
        <v>6384</v>
      </c>
      <c r="F1244" t="s">
        <v>6383</v>
      </c>
      <c r="G1244" t="s">
        <v>6383</v>
      </c>
    </row>
    <row r="1245" spans="1:7">
      <c r="A1245">
        <v>36248024</v>
      </c>
      <c r="B1245" t="s">
        <v>15213</v>
      </c>
      <c r="C1245" t="s">
        <v>6383</v>
      </c>
      <c r="D1245" t="s">
        <v>6384</v>
      </c>
      <c r="E1245" t="s">
        <v>6384</v>
      </c>
      <c r="F1245" t="s">
        <v>6383</v>
      </c>
      <c r="G1245" t="s">
        <v>6383</v>
      </c>
    </row>
    <row r="1246" spans="1:7">
      <c r="A1246">
        <v>36248026</v>
      </c>
      <c r="B1246" t="s">
        <v>15214</v>
      </c>
      <c r="C1246" t="s">
        <v>6383</v>
      </c>
      <c r="D1246" t="s">
        <v>6384</v>
      </c>
      <c r="E1246" t="s">
        <v>6384</v>
      </c>
      <c r="F1246" t="s">
        <v>6383</v>
      </c>
      <c r="G1246" t="s">
        <v>6383</v>
      </c>
    </row>
    <row r="1247" spans="1:7">
      <c r="A1247">
        <v>36248028</v>
      </c>
      <c r="B1247" t="s">
        <v>15215</v>
      </c>
      <c r="C1247" t="s">
        <v>6383</v>
      </c>
      <c r="D1247" t="s">
        <v>6384</v>
      </c>
      <c r="E1247" t="s">
        <v>6384</v>
      </c>
      <c r="F1247" t="s">
        <v>6383</v>
      </c>
      <c r="G1247" t="s">
        <v>6383</v>
      </c>
    </row>
    <row r="1248" spans="1:7">
      <c r="A1248">
        <v>36248030</v>
      </c>
      <c r="B1248" t="s">
        <v>15216</v>
      </c>
      <c r="C1248" t="s">
        <v>6383</v>
      </c>
      <c r="D1248" t="s">
        <v>6384</v>
      </c>
      <c r="E1248" t="s">
        <v>6384</v>
      </c>
      <c r="F1248" t="s">
        <v>6383</v>
      </c>
      <c r="G1248" t="s">
        <v>6383</v>
      </c>
    </row>
    <row r="1249" spans="1:7">
      <c r="A1249">
        <v>36248032</v>
      </c>
      <c r="B1249" t="s">
        <v>15217</v>
      </c>
      <c r="C1249" t="s">
        <v>6383</v>
      </c>
      <c r="D1249" t="s">
        <v>6384</v>
      </c>
      <c r="E1249" t="s">
        <v>6384</v>
      </c>
      <c r="F1249" t="s">
        <v>6383</v>
      </c>
      <c r="G1249" t="s">
        <v>6383</v>
      </c>
    </row>
    <row r="1250" spans="1:7">
      <c r="A1250">
        <v>36248034</v>
      </c>
      <c r="B1250" t="s">
        <v>15218</v>
      </c>
      <c r="C1250" t="s">
        <v>6383</v>
      </c>
      <c r="D1250" t="s">
        <v>6384</v>
      </c>
      <c r="E1250" t="s">
        <v>6384</v>
      </c>
      <c r="F1250" t="s">
        <v>6383</v>
      </c>
      <c r="G1250" t="s">
        <v>6383</v>
      </c>
    </row>
    <row r="1251" spans="1:7">
      <c r="A1251">
        <v>36248048</v>
      </c>
      <c r="B1251" t="s">
        <v>15219</v>
      </c>
      <c r="C1251" t="s">
        <v>6383</v>
      </c>
      <c r="D1251" t="s">
        <v>6384</v>
      </c>
      <c r="E1251" t="s">
        <v>6384</v>
      </c>
      <c r="F1251" t="s">
        <v>6383</v>
      </c>
      <c r="G1251" t="s">
        <v>6383</v>
      </c>
    </row>
    <row r="1252" spans="1:7">
      <c r="A1252">
        <v>36248050</v>
      </c>
      <c r="B1252" t="s">
        <v>15220</v>
      </c>
      <c r="C1252" t="s">
        <v>6383</v>
      </c>
      <c r="D1252" t="s">
        <v>6384</v>
      </c>
      <c r="E1252" t="s">
        <v>6384</v>
      </c>
      <c r="F1252" t="s">
        <v>6383</v>
      </c>
      <c r="G1252" t="s">
        <v>6383</v>
      </c>
    </row>
    <row r="1253" spans="1:7">
      <c r="A1253">
        <v>36248052</v>
      </c>
      <c r="B1253" t="s">
        <v>15221</v>
      </c>
      <c r="C1253" t="s">
        <v>6383</v>
      </c>
      <c r="D1253" t="s">
        <v>6384</v>
      </c>
      <c r="E1253" t="s">
        <v>6384</v>
      </c>
      <c r="F1253" t="s">
        <v>6383</v>
      </c>
      <c r="G1253" t="s">
        <v>6383</v>
      </c>
    </row>
    <row r="1254" spans="1:7">
      <c r="A1254">
        <v>36248054</v>
      </c>
      <c r="B1254" t="s">
        <v>15222</v>
      </c>
      <c r="C1254" t="s">
        <v>6383</v>
      </c>
      <c r="D1254" t="s">
        <v>6384</v>
      </c>
      <c r="E1254" t="s">
        <v>6384</v>
      </c>
      <c r="F1254" t="s">
        <v>6383</v>
      </c>
      <c r="G1254" t="s">
        <v>6383</v>
      </c>
    </row>
    <row r="1255" spans="1:7">
      <c r="A1255">
        <v>36248056</v>
      </c>
      <c r="B1255" t="s">
        <v>15223</v>
      </c>
      <c r="C1255" t="s">
        <v>6383</v>
      </c>
      <c r="D1255" t="s">
        <v>6384</v>
      </c>
      <c r="E1255" t="s">
        <v>6384</v>
      </c>
      <c r="F1255" t="s">
        <v>6383</v>
      </c>
      <c r="G1255" t="s">
        <v>6383</v>
      </c>
    </row>
    <row r="1256" spans="1:7">
      <c r="A1256">
        <v>36248058</v>
      </c>
      <c r="B1256" t="s">
        <v>15224</v>
      </c>
      <c r="C1256" t="s">
        <v>6383</v>
      </c>
      <c r="D1256" t="s">
        <v>6384</v>
      </c>
      <c r="E1256" t="s">
        <v>6384</v>
      </c>
      <c r="F1256" t="s">
        <v>6383</v>
      </c>
      <c r="G1256" t="s">
        <v>6383</v>
      </c>
    </row>
    <row r="1257" spans="1:7">
      <c r="A1257">
        <v>36248084</v>
      </c>
      <c r="B1257" t="s">
        <v>15225</v>
      </c>
      <c r="C1257" t="s">
        <v>6383</v>
      </c>
      <c r="D1257" t="s">
        <v>6384</v>
      </c>
      <c r="E1257" t="s">
        <v>6384</v>
      </c>
      <c r="F1257" t="s">
        <v>6383</v>
      </c>
      <c r="G1257" t="s">
        <v>6383</v>
      </c>
    </row>
    <row r="1258" spans="1:7">
      <c r="A1258">
        <v>36248086</v>
      </c>
      <c r="B1258" t="s">
        <v>15226</v>
      </c>
      <c r="C1258" t="s">
        <v>6383</v>
      </c>
      <c r="D1258" t="s">
        <v>6384</v>
      </c>
      <c r="E1258" t="s">
        <v>6384</v>
      </c>
      <c r="F1258" t="s">
        <v>6383</v>
      </c>
      <c r="G1258" t="s">
        <v>6383</v>
      </c>
    </row>
    <row r="1259" spans="1:7">
      <c r="A1259">
        <v>36248088</v>
      </c>
      <c r="B1259" t="s">
        <v>15227</v>
      </c>
      <c r="C1259" t="s">
        <v>6383</v>
      </c>
      <c r="D1259" t="s">
        <v>6384</v>
      </c>
      <c r="E1259" t="s">
        <v>6384</v>
      </c>
      <c r="F1259" t="s">
        <v>6383</v>
      </c>
      <c r="G1259" t="s">
        <v>6383</v>
      </c>
    </row>
    <row r="1260" spans="1:7">
      <c r="A1260">
        <v>36248090</v>
      </c>
      <c r="B1260" t="s">
        <v>15228</v>
      </c>
      <c r="C1260" t="s">
        <v>6383</v>
      </c>
      <c r="D1260" t="s">
        <v>6384</v>
      </c>
      <c r="E1260" t="s">
        <v>6384</v>
      </c>
      <c r="F1260" t="s">
        <v>6383</v>
      </c>
      <c r="G1260" t="s">
        <v>6383</v>
      </c>
    </row>
    <row r="1261" spans="1:7">
      <c r="A1261">
        <v>36248092</v>
      </c>
      <c r="B1261" t="s">
        <v>15229</v>
      </c>
      <c r="C1261" t="s">
        <v>6383</v>
      </c>
      <c r="D1261" t="s">
        <v>6384</v>
      </c>
      <c r="E1261" t="s">
        <v>6384</v>
      </c>
      <c r="F1261" t="s">
        <v>6383</v>
      </c>
      <c r="G1261" t="s">
        <v>6383</v>
      </c>
    </row>
    <row r="1262" spans="1:7">
      <c r="A1262">
        <v>36248094</v>
      </c>
      <c r="B1262" t="s">
        <v>15230</v>
      </c>
      <c r="C1262" t="s">
        <v>6383</v>
      </c>
      <c r="D1262" t="s">
        <v>6384</v>
      </c>
      <c r="E1262" t="s">
        <v>6384</v>
      </c>
      <c r="F1262" t="s">
        <v>6383</v>
      </c>
      <c r="G1262" t="s">
        <v>6383</v>
      </c>
    </row>
    <row r="1263" spans="1:7">
      <c r="A1263">
        <v>36246066</v>
      </c>
      <c r="B1263" t="s">
        <v>15231</v>
      </c>
      <c r="C1263" t="s">
        <v>6383</v>
      </c>
      <c r="D1263" t="s">
        <v>6384</v>
      </c>
      <c r="E1263" t="s">
        <v>6384</v>
      </c>
      <c r="F1263" t="s">
        <v>6383</v>
      </c>
      <c r="G1263" t="s">
        <v>6383</v>
      </c>
    </row>
    <row r="1264" spans="1:7">
      <c r="A1264">
        <v>36246068</v>
      </c>
      <c r="B1264" t="s">
        <v>15232</v>
      </c>
      <c r="C1264" t="s">
        <v>6383</v>
      </c>
      <c r="D1264" t="s">
        <v>6384</v>
      </c>
      <c r="E1264" t="s">
        <v>6384</v>
      </c>
      <c r="F1264" t="s">
        <v>6383</v>
      </c>
      <c r="G1264" t="s">
        <v>6383</v>
      </c>
    </row>
    <row r="1265" spans="1:7">
      <c r="A1265">
        <v>36246070</v>
      </c>
      <c r="B1265" t="s">
        <v>15233</v>
      </c>
      <c r="C1265" t="s">
        <v>6383</v>
      </c>
      <c r="D1265" t="s">
        <v>6384</v>
      </c>
      <c r="E1265" t="s">
        <v>6384</v>
      </c>
      <c r="F1265" t="s">
        <v>6383</v>
      </c>
      <c r="G1265" t="s">
        <v>6383</v>
      </c>
    </row>
    <row r="1266" spans="1:7">
      <c r="A1266">
        <v>36246072</v>
      </c>
      <c r="B1266" t="s">
        <v>15234</v>
      </c>
      <c r="C1266" t="s">
        <v>6383</v>
      </c>
      <c r="D1266" t="s">
        <v>6384</v>
      </c>
      <c r="E1266" t="s">
        <v>6384</v>
      </c>
      <c r="F1266" t="s">
        <v>6383</v>
      </c>
      <c r="G1266" t="s">
        <v>6383</v>
      </c>
    </row>
    <row r="1267" spans="1:7">
      <c r="A1267">
        <v>36246074</v>
      </c>
      <c r="B1267" t="s">
        <v>15235</v>
      </c>
      <c r="C1267" t="s">
        <v>6383</v>
      </c>
      <c r="D1267" t="s">
        <v>6384</v>
      </c>
      <c r="E1267" t="s">
        <v>6384</v>
      </c>
      <c r="F1267" t="s">
        <v>6383</v>
      </c>
      <c r="G1267" t="s">
        <v>6383</v>
      </c>
    </row>
    <row r="1268" spans="1:7">
      <c r="A1268">
        <v>36246076</v>
      </c>
      <c r="B1268" t="s">
        <v>15236</v>
      </c>
      <c r="C1268" t="s">
        <v>6383</v>
      </c>
      <c r="D1268" t="s">
        <v>6384</v>
      </c>
      <c r="E1268" t="s">
        <v>6384</v>
      </c>
      <c r="F1268" t="s">
        <v>6383</v>
      </c>
      <c r="G1268" t="s">
        <v>6383</v>
      </c>
    </row>
    <row r="1269" spans="1:7">
      <c r="A1269">
        <v>36246210</v>
      </c>
      <c r="B1269" t="s">
        <v>15237</v>
      </c>
      <c r="C1269" t="s">
        <v>6383</v>
      </c>
      <c r="D1269" t="s">
        <v>6384</v>
      </c>
      <c r="E1269" t="s">
        <v>6384</v>
      </c>
      <c r="F1269" t="s">
        <v>6383</v>
      </c>
      <c r="G1269" t="s">
        <v>6383</v>
      </c>
    </row>
    <row r="1270" spans="1:7">
      <c r="A1270">
        <v>36246212</v>
      </c>
      <c r="B1270" t="s">
        <v>15238</v>
      </c>
      <c r="C1270" t="s">
        <v>6383</v>
      </c>
      <c r="D1270" t="s">
        <v>6384</v>
      </c>
      <c r="E1270" t="s">
        <v>6384</v>
      </c>
      <c r="F1270" t="s">
        <v>6383</v>
      </c>
      <c r="G1270" t="s">
        <v>6383</v>
      </c>
    </row>
    <row r="1271" spans="1:7">
      <c r="A1271">
        <v>36246214</v>
      </c>
      <c r="B1271" t="s">
        <v>15239</v>
      </c>
      <c r="C1271" t="s">
        <v>6383</v>
      </c>
      <c r="D1271" t="s">
        <v>6384</v>
      </c>
      <c r="E1271" t="s">
        <v>6384</v>
      </c>
      <c r="F1271" t="s">
        <v>6383</v>
      </c>
      <c r="G1271" t="s">
        <v>6383</v>
      </c>
    </row>
    <row r="1272" spans="1:7">
      <c r="A1272">
        <v>36246216</v>
      </c>
      <c r="B1272" t="s">
        <v>15240</v>
      </c>
      <c r="C1272" t="s">
        <v>6383</v>
      </c>
      <c r="D1272" t="s">
        <v>6384</v>
      </c>
      <c r="E1272" t="s">
        <v>6384</v>
      </c>
      <c r="F1272" t="s">
        <v>6383</v>
      </c>
      <c r="G1272" t="s">
        <v>6383</v>
      </c>
    </row>
    <row r="1273" spans="1:7">
      <c r="A1273">
        <v>36246218</v>
      </c>
      <c r="B1273" t="s">
        <v>15241</v>
      </c>
      <c r="C1273" t="s">
        <v>6383</v>
      </c>
      <c r="D1273" t="s">
        <v>6384</v>
      </c>
      <c r="E1273" t="s">
        <v>6384</v>
      </c>
      <c r="F1273" t="s">
        <v>6383</v>
      </c>
      <c r="G1273" t="s">
        <v>6383</v>
      </c>
    </row>
    <row r="1274" spans="1:7">
      <c r="A1274">
        <v>36246220</v>
      </c>
      <c r="B1274" t="s">
        <v>15242</v>
      </c>
      <c r="C1274" t="s">
        <v>6383</v>
      </c>
      <c r="D1274" t="s">
        <v>6384</v>
      </c>
      <c r="E1274" t="s">
        <v>6384</v>
      </c>
      <c r="F1274" t="s">
        <v>6383</v>
      </c>
      <c r="G1274" t="s">
        <v>6383</v>
      </c>
    </row>
    <row r="1275" spans="1:7">
      <c r="A1275">
        <v>36246354</v>
      </c>
      <c r="B1275" t="s">
        <v>15243</v>
      </c>
      <c r="C1275" t="s">
        <v>6383</v>
      </c>
      <c r="D1275" t="s">
        <v>6384</v>
      </c>
      <c r="E1275" t="s">
        <v>6384</v>
      </c>
      <c r="F1275" t="s">
        <v>6383</v>
      </c>
      <c r="G1275" t="s">
        <v>6383</v>
      </c>
    </row>
    <row r="1276" spans="1:7">
      <c r="A1276">
        <v>36246356</v>
      </c>
      <c r="B1276" t="s">
        <v>15244</v>
      </c>
      <c r="C1276" t="s">
        <v>6383</v>
      </c>
      <c r="D1276" t="s">
        <v>6384</v>
      </c>
      <c r="E1276" t="s">
        <v>6384</v>
      </c>
      <c r="F1276" t="s">
        <v>6383</v>
      </c>
      <c r="G1276" t="s">
        <v>6383</v>
      </c>
    </row>
    <row r="1277" spans="1:7">
      <c r="A1277">
        <v>36246358</v>
      </c>
      <c r="B1277" t="s">
        <v>15245</v>
      </c>
      <c r="C1277" t="s">
        <v>6383</v>
      </c>
      <c r="D1277" t="s">
        <v>6384</v>
      </c>
      <c r="E1277" t="s">
        <v>6384</v>
      </c>
      <c r="F1277" t="s">
        <v>6383</v>
      </c>
      <c r="G1277" t="s">
        <v>6383</v>
      </c>
    </row>
    <row r="1278" spans="1:7">
      <c r="A1278">
        <v>36246360</v>
      </c>
      <c r="B1278" t="s">
        <v>15246</v>
      </c>
      <c r="C1278" t="s">
        <v>6383</v>
      </c>
      <c r="D1278" t="s">
        <v>6384</v>
      </c>
      <c r="E1278" t="s">
        <v>6384</v>
      </c>
      <c r="F1278" t="s">
        <v>6383</v>
      </c>
      <c r="G1278" t="s">
        <v>6383</v>
      </c>
    </row>
    <row r="1279" spans="1:7">
      <c r="A1279">
        <v>36246362</v>
      </c>
      <c r="B1279" t="s">
        <v>15247</v>
      </c>
      <c r="C1279" t="s">
        <v>6383</v>
      </c>
      <c r="D1279" t="s">
        <v>6384</v>
      </c>
      <c r="E1279" t="s">
        <v>6384</v>
      </c>
      <c r="F1279" t="s">
        <v>6383</v>
      </c>
      <c r="G1279" t="s">
        <v>6383</v>
      </c>
    </row>
    <row r="1280" spans="1:7">
      <c r="A1280">
        <v>36246364</v>
      </c>
      <c r="B1280" t="s">
        <v>15248</v>
      </c>
      <c r="C1280" t="s">
        <v>6383</v>
      </c>
      <c r="D1280" t="s">
        <v>6384</v>
      </c>
      <c r="E1280" t="s">
        <v>6384</v>
      </c>
      <c r="F1280" t="s">
        <v>6383</v>
      </c>
      <c r="G1280" t="s">
        <v>6383</v>
      </c>
    </row>
    <row r="1281" spans="1:7">
      <c r="A1281">
        <v>36246516</v>
      </c>
      <c r="B1281" t="s">
        <v>15249</v>
      </c>
      <c r="C1281" t="s">
        <v>6383</v>
      </c>
      <c r="D1281" t="s">
        <v>6384</v>
      </c>
      <c r="E1281" t="s">
        <v>6384</v>
      </c>
      <c r="F1281" t="s">
        <v>6383</v>
      </c>
      <c r="G1281" t="s">
        <v>6383</v>
      </c>
    </row>
    <row r="1282" spans="1:7">
      <c r="A1282">
        <v>36246518</v>
      </c>
      <c r="B1282" t="s">
        <v>15250</v>
      </c>
      <c r="C1282" t="s">
        <v>6383</v>
      </c>
      <c r="D1282" t="s">
        <v>6384</v>
      </c>
      <c r="E1282" t="s">
        <v>6384</v>
      </c>
      <c r="F1282" t="s">
        <v>6383</v>
      </c>
      <c r="G1282" t="s">
        <v>6383</v>
      </c>
    </row>
    <row r="1283" spans="1:7">
      <c r="A1283">
        <v>36246520</v>
      </c>
      <c r="B1283" t="s">
        <v>15251</v>
      </c>
      <c r="C1283" t="s">
        <v>6383</v>
      </c>
      <c r="D1283" t="s">
        <v>6384</v>
      </c>
      <c r="E1283" t="s">
        <v>6384</v>
      </c>
      <c r="F1283" t="s">
        <v>6383</v>
      </c>
      <c r="G1283" t="s">
        <v>6383</v>
      </c>
    </row>
    <row r="1284" spans="1:7">
      <c r="A1284">
        <v>36246522</v>
      </c>
      <c r="B1284" t="s">
        <v>15252</v>
      </c>
      <c r="C1284" t="s">
        <v>6383</v>
      </c>
      <c r="D1284" t="s">
        <v>6384</v>
      </c>
      <c r="E1284" t="s">
        <v>6384</v>
      </c>
      <c r="F1284" t="s">
        <v>6383</v>
      </c>
      <c r="G1284" t="s">
        <v>6383</v>
      </c>
    </row>
    <row r="1285" spans="1:7">
      <c r="A1285">
        <v>36246524</v>
      </c>
      <c r="B1285" t="s">
        <v>15253</v>
      </c>
      <c r="C1285" t="s">
        <v>6383</v>
      </c>
      <c r="D1285" t="s">
        <v>6384</v>
      </c>
      <c r="E1285" t="s">
        <v>6384</v>
      </c>
      <c r="F1285" t="s">
        <v>6383</v>
      </c>
      <c r="G1285" t="s">
        <v>6383</v>
      </c>
    </row>
    <row r="1286" spans="1:7">
      <c r="A1286">
        <v>36246526</v>
      </c>
      <c r="B1286" t="s">
        <v>15254</v>
      </c>
      <c r="C1286" t="s">
        <v>6383</v>
      </c>
      <c r="D1286" t="s">
        <v>6384</v>
      </c>
      <c r="E1286" t="s">
        <v>6384</v>
      </c>
      <c r="F1286" t="s">
        <v>6383</v>
      </c>
      <c r="G1286" t="s">
        <v>6383</v>
      </c>
    </row>
    <row r="1287" spans="1:7">
      <c r="A1287">
        <v>36246684</v>
      </c>
      <c r="B1287" t="s">
        <v>15255</v>
      </c>
      <c r="C1287" t="s">
        <v>6383</v>
      </c>
      <c r="D1287" t="s">
        <v>6384</v>
      </c>
      <c r="E1287" t="s">
        <v>6384</v>
      </c>
      <c r="F1287" t="s">
        <v>6383</v>
      </c>
      <c r="G1287" t="s">
        <v>6383</v>
      </c>
    </row>
    <row r="1288" spans="1:7">
      <c r="A1288">
        <v>36246686</v>
      </c>
      <c r="B1288" t="s">
        <v>15256</v>
      </c>
      <c r="C1288" t="s">
        <v>6383</v>
      </c>
      <c r="D1288" t="s">
        <v>6384</v>
      </c>
      <c r="E1288" t="s">
        <v>6384</v>
      </c>
      <c r="F1288" t="s">
        <v>6383</v>
      </c>
      <c r="G1288" t="s">
        <v>6383</v>
      </c>
    </row>
    <row r="1289" spans="1:7">
      <c r="A1289">
        <v>36246688</v>
      </c>
      <c r="B1289" t="s">
        <v>15257</v>
      </c>
      <c r="C1289" t="s">
        <v>6383</v>
      </c>
      <c r="D1289" t="s">
        <v>6384</v>
      </c>
      <c r="E1289" t="s">
        <v>6384</v>
      </c>
      <c r="F1289" t="s">
        <v>6383</v>
      </c>
      <c r="G1289" t="s">
        <v>6383</v>
      </c>
    </row>
    <row r="1290" spans="1:7">
      <c r="A1290">
        <v>36246690</v>
      </c>
      <c r="B1290" t="s">
        <v>15258</v>
      </c>
      <c r="C1290" t="s">
        <v>6383</v>
      </c>
      <c r="D1290" t="s">
        <v>6384</v>
      </c>
      <c r="E1290" t="s">
        <v>6384</v>
      </c>
      <c r="F1290" t="s">
        <v>6383</v>
      </c>
      <c r="G1290" t="s">
        <v>6383</v>
      </c>
    </row>
    <row r="1291" spans="1:7">
      <c r="A1291">
        <v>36246692</v>
      </c>
      <c r="B1291" t="s">
        <v>15259</v>
      </c>
      <c r="C1291" t="s">
        <v>6383</v>
      </c>
      <c r="D1291" t="s">
        <v>6384</v>
      </c>
      <c r="E1291" t="s">
        <v>6384</v>
      </c>
      <c r="F1291" t="s">
        <v>6383</v>
      </c>
      <c r="G1291" t="s">
        <v>6383</v>
      </c>
    </row>
    <row r="1292" spans="1:7">
      <c r="A1292">
        <v>36246694</v>
      </c>
      <c r="B1292" t="s">
        <v>15260</v>
      </c>
      <c r="C1292" t="s">
        <v>6383</v>
      </c>
      <c r="D1292" t="s">
        <v>6384</v>
      </c>
      <c r="E1292" t="s">
        <v>6384</v>
      </c>
      <c r="F1292" t="s">
        <v>6383</v>
      </c>
      <c r="G1292" t="s">
        <v>6383</v>
      </c>
    </row>
    <row r="1293" spans="1:7">
      <c r="A1293">
        <v>36247738</v>
      </c>
      <c r="B1293" t="s">
        <v>15261</v>
      </c>
      <c r="C1293" t="s">
        <v>6383</v>
      </c>
      <c r="D1293" t="s">
        <v>6384</v>
      </c>
      <c r="E1293" t="s">
        <v>6384</v>
      </c>
      <c r="F1293" t="s">
        <v>6383</v>
      </c>
      <c r="G1293" t="s">
        <v>6383</v>
      </c>
    </row>
    <row r="1294" spans="1:7">
      <c r="A1294">
        <v>36247740</v>
      </c>
      <c r="B1294" t="s">
        <v>15262</v>
      </c>
      <c r="C1294" t="s">
        <v>6383</v>
      </c>
      <c r="D1294" t="s">
        <v>6384</v>
      </c>
      <c r="E1294" t="s">
        <v>6384</v>
      </c>
      <c r="F1294" t="s">
        <v>6383</v>
      </c>
      <c r="G1294" t="s">
        <v>6383</v>
      </c>
    </row>
    <row r="1295" spans="1:7">
      <c r="A1295">
        <v>36247742</v>
      </c>
      <c r="B1295" t="s">
        <v>15263</v>
      </c>
      <c r="C1295" t="s">
        <v>6383</v>
      </c>
      <c r="D1295" t="s">
        <v>6384</v>
      </c>
      <c r="E1295" t="s">
        <v>6384</v>
      </c>
      <c r="F1295" t="s">
        <v>6383</v>
      </c>
      <c r="G1295" t="s">
        <v>6383</v>
      </c>
    </row>
    <row r="1296" spans="1:7">
      <c r="A1296">
        <v>36247744</v>
      </c>
      <c r="B1296" t="s">
        <v>15264</v>
      </c>
      <c r="C1296" t="s">
        <v>6383</v>
      </c>
      <c r="D1296" t="s">
        <v>6384</v>
      </c>
      <c r="E1296" t="s">
        <v>6384</v>
      </c>
      <c r="F1296" t="s">
        <v>6383</v>
      </c>
      <c r="G1296" t="s">
        <v>6383</v>
      </c>
    </row>
    <row r="1297" spans="1:7">
      <c r="A1297">
        <v>36247746</v>
      </c>
      <c r="B1297" t="s">
        <v>15265</v>
      </c>
      <c r="C1297" t="s">
        <v>6383</v>
      </c>
      <c r="D1297" t="s">
        <v>6384</v>
      </c>
      <c r="E1297" t="s">
        <v>6384</v>
      </c>
      <c r="F1297" t="s">
        <v>6383</v>
      </c>
      <c r="G1297" t="s">
        <v>6383</v>
      </c>
    </row>
    <row r="1298" spans="1:7">
      <c r="A1298">
        <v>36247748</v>
      </c>
      <c r="B1298" t="s">
        <v>15266</v>
      </c>
      <c r="C1298" t="s">
        <v>6383</v>
      </c>
      <c r="D1298" t="s">
        <v>6384</v>
      </c>
      <c r="E1298" t="s">
        <v>6384</v>
      </c>
      <c r="F1298" t="s">
        <v>6383</v>
      </c>
      <c r="G1298" t="s">
        <v>6383</v>
      </c>
    </row>
    <row r="1299" spans="1:7">
      <c r="A1299">
        <v>36247774</v>
      </c>
      <c r="B1299" t="s">
        <v>15267</v>
      </c>
      <c r="C1299" t="s">
        <v>6383</v>
      </c>
      <c r="D1299" t="s">
        <v>6384</v>
      </c>
      <c r="E1299" t="s">
        <v>6384</v>
      </c>
      <c r="F1299" t="s">
        <v>6383</v>
      </c>
      <c r="G1299" t="s">
        <v>6383</v>
      </c>
    </row>
    <row r="1300" spans="1:7">
      <c r="A1300">
        <v>36247776</v>
      </c>
      <c r="B1300" t="s">
        <v>15268</v>
      </c>
      <c r="C1300" t="s">
        <v>6383</v>
      </c>
      <c r="D1300" t="s">
        <v>6384</v>
      </c>
      <c r="E1300" t="s">
        <v>6384</v>
      </c>
      <c r="F1300" t="s">
        <v>6383</v>
      </c>
      <c r="G1300" t="s">
        <v>6383</v>
      </c>
    </row>
    <row r="1301" spans="1:7">
      <c r="A1301">
        <v>36247778</v>
      </c>
      <c r="B1301" t="s">
        <v>15269</v>
      </c>
      <c r="C1301" t="s">
        <v>6383</v>
      </c>
      <c r="D1301" t="s">
        <v>6384</v>
      </c>
      <c r="E1301" t="s">
        <v>6384</v>
      </c>
      <c r="F1301" t="s">
        <v>6383</v>
      </c>
      <c r="G1301" t="s">
        <v>6383</v>
      </c>
    </row>
    <row r="1302" spans="1:7">
      <c r="A1302">
        <v>36247780</v>
      </c>
      <c r="B1302" t="s">
        <v>15270</v>
      </c>
      <c r="C1302" t="s">
        <v>6383</v>
      </c>
      <c r="D1302" t="s">
        <v>6384</v>
      </c>
      <c r="E1302" t="s">
        <v>6384</v>
      </c>
      <c r="F1302" t="s">
        <v>6383</v>
      </c>
      <c r="G1302" t="s">
        <v>6383</v>
      </c>
    </row>
    <row r="1303" spans="1:7">
      <c r="A1303">
        <v>36247782</v>
      </c>
      <c r="B1303" t="s">
        <v>15271</v>
      </c>
      <c r="C1303" t="s">
        <v>6383</v>
      </c>
      <c r="D1303" t="s">
        <v>6384</v>
      </c>
      <c r="E1303" t="s">
        <v>6384</v>
      </c>
      <c r="F1303" t="s">
        <v>6383</v>
      </c>
      <c r="G1303" t="s">
        <v>6383</v>
      </c>
    </row>
    <row r="1304" spans="1:7">
      <c r="A1304">
        <v>36247784</v>
      </c>
      <c r="B1304" t="s">
        <v>15272</v>
      </c>
      <c r="C1304" t="s">
        <v>6383</v>
      </c>
      <c r="D1304" t="s">
        <v>6384</v>
      </c>
      <c r="E1304" t="s">
        <v>6384</v>
      </c>
      <c r="F1304" t="s">
        <v>6383</v>
      </c>
      <c r="G1304" t="s">
        <v>6383</v>
      </c>
    </row>
    <row r="1305" spans="1:7">
      <c r="A1305">
        <v>36247810</v>
      </c>
      <c r="B1305" t="s">
        <v>15273</v>
      </c>
      <c r="C1305" t="s">
        <v>6383</v>
      </c>
      <c r="D1305" t="s">
        <v>6384</v>
      </c>
      <c r="E1305" t="s">
        <v>6384</v>
      </c>
      <c r="F1305" t="s">
        <v>6383</v>
      </c>
      <c r="G1305" t="s">
        <v>6383</v>
      </c>
    </row>
    <row r="1306" spans="1:7">
      <c r="A1306">
        <v>36247812</v>
      </c>
      <c r="B1306" t="s">
        <v>15274</v>
      </c>
      <c r="C1306" t="s">
        <v>6383</v>
      </c>
      <c r="D1306" t="s">
        <v>6384</v>
      </c>
      <c r="E1306" t="s">
        <v>6384</v>
      </c>
      <c r="F1306" t="s">
        <v>6383</v>
      </c>
      <c r="G1306" t="s">
        <v>6383</v>
      </c>
    </row>
    <row r="1307" spans="1:7">
      <c r="A1307">
        <v>36247814</v>
      </c>
      <c r="B1307" t="s">
        <v>15275</v>
      </c>
      <c r="C1307" t="s">
        <v>6383</v>
      </c>
      <c r="D1307" t="s">
        <v>6384</v>
      </c>
      <c r="E1307" t="s">
        <v>6384</v>
      </c>
      <c r="F1307" t="s">
        <v>6383</v>
      </c>
      <c r="G1307" t="s">
        <v>6383</v>
      </c>
    </row>
    <row r="1308" spans="1:7">
      <c r="A1308">
        <v>36247816</v>
      </c>
      <c r="B1308" t="s">
        <v>15276</v>
      </c>
      <c r="C1308" t="s">
        <v>6383</v>
      </c>
      <c r="D1308" t="s">
        <v>6384</v>
      </c>
      <c r="E1308" t="s">
        <v>6384</v>
      </c>
      <c r="F1308" t="s">
        <v>6383</v>
      </c>
      <c r="G1308" t="s">
        <v>6383</v>
      </c>
    </row>
    <row r="1309" spans="1:7">
      <c r="A1309">
        <v>36247818</v>
      </c>
      <c r="B1309" t="s">
        <v>15277</v>
      </c>
      <c r="C1309" t="s">
        <v>6383</v>
      </c>
      <c r="D1309" t="s">
        <v>6384</v>
      </c>
      <c r="E1309" t="s">
        <v>6384</v>
      </c>
      <c r="F1309" t="s">
        <v>6383</v>
      </c>
      <c r="G1309" t="s">
        <v>6383</v>
      </c>
    </row>
    <row r="1310" spans="1:7">
      <c r="A1310">
        <v>36247820</v>
      </c>
      <c r="B1310" t="s">
        <v>15278</v>
      </c>
      <c r="C1310" t="s">
        <v>6383</v>
      </c>
      <c r="D1310" t="s">
        <v>6384</v>
      </c>
      <c r="E1310" t="s">
        <v>6384</v>
      </c>
      <c r="F1310" t="s">
        <v>6383</v>
      </c>
      <c r="G1310" t="s">
        <v>6383</v>
      </c>
    </row>
    <row r="1311" spans="1:7">
      <c r="A1311">
        <v>36247834</v>
      </c>
      <c r="B1311" t="s">
        <v>15279</v>
      </c>
      <c r="C1311" t="s">
        <v>6383</v>
      </c>
      <c r="D1311" t="s">
        <v>6384</v>
      </c>
      <c r="E1311" t="s">
        <v>6384</v>
      </c>
      <c r="F1311" t="s">
        <v>6383</v>
      </c>
      <c r="G1311" t="s">
        <v>6383</v>
      </c>
    </row>
    <row r="1312" spans="1:7">
      <c r="A1312">
        <v>36247836</v>
      </c>
      <c r="B1312" t="s">
        <v>15280</v>
      </c>
      <c r="C1312" t="s">
        <v>6383</v>
      </c>
      <c r="D1312" t="s">
        <v>6384</v>
      </c>
      <c r="E1312" t="s">
        <v>6384</v>
      </c>
      <c r="F1312" t="s">
        <v>6383</v>
      </c>
      <c r="G1312" t="s">
        <v>6383</v>
      </c>
    </row>
    <row r="1313" spans="1:7">
      <c r="A1313">
        <v>36247838</v>
      </c>
      <c r="B1313" t="s">
        <v>15281</v>
      </c>
      <c r="C1313" t="s">
        <v>6383</v>
      </c>
      <c r="D1313" t="s">
        <v>6384</v>
      </c>
      <c r="E1313" t="s">
        <v>6384</v>
      </c>
      <c r="F1313" t="s">
        <v>6383</v>
      </c>
      <c r="G1313" t="s">
        <v>6383</v>
      </c>
    </row>
    <row r="1314" spans="1:7">
      <c r="A1314">
        <v>36247840</v>
      </c>
      <c r="B1314" t="s">
        <v>15282</v>
      </c>
      <c r="C1314" t="s">
        <v>6383</v>
      </c>
      <c r="D1314" t="s">
        <v>6384</v>
      </c>
      <c r="E1314" t="s">
        <v>6384</v>
      </c>
      <c r="F1314" t="s">
        <v>6383</v>
      </c>
      <c r="G1314" t="s">
        <v>6383</v>
      </c>
    </row>
    <row r="1315" spans="1:7">
      <c r="A1315">
        <v>36247842</v>
      </c>
      <c r="B1315" t="s">
        <v>15283</v>
      </c>
      <c r="C1315" t="s">
        <v>6383</v>
      </c>
      <c r="D1315" t="s">
        <v>6384</v>
      </c>
      <c r="E1315" t="s">
        <v>6384</v>
      </c>
      <c r="F1315" t="s">
        <v>6383</v>
      </c>
      <c r="G1315" t="s">
        <v>6383</v>
      </c>
    </row>
    <row r="1316" spans="1:7">
      <c r="A1316">
        <v>36247844</v>
      </c>
      <c r="B1316" t="s">
        <v>15284</v>
      </c>
      <c r="C1316" t="s">
        <v>6383</v>
      </c>
      <c r="D1316" t="s">
        <v>6384</v>
      </c>
      <c r="E1316" t="s">
        <v>6384</v>
      </c>
      <c r="F1316" t="s">
        <v>6383</v>
      </c>
      <c r="G1316" t="s">
        <v>6383</v>
      </c>
    </row>
    <row r="1317" spans="1:7">
      <c r="A1317">
        <v>36247858</v>
      </c>
      <c r="B1317" t="s">
        <v>15285</v>
      </c>
      <c r="C1317" t="s">
        <v>6383</v>
      </c>
      <c r="D1317" t="s">
        <v>6384</v>
      </c>
      <c r="E1317" t="s">
        <v>6384</v>
      </c>
      <c r="F1317" t="s">
        <v>6383</v>
      </c>
      <c r="G1317" t="s">
        <v>6383</v>
      </c>
    </row>
    <row r="1318" spans="1:7">
      <c r="A1318">
        <v>36247860</v>
      </c>
      <c r="B1318" t="s">
        <v>15286</v>
      </c>
      <c r="C1318" t="s">
        <v>6383</v>
      </c>
      <c r="D1318" t="s">
        <v>6384</v>
      </c>
      <c r="E1318" t="s">
        <v>6384</v>
      </c>
      <c r="F1318" t="s">
        <v>6383</v>
      </c>
      <c r="G1318" t="s">
        <v>6383</v>
      </c>
    </row>
    <row r="1319" spans="1:7">
      <c r="A1319">
        <v>36247862</v>
      </c>
      <c r="B1319" t="s">
        <v>15287</v>
      </c>
      <c r="C1319" t="s">
        <v>6383</v>
      </c>
      <c r="D1319" t="s">
        <v>6384</v>
      </c>
      <c r="E1319" t="s">
        <v>6384</v>
      </c>
      <c r="F1319" t="s">
        <v>6383</v>
      </c>
      <c r="G1319" t="s">
        <v>6383</v>
      </c>
    </row>
    <row r="1320" spans="1:7">
      <c r="A1320">
        <v>36247864</v>
      </c>
      <c r="B1320" t="s">
        <v>15288</v>
      </c>
      <c r="C1320" t="s">
        <v>6383</v>
      </c>
      <c r="D1320" t="s">
        <v>6384</v>
      </c>
      <c r="E1320" t="s">
        <v>6384</v>
      </c>
      <c r="F1320" t="s">
        <v>6383</v>
      </c>
      <c r="G1320" t="s">
        <v>6383</v>
      </c>
    </row>
    <row r="1321" spans="1:7">
      <c r="A1321">
        <v>36247866</v>
      </c>
      <c r="B1321" t="s">
        <v>15289</v>
      </c>
      <c r="C1321" t="s">
        <v>6383</v>
      </c>
      <c r="D1321" t="s">
        <v>6384</v>
      </c>
      <c r="E1321" t="s">
        <v>6384</v>
      </c>
      <c r="F1321" t="s">
        <v>6383</v>
      </c>
      <c r="G1321" t="s">
        <v>6383</v>
      </c>
    </row>
    <row r="1322" spans="1:7">
      <c r="A1322">
        <v>36247868</v>
      </c>
      <c r="B1322" t="s">
        <v>15290</v>
      </c>
      <c r="C1322" t="s">
        <v>6383</v>
      </c>
      <c r="D1322" t="s">
        <v>6384</v>
      </c>
      <c r="E1322" t="s">
        <v>6384</v>
      </c>
      <c r="F1322" t="s">
        <v>6383</v>
      </c>
      <c r="G1322" t="s">
        <v>6383</v>
      </c>
    </row>
    <row r="1323" spans="1:7">
      <c r="A1323">
        <v>36247894</v>
      </c>
      <c r="B1323" t="s">
        <v>15291</v>
      </c>
      <c r="C1323" t="s">
        <v>6383</v>
      </c>
      <c r="D1323" t="s">
        <v>6384</v>
      </c>
      <c r="E1323" t="s">
        <v>6384</v>
      </c>
      <c r="F1323" t="s">
        <v>6383</v>
      </c>
      <c r="G1323" t="s">
        <v>6383</v>
      </c>
    </row>
    <row r="1324" spans="1:7">
      <c r="A1324">
        <v>36247896</v>
      </c>
      <c r="B1324" t="s">
        <v>15292</v>
      </c>
      <c r="C1324" t="s">
        <v>6383</v>
      </c>
      <c r="D1324" t="s">
        <v>6384</v>
      </c>
      <c r="E1324" t="s">
        <v>6384</v>
      </c>
      <c r="F1324" t="s">
        <v>6383</v>
      </c>
      <c r="G1324" t="s">
        <v>6383</v>
      </c>
    </row>
    <row r="1325" spans="1:7">
      <c r="A1325">
        <v>36247898</v>
      </c>
      <c r="B1325" t="s">
        <v>15293</v>
      </c>
      <c r="C1325" t="s">
        <v>6383</v>
      </c>
      <c r="D1325" t="s">
        <v>6384</v>
      </c>
      <c r="E1325" t="s">
        <v>6384</v>
      </c>
      <c r="F1325" t="s">
        <v>6383</v>
      </c>
      <c r="G1325" t="s">
        <v>6383</v>
      </c>
    </row>
    <row r="1326" spans="1:7">
      <c r="A1326">
        <v>36247900</v>
      </c>
      <c r="B1326" t="s">
        <v>15294</v>
      </c>
      <c r="C1326" t="s">
        <v>6383</v>
      </c>
      <c r="D1326" t="s">
        <v>6384</v>
      </c>
      <c r="E1326" t="s">
        <v>6384</v>
      </c>
      <c r="F1326" t="s">
        <v>6383</v>
      </c>
      <c r="G1326" t="s">
        <v>6383</v>
      </c>
    </row>
    <row r="1327" spans="1:7">
      <c r="A1327">
        <v>36247902</v>
      </c>
      <c r="B1327" t="s">
        <v>15295</v>
      </c>
      <c r="C1327" t="s">
        <v>6383</v>
      </c>
      <c r="D1327" t="s">
        <v>6384</v>
      </c>
      <c r="E1327" t="s">
        <v>6384</v>
      </c>
      <c r="F1327" t="s">
        <v>6383</v>
      </c>
      <c r="G1327" t="s">
        <v>6383</v>
      </c>
    </row>
    <row r="1328" spans="1:7">
      <c r="A1328">
        <v>36247904</v>
      </c>
      <c r="B1328" t="s">
        <v>15296</v>
      </c>
      <c r="C1328" t="s">
        <v>6383</v>
      </c>
      <c r="D1328" t="s">
        <v>6384</v>
      </c>
      <c r="E1328" t="s">
        <v>6384</v>
      </c>
      <c r="F1328" t="s">
        <v>6383</v>
      </c>
      <c r="G1328" t="s">
        <v>6383</v>
      </c>
    </row>
    <row r="1329" spans="1:7">
      <c r="A1329">
        <v>36247930</v>
      </c>
      <c r="B1329" t="s">
        <v>15297</v>
      </c>
      <c r="C1329" t="s">
        <v>6383</v>
      </c>
      <c r="D1329" t="s">
        <v>6384</v>
      </c>
      <c r="E1329" t="s">
        <v>6384</v>
      </c>
      <c r="F1329" t="s">
        <v>6383</v>
      </c>
      <c r="G1329" t="s">
        <v>6383</v>
      </c>
    </row>
    <row r="1330" spans="1:7">
      <c r="A1330">
        <v>36247932</v>
      </c>
      <c r="B1330" t="s">
        <v>15298</v>
      </c>
      <c r="C1330" t="s">
        <v>6383</v>
      </c>
      <c r="D1330" t="s">
        <v>6384</v>
      </c>
      <c r="E1330" t="s">
        <v>6384</v>
      </c>
      <c r="F1330" t="s">
        <v>6383</v>
      </c>
      <c r="G1330" t="s">
        <v>6383</v>
      </c>
    </row>
    <row r="1331" spans="1:7">
      <c r="A1331">
        <v>36247934</v>
      </c>
      <c r="B1331" t="s">
        <v>15299</v>
      </c>
      <c r="C1331" t="s">
        <v>6383</v>
      </c>
      <c r="D1331" t="s">
        <v>6384</v>
      </c>
      <c r="E1331" t="s">
        <v>6384</v>
      </c>
      <c r="F1331" t="s">
        <v>6383</v>
      </c>
      <c r="G1331" t="s">
        <v>6383</v>
      </c>
    </row>
    <row r="1332" spans="1:7">
      <c r="A1332">
        <v>36247936</v>
      </c>
      <c r="B1332" t="s">
        <v>15300</v>
      </c>
      <c r="C1332" t="s">
        <v>6383</v>
      </c>
      <c r="D1332" t="s">
        <v>6384</v>
      </c>
      <c r="E1332" t="s">
        <v>6384</v>
      </c>
      <c r="F1332" t="s">
        <v>6383</v>
      </c>
      <c r="G1332" t="s">
        <v>6383</v>
      </c>
    </row>
    <row r="1333" spans="1:7">
      <c r="A1333">
        <v>36247938</v>
      </c>
      <c r="B1333" t="s">
        <v>15301</v>
      </c>
      <c r="C1333" t="s">
        <v>6383</v>
      </c>
      <c r="D1333" t="s">
        <v>6384</v>
      </c>
      <c r="E1333" t="s">
        <v>6384</v>
      </c>
      <c r="F1333" t="s">
        <v>6383</v>
      </c>
      <c r="G1333" t="s">
        <v>6383</v>
      </c>
    </row>
    <row r="1334" spans="1:7">
      <c r="A1334">
        <v>36247940</v>
      </c>
      <c r="B1334" t="s">
        <v>15302</v>
      </c>
      <c r="C1334" t="s">
        <v>6383</v>
      </c>
      <c r="D1334" t="s">
        <v>6384</v>
      </c>
      <c r="E1334" t="s">
        <v>6384</v>
      </c>
      <c r="F1334" t="s">
        <v>6383</v>
      </c>
      <c r="G1334" t="s">
        <v>6383</v>
      </c>
    </row>
    <row r="1335" spans="1:7">
      <c r="A1335">
        <v>36247966</v>
      </c>
      <c r="B1335" t="s">
        <v>15303</v>
      </c>
      <c r="C1335" t="s">
        <v>6383</v>
      </c>
      <c r="D1335" t="s">
        <v>6384</v>
      </c>
      <c r="E1335" t="s">
        <v>6384</v>
      </c>
      <c r="F1335" t="s">
        <v>6383</v>
      </c>
      <c r="G1335" t="s">
        <v>6383</v>
      </c>
    </row>
    <row r="1336" spans="1:7">
      <c r="A1336">
        <v>36247968</v>
      </c>
      <c r="B1336" t="s">
        <v>15304</v>
      </c>
      <c r="C1336" t="s">
        <v>6383</v>
      </c>
      <c r="D1336" t="s">
        <v>6384</v>
      </c>
      <c r="E1336" t="s">
        <v>6384</v>
      </c>
      <c r="F1336" t="s">
        <v>6383</v>
      </c>
      <c r="G1336" t="s">
        <v>6383</v>
      </c>
    </row>
    <row r="1337" spans="1:7">
      <c r="A1337">
        <v>36247970</v>
      </c>
      <c r="B1337" t="s">
        <v>15305</v>
      </c>
      <c r="C1337" t="s">
        <v>6383</v>
      </c>
      <c r="D1337" t="s">
        <v>6384</v>
      </c>
      <c r="E1337" t="s">
        <v>6384</v>
      </c>
      <c r="F1337" t="s">
        <v>6383</v>
      </c>
      <c r="G1337" t="s">
        <v>6383</v>
      </c>
    </row>
    <row r="1338" spans="1:7">
      <c r="A1338">
        <v>36247972</v>
      </c>
      <c r="B1338" t="s">
        <v>15306</v>
      </c>
      <c r="C1338" t="s">
        <v>6383</v>
      </c>
      <c r="D1338" t="s">
        <v>6384</v>
      </c>
      <c r="E1338" t="s">
        <v>6384</v>
      </c>
      <c r="F1338" t="s">
        <v>6383</v>
      </c>
      <c r="G1338" t="s">
        <v>6383</v>
      </c>
    </row>
    <row r="1339" spans="1:7">
      <c r="A1339">
        <v>36247974</v>
      </c>
      <c r="B1339" t="s">
        <v>15307</v>
      </c>
      <c r="C1339" t="s">
        <v>6383</v>
      </c>
      <c r="D1339" t="s">
        <v>6384</v>
      </c>
      <c r="E1339" t="s">
        <v>6384</v>
      </c>
      <c r="F1339" t="s">
        <v>6383</v>
      </c>
      <c r="G1339" t="s">
        <v>6383</v>
      </c>
    </row>
    <row r="1340" spans="1:7">
      <c r="A1340">
        <v>36248000</v>
      </c>
      <c r="B1340" t="s">
        <v>15308</v>
      </c>
      <c r="C1340" t="s">
        <v>6383</v>
      </c>
      <c r="D1340" t="s">
        <v>6384</v>
      </c>
      <c r="E1340" t="s">
        <v>6384</v>
      </c>
      <c r="F1340" t="s">
        <v>6383</v>
      </c>
      <c r="G1340" t="s">
        <v>6383</v>
      </c>
    </row>
    <row r="1341" spans="1:7">
      <c r="A1341">
        <v>36248002</v>
      </c>
      <c r="B1341" t="s">
        <v>15309</v>
      </c>
      <c r="C1341" t="s">
        <v>6383</v>
      </c>
      <c r="D1341" t="s">
        <v>6384</v>
      </c>
      <c r="E1341" t="s">
        <v>6384</v>
      </c>
      <c r="F1341" t="s">
        <v>6383</v>
      </c>
      <c r="G1341" t="s">
        <v>6383</v>
      </c>
    </row>
    <row r="1342" spans="1:7">
      <c r="A1342">
        <v>36248004</v>
      </c>
      <c r="B1342" t="s">
        <v>15310</v>
      </c>
      <c r="C1342" t="s">
        <v>6383</v>
      </c>
      <c r="D1342" t="s">
        <v>6384</v>
      </c>
      <c r="E1342" t="s">
        <v>6384</v>
      </c>
      <c r="F1342" t="s">
        <v>6383</v>
      </c>
      <c r="G1342" t="s">
        <v>6383</v>
      </c>
    </row>
    <row r="1343" spans="1:7">
      <c r="A1343">
        <v>36248006</v>
      </c>
      <c r="B1343" t="s">
        <v>15311</v>
      </c>
      <c r="C1343" t="s">
        <v>6383</v>
      </c>
      <c r="D1343" t="s">
        <v>6384</v>
      </c>
      <c r="E1343" t="s">
        <v>6384</v>
      </c>
      <c r="F1343" t="s">
        <v>6383</v>
      </c>
      <c r="G1343" t="s">
        <v>6383</v>
      </c>
    </row>
    <row r="1344" spans="1:7">
      <c r="A1344">
        <v>36248008</v>
      </c>
      <c r="B1344" t="s">
        <v>15312</v>
      </c>
      <c r="C1344" t="s">
        <v>6383</v>
      </c>
      <c r="D1344" t="s">
        <v>6384</v>
      </c>
      <c r="E1344" t="s">
        <v>6384</v>
      </c>
      <c r="F1344" t="s">
        <v>6383</v>
      </c>
      <c r="G1344" t="s">
        <v>6383</v>
      </c>
    </row>
    <row r="1345" spans="1:7">
      <c r="A1345">
        <v>36248010</v>
      </c>
      <c r="B1345" t="s">
        <v>15313</v>
      </c>
      <c r="C1345" t="s">
        <v>6383</v>
      </c>
      <c r="D1345" t="s">
        <v>6384</v>
      </c>
      <c r="E1345" t="s">
        <v>6384</v>
      </c>
      <c r="F1345" t="s">
        <v>6383</v>
      </c>
      <c r="G1345" t="s">
        <v>6383</v>
      </c>
    </row>
    <row r="1346" spans="1:7">
      <c r="A1346">
        <v>36248096</v>
      </c>
      <c r="B1346" t="s">
        <v>15314</v>
      </c>
      <c r="C1346" t="s">
        <v>6383</v>
      </c>
      <c r="D1346" t="s">
        <v>6384</v>
      </c>
      <c r="E1346" t="s">
        <v>6384</v>
      </c>
      <c r="F1346" t="s">
        <v>6383</v>
      </c>
      <c r="G1346" t="s">
        <v>6383</v>
      </c>
    </row>
    <row r="1347" spans="1:7">
      <c r="A1347">
        <v>36248098</v>
      </c>
      <c r="B1347" t="s">
        <v>15315</v>
      </c>
      <c r="C1347" t="s">
        <v>6383</v>
      </c>
      <c r="D1347" t="s">
        <v>6384</v>
      </c>
      <c r="E1347" t="s">
        <v>6384</v>
      </c>
      <c r="F1347" t="s">
        <v>6383</v>
      </c>
      <c r="G1347" t="s">
        <v>6383</v>
      </c>
    </row>
    <row r="1348" spans="1:7">
      <c r="A1348">
        <v>36248100</v>
      </c>
      <c r="B1348" t="s">
        <v>15316</v>
      </c>
      <c r="C1348" t="s">
        <v>6383</v>
      </c>
      <c r="D1348" t="s">
        <v>6384</v>
      </c>
      <c r="E1348" t="s">
        <v>6384</v>
      </c>
      <c r="F1348" t="s">
        <v>6383</v>
      </c>
      <c r="G1348" t="s">
        <v>6383</v>
      </c>
    </row>
    <row r="1349" spans="1:7">
      <c r="A1349">
        <v>36248102</v>
      </c>
      <c r="B1349" t="s">
        <v>15317</v>
      </c>
      <c r="C1349" t="s">
        <v>6383</v>
      </c>
      <c r="D1349" t="s">
        <v>6384</v>
      </c>
      <c r="E1349" t="s">
        <v>6384</v>
      </c>
      <c r="F1349" t="s">
        <v>6383</v>
      </c>
      <c r="G1349" t="s">
        <v>6383</v>
      </c>
    </row>
    <row r="1350" spans="1:7">
      <c r="A1350">
        <v>36248104</v>
      </c>
      <c r="B1350" t="s">
        <v>15318</v>
      </c>
      <c r="C1350" t="s">
        <v>6383</v>
      </c>
      <c r="D1350" t="s">
        <v>6384</v>
      </c>
      <c r="E1350" t="s">
        <v>6384</v>
      </c>
      <c r="F1350" t="s">
        <v>6383</v>
      </c>
      <c r="G1350" t="s">
        <v>6383</v>
      </c>
    </row>
    <row r="1351" spans="1:7">
      <c r="A1351">
        <v>36248106</v>
      </c>
      <c r="B1351" t="s">
        <v>15319</v>
      </c>
      <c r="C1351" t="s">
        <v>6383</v>
      </c>
      <c r="D1351" t="s">
        <v>6384</v>
      </c>
      <c r="E1351" t="s">
        <v>6384</v>
      </c>
      <c r="F1351" t="s">
        <v>6383</v>
      </c>
      <c r="G1351" t="s">
        <v>6383</v>
      </c>
    </row>
    <row r="1352" spans="1:7">
      <c r="A1352">
        <v>36248132</v>
      </c>
      <c r="B1352" t="s">
        <v>15320</v>
      </c>
      <c r="C1352" t="s">
        <v>6383</v>
      </c>
      <c r="D1352" t="s">
        <v>6384</v>
      </c>
      <c r="E1352" t="s">
        <v>6384</v>
      </c>
      <c r="F1352" t="s">
        <v>6383</v>
      </c>
      <c r="G1352" t="s">
        <v>6383</v>
      </c>
    </row>
    <row r="1353" spans="1:7">
      <c r="A1353">
        <v>36248134</v>
      </c>
      <c r="B1353" t="s">
        <v>15321</v>
      </c>
      <c r="C1353" t="s">
        <v>6383</v>
      </c>
      <c r="D1353" t="s">
        <v>6384</v>
      </c>
      <c r="E1353" t="s">
        <v>6384</v>
      </c>
      <c r="F1353" t="s">
        <v>6383</v>
      </c>
      <c r="G1353" t="s">
        <v>6383</v>
      </c>
    </row>
    <row r="1354" spans="1:7">
      <c r="A1354">
        <v>36248136</v>
      </c>
      <c r="B1354" t="s">
        <v>15322</v>
      </c>
      <c r="C1354" t="s">
        <v>6383</v>
      </c>
      <c r="D1354" t="s">
        <v>6384</v>
      </c>
      <c r="E1354" t="s">
        <v>6384</v>
      </c>
      <c r="F1354" t="s">
        <v>6383</v>
      </c>
      <c r="G1354" t="s">
        <v>6383</v>
      </c>
    </row>
    <row r="1355" spans="1:7">
      <c r="A1355">
        <v>36248138</v>
      </c>
      <c r="B1355" t="s">
        <v>15323</v>
      </c>
      <c r="C1355" t="s">
        <v>6383</v>
      </c>
      <c r="D1355" t="s">
        <v>6384</v>
      </c>
      <c r="E1355" t="s">
        <v>6384</v>
      </c>
      <c r="F1355" t="s">
        <v>6383</v>
      </c>
      <c r="G1355" t="s">
        <v>6383</v>
      </c>
    </row>
    <row r="1356" spans="1:7">
      <c r="A1356">
        <v>36248140</v>
      </c>
      <c r="B1356" t="s">
        <v>15324</v>
      </c>
      <c r="C1356" t="s">
        <v>6383</v>
      </c>
      <c r="D1356" t="s">
        <v>6384</v>
      </c>
      <c r="E1356" t="s">
        <v>6384</v>
      </c>
      <c r="F1356" t="s">
        <v>6383</v>
      </c>
      <c r="G1356" t="s">
        <v>6383</v>
      </c>
    </row>
    <row r="1357" spans="1:7">
      <c r="A1357">
        <v>36248142</v>
      </c>
      <c r="B1357" t="s">
        <v>15325</v>
      </c>
      <c r="C1357" t="s">
        <v>6383</v>
      </c>
      <c r="D1357" t="s">
        <v>6384</v>
      </c>
      <c r="E1357" t="s">
        <v>6384</v>
      </c>
      <c r="F1357" t="s">
        <v>6383</v>
      </c>
      <c r="G1357" t="s">
        <v>6383</v>
      </c>
    </row>
    <row r="1358" spans="1:7">
      <c r="A1358">
        <v>36248168</v>
      </c>
      <c r="B1358" t="s">
        <v>15326</v>
      </c>
      <c r="C1358" t="s">
        <v>6383</v>
      </c>
      <c r="D1358" t="s">
        <v>6384</v>
      </c>
      <c r="E1358" t="s">
        <v>6384</v>
      </c>
      <c r="F1358" t="s">
        <v>6383</v>
      </c>
      <c r="G1358" t="s">
        <v>6383</v>
      </c>
    </row>
    <row r="1359" spans="1:7">
      <c r="A1359">
        <v>36248170</v>
      </c>
      <c r="B1359" t="s">
        <v>15327</v>
      </c>
      <c r="C1359" t="s">
        <v>6383</v>
      </c>
      <c r="D1359" t="s">
        <v>6384</v>
      </c>
      <c r="E1359" t="s">
        <v>6384</v>
      </c>
      <c r="F1359" t="s">
        <v>6383</v>
      </c>
      <c r="G1359" t="s">
        <v>6383</v>
      </c>
    </row>
    <row r="1360" spans="1:7">
      <c r="A1360">
        <v>36248172</v>
      </c>
      <c r="B1360" t="s">
        <v>15328</v>
      </c>
      <c r="C1360" t="s">
        <v>6383</v>
      </c>
      <c r="D1360" t="s">
        <v>6384</v>
      </c>
      <c r="E1360" t="s">
        <v>6384</v>
      </c>
      <c r="F1360" t="s">
        <v>6383</v>
      </c>
      <c r="G1360" t="s">
        <v>6383</v>
      </c>
    </row>
    <row r="1361" spans="1:7">
      <c r="A1361">
        <v>36248174</v>
      </c>
      <c r="B1361" t="s">
        <v>15329</v>
      </c>
      <c r="C1361" t="s">
        <v>6383</v>
      </c>
      <c r="D1361" t="s">
        <v>6384</v>
      </c>
      <c r="E1361" t="s">
        <v>6384</v>
      </c>
      <c r="F1361" t="s">
        <v>6383</v>
      </c>
      <c r="G1361" t="s">
        <v>6383</v>
      </c>
    </row>
    <row r="1362" spans="1:7">
      <c r="A1362">
        <v>36248176</v>
      </c>
      <c r="B1362" t="s">
        <v>15330</v>
      </c>
      <c r="C1362" t="s">
        <v>6383</v>
      </c>
      <c r="D1362" t="s">
        <v>6384</v>
      </c>
      <c r="E1362" t="s">
        <v>6384</v>
      </c>
      <c r="F1362" t="s">
        <v>6383</v>
      </c>
      <c r="G1362" t="s">
        <v>6383</v>
      </c>
    </row>
    <row r="1363" spans="1:7">
      <c r="A1363">
        <v>36248178</v>
      </c>
      <c r="B1363" t="s">
        <v>15331</v>
      </c>
      <c r="C1363" t="s">
        <v>6383</v>
      </c>
      <c r="D1363" t="s">
        <v>6384</v>
      </c>
      <c r="E1363" t="s">
        <v>6384</v>
      </c>
      <c r="F1363" t="s">
        <v>6383</v>
      </c>
      <c r="G1363" t="s">
        <v>6383</v>
      </c>
    </row>
    <row r="1364" spans="1:7">
      <c r="A1364">
        <v>36248214</v>
      </c>
      <c r="B1364" t="s">
        <v>15332</v>
      </c>
      <c r="C1364" t="s">
        <v>6383</v>
      </c>
      <c r="D1364" t="s">
        <v>6384</v>
      </c>
      <c r="E1364" t="s">
        <v>6384</v>
      </c>
      <c r="F1364" t="s">
        <v>6383</v>
      </c>
      <c r="G1364" t="s">
        <v>6383</v>
      </c>
    </row>
    <row r="1365" spans="1:7">
      <c r="A1365">
        <v>36248216</v>
      </c>
      <c r="B1365" t="s">
        <v>15333</v>
      </c>
      <c r="C1365" t="s">
        <v>6383</v>
      </c>
      <c r="D1365" t="s">
        <v>6384</v>
      </c>
      <c r="E1365" t="s">
        <v>6384</v>
      </c>
      <c r="F1365" t="s">
        <v>6383</v>
      </c>
      <c r="G1365" t="s">
        <v>6383</v>
      </c>
    </row>
    <row r="1366" spans="1:7">
      <c r="A1366">
        <v>36248218</v>
      </c>
      <c r="B1366" t="s">
        <v>15334</v>
      </c>
      <c r="C1366" t="s">
        <v>6383</v>
      </c>
      <c r="D1366" t="s">
        <v>6384</v>
      </c>
      <c r="E1366" t="s">
        <v>6384</v>
      </c>
      <c r="F1366" t="s">
        <v>6383</v>
      </c>
      <c r="G1366" t="s">
        <v>6383</v>
      </c>
    </row>
    <row r="1367" spans="1:7">
      <c r="A1367">
        <v>36248220</v>
      </c>
      <c r="B1367" t="s">
        <v>15335</v>
      </c>
      <c r="C1367" t="s">
        <v>6383</v>
      </c>
      <c r="D1367" t="s">
        <v>6384</v>
      </c>
      <c r="E1367" t="s">
        <v>6384</v>
      </c>
      <c r="F1367" t="s">
        <v>6383</v>
      </c>
      <c r="G1367" t="s">
        <v>6383</v>
      </c>
    </row>
    <row r="1368" spans="1:7">
      <c r="A1368">
        <v>36248222</v>
      </c>
      <c r="B1368" t="s">
        <v>15336</v>
      </c>
      <c r="C1368" t="s">
        <v>6383</v>
      </c>
      <c r="D1368" t="s">
        <v>6384</v>
      </c>
      <c r="E1368" t="s">
        <v>6384</v>
      </c>
      <c r="F1368" t="s">
        <v>6383</v>
      </c>
      <c r="G1368" t="s">
        <v>6383</v>
      </c>
    </row>
    <row r="1369" spans="1:7">
      <c r="A1369">
        <v>36248224</v>
      </c>
      <c r="B1369" t="s">
        <v>15337</v>
      </c>
      <c r="C1369" t="s">
        <v>6383</v>
      </c>
      <c r="D1369" t="s">
        <v>6384</v>
      </c>
      <c r="E1369" t="s">
        <v>6384</v>
      </c>
      <c r="F1369" t="s">
        <v>6383</v>
      </c>
      <c r="G1369" t="s">
        <v>6383</v>
      </c>
    </row>
    <row r="1370" spans="1:7">
      <c r="A1370">
        <v>36248264</v>
      </c>
      <c r="B1370" t="s">
        <v>15338</v>
      </c>
      <c r="C1370" t="s">
        <v>6383</v>
      </c>
      <c r="D1370" t="s">
        <v>6384</v>
      </c>
      <c r="E1370" t="s">
        <v>6384</v>
      </c>
      <c r="F1370" t="s">
        <v>6383</v>
      </c>
      <c r="G1370" t="s">
        <v>6383</v>
      </c>
    </row>
    <row r="1371" spans="1:7">
      <c r="A1371">
        <v>36248266</v>
      </c>
      <c r="B1371" t="s">
        <v>15339</v>
      </c>
      <c r="C1371" t="s">
        <v>6383</v>
      </c>
      <c r="D1371" t="s">
        <v>6384</v>
      </c>
      <c r="E1371" t="s">
        <v>6384</v>
      </c>
      <c r="F1371" t="s">
        <v>6383</v>
      </c>
      <c r="G1371" t="s">
        <v>6383</v>
      </c>
    </row>
    <row r="1372" spans="1:7">
      <c r="A1372">
        <v>36248268</v>
      </c>
      <c r="B1372" t="s">
        <v>15340</v>
      </c>
      <c r="C1372" t="s">
        <v>6383</v>
      </c>
      <c r="D1372" t="s">
        <v>6384</v>
      </c>
      <c r="E1372" t="s">
        <v>6384</v>
      </c>
      <c r="F1372" t="s">
        <v>6383</v>
      </c>
      <c r="G1372" t="s">
        <v>6383</v>
      </c>
    </row>
    <row r="1373" spans="1:7">
      <c r="A1373">
        <v>36248270</v>
      </c>
      <c r="B1373" t="s">
        <v>15341</v>
      </c>
      <c r="C1373" t="s">
        <v>6383</v>
      </c>
      <c r="D1373" t="s">
        <v>6384</v>
      </c>
      <c r="E1373" t="s">
        <v>6384</v>
      </c>
      <c r="F1373" t="s">
        <v>6383</v>
      </c>
      <c r="G1373" t="s">
        <v>6383</v>
      </c>
    </row>
    <row r="1374" spans="1:7">
      <c r="A1374">
        <v>36248272</v>
      </c>
      <c r="B1374" t="s">
        <v>15342</v>
      </c>
      <c r="C1374" t="s">
        <v>6383</v>
      </c>
      <c r="D1374" t="s">
        <v>6384</v>
      </c>
      <c r="E1374" t="s">
        <v>6384</v>
      </c>
      <c r="F1374" t="s">
        <v>6383</v>
      </c>
      <c r="G1374" t="s">
        <v>6383</v>
      </c>
    </row>
    <row r="1375" spans="1:7">
      <c r="A1375">
        <v>36248274</v>
      </c>
      <c r="B1375" t="s">
        <v>15343</v>
      </c>
      <c r="C1375" t="s">
        <v>6383</v>
      </c>
      <c r="D1375" t="s">
        <v>6384</v>
      </c>
      <c r="E1375" t="s">
        <v>6384</v>
      </c>
      <c r="F1375" t="s">
        <v>6383</v>
      </c>
      <c r="G1375" t="s">
        <v>6383</v>
      </c>
    </row>
    <row r="1376" spans="1:7">
      <c r="A1376">
        <v>36248312</v>
      </c>
      <c r="B1376" t="s">
        <v>15344</v>
      </c>
      <c r="C1376" t="s">
        <v>6383</v>
      </c>
      <c r="D1376" t="s">
        <v>6384</v>
      </c>
      <c r="E1376" t="s">
        <v>6384</v>
      </c>
      <c r="F1376" t="s">
        <v>6383</v>
      </c>
      <c r="G1376" t="s">
        <v>6383</v>
      </c>
    </row>
    <row r="1377" spans="1:7">
      <c r="A1377">
        <v>36248938</v>
      </c>
      <c r="B1377" t="s">
        <v>15345</v>
      </c>
      <c r="C1377" t="s">
        <v>6383</v>
      </c>
      <c r="D1377" t="s">
        <v>6384</v>
      </c>
      <c r="E1377" t="s">
        <v>6384</v>
      </c>
      <c r="F1377" t="s">
        <v>6383</v>
      </c>
      <c r="G1377" t="s">
        <v>6383</v>
      </c>
    </row>
    <row r="1378" spans="1:7">
      <c r="A1378">
        <v>36248940</v>
      </c>
      <c r="B1378" t="s">
        <v>15346</v>
      </c>
      <c r="C1378" t="s">
        <v>6383</v>
      </c>
      <c r="D1378" t="s">
        <v>6384</v>
      </c>
      <c r="E1378" t="s">
        <v>6384</v>
      </c>
      <c r="F1378" t="s">
        <v>6383</v>
      </c>
      <c r="G1378" t="s">
        <v>6383</v>
      </c>
    </row>
    <row r="1379" spans="1:7">
      <c r="A1379">
        <v>36248942</v>
      </c>
      <c r="B1379" t="s">
        <v>15347</v>
      </c>
      <c r="C1379" t="s">
        <v>6383</v>
      </c>
      <c r="D1379" t="s">
        <v>6384</v>
      </c>
      <c r="E1379" t="s">
        <v>6384</v>
      </c>
      <c r="F1379" t="s">
        <v>6383</v>
      </c>
      <c r="G1379" t="s">
        <v>6383</v>
      </c>
    </row>
    <row r="1380" spans="1:7">
      <c r="A1380">
        <v>36248944</v>
      </c>
      <c r="B1380" t="s">
        <v>15348</v>
      </c>
      <c r="C1380" t="s">
        <v>6383</v>
      </c>
      <c r="D1380" t="s">
        <v>6384</v>
      </c>
      <c r="E1380" t="s">
        <v>6384</v>
      </c>
      <c r="F1380" t="s">
        <v>6383</v>
      </c>
      <c r="G1380" t="s">
        <v>6383</v>
      </c>
    </row>
    <row r="1381" spans="1:7">
      <c r="A1381">
        <v>36248946</v>
      </c>
      <c r="B1381" t="s">
        <v>15349</v>
      </c>
      <c r="C1381" t="s">
        <v>6383</v>
      </c>
      <c r="D1381" t="s">
        <v>6384</v>
      </c>
      <c r="E1381" t="s">
        <v>6384</v>
      </c>
      <c r="F1381" t="s">
        <v>6383</v>
      </c>
      <c r="G1381" t="s">
        <v>6383</v>
      </c>
    </row>
    <row r="1382" spans="1:7">
      <c r="A1382">
        <v>36248948</v>
      </c>
      <c r="B1382" t="s">
        <v>15350</v>
      </c>
      <c r="C1382" t="s">
        <v>6383</v>
      </c>
      <c r="D1382" t="s">
        <v>6384</v>
      </c>
      <c r="E1382" t="s">
        <v>6384</v>
      </c>
      <c r="F1382" t="s">
        <v>6383</v>
      </c>
      <c r="G1382" t="s">
        <v>6383</v>
      </c>
    </row>
    <row r="1383" spans="1:7">
      <c r="A1383">
        <v>36248950</v>
      </c>
      <c r="B1383" t="s">
        <v>15351</v>
      </c>
      <c r="C1383" t="s">
        <v>6383</v>
      </c>
      <c r="D1383" t="s">
        <v>6384</v>
      </c>
      <c r="E1383" t="s">
        <v>6384</v>
      </c>
      <c r="F1383" t="s">
        <v>6383</v>
      </c>
      <c r="G1383" t="s">
        <v>6383</v>
      </c>
    </row>
    <row r="1384" spans="1:7">
      <c r="A1384">
        <v>36248952</v>
      </c>
      <c r="B1384" t="s">
        <v>15352</v>
      </c>
      <c r="C1384" t="s">
        <v>6383</v>
      </c>
      <c r="D1384" t="s">
        <v>6384</v>
      </c>
      <c r="E1384" t="s">
        <v>6384</v>
      </c>
      <c r="F1384" t="s">
        <v>6383</v>
      </c>
      <c r="G1384" t="s">
        <v>6383</v>
      </c>
    </row>
    <row r="1385" spans="1:7">
      <c r="A1385">
        <v>36248954</v>
      </c>
      <c r="B1385" t="s">
        <v>15353</v>
      </c>
      <c r="C1385" t="s">
        <v>6383</v>
      </c>
      <c r="D1385" t="s">
        <v>6384</v>
      </c>
      <c r="E1385" t="s">
        <v>6384</v>
      </c>
      <c r="F1385" t="s">
        <v>6383</v>
      </c>
      <c r="G1385" t="s">
        <v>6383</v>
      </c>
    </row>
    <row r="1386" spans="1:7">
      <c r="A1386">
        <v>36248956</v>
      </c>
      <c r="B1386" t="s">
        <v>15354</v>
      </c>
      <c r="C1386" t="s">
        <v>6383</v>
      </c>
      <c r="D1386" t="s">
        <v>6384</v>
      </c>
      <c r="E1386" t="s">
        <v>6384</v>
      </c>
      <c r="F1386" t="s">
        <v>6383</v>
      </c>
      <c r="G1386" t="s">
        <v>6383</v>
      </c>
    </row>
    <row r="1387" spans="1:7">
      <c r="A1387">
        <v>36248958</v>
      </c>
      <c r="B1387" t="s">
        <v>15355</v>
      </c>
      <c r="C1387" t="s">
        <v>6383</v>
      </c>
      <c r="D1387" t="s">
        <v>6384</v>
      </c>
      <c r="E1387" t="s">
        <v>6384</v>
      </c>
      <c r="F1387" t="s">
        <v>6383</v>
      </c>
      <c r="G1387" t="s">
        <v>6383</v>
      </c>
    </row>
    <row r="1388" spans="1:7">
      <c r="A1388">
        <v>36246222</v>
      </c>
      <c r="B1388" t="s">
        <v>15356</v>
      </c>
      <c r="C1388" t="s">
        <v>6383</v>
      </c>
      <c r="D1388" t="s">
        <v>6384</v>
      </c>
      <c r="E1388" t="s">
        <v>6384</v>
      </c>
      <c r="F1388" t="s">
        <v>6383</v>
      </c>
      <c r="G1388" t="s">
        <v>6383</v>
      </c>
    </row>
    <row r="1389" spans="1:7">
      <c r="A1389">
        <v>36246224</v>
      </c>
      <c r="B1389" t="s">
        <v>15357</v>
      </c>
      <c r="C1389" t="s">
        <v>6383</v>
      </c>
      <c r="D1389" t="s">
        <v>6384</v>
      </c>
      <c r="E1389" t="s">
        <v>6384</v>
      </c>
      <c r="F1389" t="s">
        <v>6383</v>
      </c>
      <c r="G1389" t="s">
        <v>6383</v>
      </c>
    </row>
    <row r="1390" spans="1:7">
      <c r="A1390">
        <v>36246226</v>
      </c>
      <c r="B1390" t="s">
        <v>15358</v>
      </c>
      <c r="C1390" t="s">
        <v>6383</v>
      </c>
      <c r="D1390" t="s">
        <v>6384</v>
      </c>
      <c r="E1390" t="s">
        <v>6384</v>
      </c>
      <c r="F1390" t="s">
        <v>6383</v>
      </c>
      <c r="G1390" t="s">
        <v>6383</v>
      </c>
    </row>
    <row r="1391" spans="1:7">
      <c r="A1391">
        <v>36246228</v>
      </c>
      <c r="B1391" t="s">
        <v>15359</v>
      </c>
      <c r="C1391" t="s">
        <v>6383</v>
      </c>
      <c r="D1391" t="s">
        <v>6384</v>
      </c>
      <c r="E1391" t="s">
        <v>6384</v>
      </c>
      <c r="F1391" t="s">
        <v>6383</v>
      </c>
      <c r="G1391" t="s">
        <v>6383</v>
      </c>
    </row>
    <row r="1392" spans="1:7">
      <c r="A1392">
        <v>36246230</v>
      </c>
      <c r="B1392" t="s">
        <v>15360</v>
      </c>
      <c r="C1392" t="s">
        <v>6383</v>
      </c>
      <c r="D1392" t="s">
        <v>6384</v>
      </c>
      <c r="E1392" t="s">
        <v>6384</v>
      </c>
      <c r="F1392" t="s">
        <v>6383</v>
      </c>
      <c r="G1392" t="s">
        <v>6383</v>
      </c>
    </row>
    <row r="1393" spans="1:7">
      <c r="A1393">
        <v>36246232</v>
      </c>
      <c r="B1393" t="s">
        <v>15361</v>
      </c>
      <c r="C1393" t="s">
        <v>6383</v>
      </c>
      <c r="D1393" t="s">
        <v>6384</v>
      </c>
      <c r="E1393" t="s">
        <v>6384</v>
      </c>
      <c r="F1393" t="s">
        <v>6383</v>
      </c>
      <c r="G1393" t="s">
        <v>6383</v>
      </c>
    </row>
    <row r="1394" spans="1:7">
      <c r="A1394">
        <v>36246366</v>
      </c>
      <c r="B1394" t="s">
        <v>15362</v>
      </c>
      <c r="C1394" t="s">
        <v>6383</v>
      </c>
      <c r="D1394" t="s">
        <v>6384</v>
      </c>
      <c r="E1394" t="s">
        <v>6384</v>
      </c>
      <c r="F1394" t="s">
        <v>6383</v>
      </c>
      <c r="G1394" t="s">
        <v>6383</v>
      </c>
    </row>
    <row r="1395" spans="1:7">
      <c r="A1395">
        <v>36246368</v>
      </c>
      <c r="B1395" t="s">
        <v>15363</v>
      </c>
      <c r="C1395" t="s">
        <v>6383</v>
      </c>
      <c r="D1395" t="s">
        <v>6384</v>
      </c>
      <c r="E1395" t="s">
        <v>6384</v>
      </c>
      <c r="F1395" t="s">
        <v>6383</v>
      </c>
      <c r="G1395" t="s">
        <v>6383</v>
      </c>
    </row>
    <row r="1396" spans="1:7">
      <c r="A1396">
        <v>36246370</v>
      </c>
      <c r="B1396" t="s">
        <v>15364</v>
      </c>
      <c r="C1396" t="s">
        <v>6383</v>
      </c>
      <c r="D1396" t="s">
        <v>6384</v>
      </c>
      <c r="E1396" t="s">
        <v>6384</v>
      </c>
      <c r="F1396" t="s">
        <v>6383</v>
      </c>
      <c r="G1396" t="s">
        <v>6383</v>
      </c>
    </row>
    <row r="1397" spans="1:7">
      <c r="A1397">
        <v>36246372</v>
      </c>
      <c r="B1397" t="s">
        <v>15365</v>
      </c>
      <c r="C1397" t="s">
        <v>6383</v>
      </c>
      <c r="D1397" t="s">
        <v>6384</v>
      </c>
      <c r="E1397" t="s">
        <v>6384</v>
      </c>
      <c r="F1397" t="s">
        <v>6383</v>
      </c>
      <c r="G1397" t="s">
        <v>6383</v>
      </c>
    </row>
    <row r="1398" spans="1:7">
      <c r="A1398">
        <v>36246374</v>
      </c>
      <c r="B1398" t="s">
        <v>15366</v>
      </c>
      <c r="C1398" t="s">
        <v>6383</v>
      </c>
      <c r="D1398" t="s">
        <v>6384</v>
      </c>
      <c r="E1398" t="s">
        <v>6384</v>
      </c>
      <c r="F1398" t="s">
        <v>6383</v>
      </c>
      <c r="G1398" t="s">
        <v>6383</v>
      </c>
    </row>
    <row r="1399" spans="1:7">
      <c r="A1399">
        <v>36246376</v>
      </c>
      <c r="B1399" t="s">
        <v>15367</v>
      </c>
      <c r="C1399" t="s">
        <v>6383</v>
      </c>
      <c r="D1399" t="s">
        <v>6384</v>
      </c>
      <c r="E1399" t="s">
        <v>6384</v>
      </c>
      <c r="F1399" t="s">
        <v>6383</v>
      </c>
      <c r="G1399" t="s">
        <v>6383</v>
      </c>
    </row>
    <row r="1400" spans="1:7">
      <c r="A1400">
        <v>36246378</v>
      </c>
      <c r="B1400" t="s">
        <v>15368</v>
      </c>
      <c r="C1400" t="s">
        <v>6383</v>
      </c>
      <c r="D1400" t="s">
        <v>6384</v>
      </c>
      <c r="E1400" t="s">
        <v>6384</v>
      </c>
      <c r="F1400" t="s">
        <v>6383</v>
      </c>
      <c r="G1400" t="s">
        <v>6383</v>
      </c>
    </row>
    <row r="1401" spans="1:7">
      <c r="A1401">
        <v>36246528</v>
      </c>
      <c r="B1401" t="s">
        <v>15369</v>
      </c>
      <c r="C1401" t="s">
        <v>6383</v>
      </c>
      <c r="D1401" t="s">
        <v>6384</v>
      </c>
      <c r="E1401" t="s">
        <v>6384</v>
      </c>
      <c r="F1401" t="s">
        <v>6383</v>
      </c>
      <c r="G1401" t="s">
        <v>6383</v>
      </c>
    </row>
    <row r="1402" spans="1:7">
      <c r="A1402">
        <v>36246530</v>
      </c>
      <c r="B1402" t="s">
        <v>15370</v>
      </c>
      <c r="C1402" t="s">
        <v>6383</v>
      </c>
      <c r="D1402" t="s">
        <v>6384</v>
      </c>
      <c r="E1402" t="s">
        <v>6384</v>
      </c>
      <c r="F1402" t="s">
        <v>6383</v>
      </c>
      <c r="G1402" t="s">
        <v>6383</v>
      </c>
    </row>
    <row r="1403" spans="1:7">
      <c r="A1403">
        <v>36246532</v>
      </c>
      <c r="B1403" t="s">
        <v>15371</v>
      </c>
      <c r="C1403" t="s">
        <v>6383</v>
      </c>
      <c r="D1403" t="s">
        <v>6384</v>
      </c>
      <c r="E1403" t="s">
        <v>6384</v>
      </c>
      <c r="F1403" t="s">
        <v>6383</v>
      </c>
      <c r="G1403" t="s">
        <v>6383</v>
      </c>
    </row>
    <row r="1404" spans="1:7">
      <c r="A1404">
        <v>36246534</v>
      </c>
      <c r="B1404" t="s">
        <v>15372</v>
      </c>
      <c r="C1404" t="s">
        <v>6383</v>
      </c>
      <c r="D1404" t="s">
        <v>6384</v>
      </c>
      <c r="E1404" t="s">
        <v>6384</v>
      </c>
      <c r="F1404" t="s">
        <v>6383</v>
      </c>
      <c r="G1404" t="s">
        <v>6383</v>
      </c>
    </row>
    <row r="1405" spans="1:7">
      <c r="A1405">
        <v>36246536</v>
      </c>
      <c r="B1405" t="s">
        <v>15373</v>
      </c>
      <c r="C1405" t="s">
        <v>6383</v>
      </c>
      <c r="D1405" t="s">
        <v>6384</v>
      </c>
      <c r="E1405" t="s">
        <v>6384</v>
      </c>
      <c r="F1405" t="s">
        <v>6383</v>
      </c>
      <c r="G1405" t="s">
        <v>6383</v>
      </c>
    </row>
    <row r="1406" spans="1:7">
      <c r="A1406">
        <v>36246538</v>
      </c>
      <c r="B1406" t="s">
        <v>15374</v>
      </c>
      <c r="C1406" t="s">
        <v>6383</v>
      </c>
      <c r="D1406" t="s">
        <v>6384</v>
      </c>
      <c r="E1406" t="s">
        <v>6384</v>
      </c>
      <c r="F1406" t="s">
        <v>6383</v>
      </c>
      <c r="G1406" t="s">
        <v>6383</v>
      </c>
    </row>
    <row r="1407" spans="1:7">
      <c r="A1407">
        <v>36246696</v>
      </c>
      <c r="B1407" t="s">
        <v>15375</v>
      </c>
      <c r="C1407" t="s">
        <v>6383</v>
      </c>
      <c r="D1407" t="s">
        <v>6384</v>
      </c>
      <c r="E1407" t="s">
        <v>6384</v>
      </c>
      <c r="F1407" t="s">
        <v>6383</v>
      </c>
      <c r="G1407" t="s">
        <v>6383</v>
      </c>
    </row>
    <row r="1408" spans="1:7">
      <c r="A1408">
        <v>36246698</v>
      </c>
      <c r="B1408" t="s">
        <v>15376</v>
      </c>
      <c r="C1408" t="s">
        <v>6383</v>
      </c>
      <c r="D1408" t="s">
        <v>6384</v>
      </c>
      <c r="E1408" t="s">
        <v>6384</v>
      </c>
      <c r="F1408" t="s">
        <v>6383</v>
      </c>
      <c r="G1408" t="s">
        <v>6383</v>
      </c>
    </row>
    <row r="1409" spans="1:7">
      <c r="A1409">
        <v>36246700</v>
      </c>
      <c r="B1409" t="s">
        <v>15377</v>
      </c>
      <c r="C1409" t="s">
        <v>6383</v>
      </c>
      <c r="D1409" t="s">
        <v>6384</v>
      </c>
      <c r="E1409" t="s">
        <v>6384</v>
      </c>
      <c r="F1409" t="s">
        <v>6383</v>
      </c>
      <c r="G1409" t="s">
        <v>6383</v>
      </c>
    </row>
    <row r="1410" spans="1:7">
      <c r="A1410">
        <v>36246702</v>
      </c>
      <c r="B1410" t="s">
        <v>15378</v>
      </c>
      <c r="C1410" t="s">
        <v>6383</v>
      </c>
      <c r="D1410" t="s">
        <v>6384</v>
      </c>
      <c r="E1410" t="s">
        <v>6384</v>
      </c>
      <c r="F1410" t="s">
        <v>6383</v>
      </c>
      <c r="G1410" t="s">
        <v>6383</v>
      </c>
    </row>
    <row r="1411" spans="1:7">
      <c r="A1411">
        <v>36246704</v>
      </c>
      <c r="B1411" t="s">
        <v>15379</v>
      </c>
      <c r="C1411" t="s">
        <v>6383</v>
      </c>
      <c r="D1411" t="s">
        <v>6384</v>
      </c>
      <c r="E1411" t="s">
        <v>6384</v>
      </c>
      <c r="F1411" t="s">
        <v>6383</v>
      </c>
      <c r="G1411" t="s">
        <v>6383</v>
      </c>
    </row>
    <row r="1412" spans="1:7">
      <c r="A1412">
        <v>36246706</v>
      </c>
      <c r="B1412" t="s">
        <v>15380</v>
      </c>
      <c r="C1412" t="s">
        <v>6383</v>
      </c>
      <c r="D1412" t="s">
        <v>6384</v>
      </c>
      <c r="E1412" t="s">
        <v>6384</v>
      </c>
      <c r="F1412" t="s">
        <v>6383</v>
      </c>
      <c r="G1412" t="s">
        <v>6383</v>
      </c>
    </row>
    <row r="1413" spans="1:7">
      <c r="A1413">
        <v>36247906</v>
      </c>
      <c r="B1413" t="s">
        <v>15381</v>
      </c>
      <c r="C1413" t="s">
        <v>6383</v>
      </c>
      <c r="D1413" t="s">
        <v>6384</v>
      </c>
      <c r="E1413" t="s">
        <v>6384</v>
      </c>
      <c r="F1413" t="s">
        <v>6383</v>
      </c>
      <c r="G1413" t="s">
        <v>6383</v>
      </c>
    </row>
    <row r="1414" spans="1:7">
      <c r="A1414">
        <v>36247908</v>
      </c>
      <c r="B1414" t="s">
        <v>15382</v>
      </c>
      <c r="C1414" t="s">
        <v>6383</v>
      </c>
      <c r="D1414" t="s">
        <v>6384</v>
      </c>
      <c r="E1414" t="s">
        <v>6384</v>
      </c>
      <c r="F1414" t="s">
        <v>6383</v>
      </c>
      <c r="G1414" t="s">
        <v>6383</v>
      </c>
    </row>
    <row r="1415" spans="1:7">
      <c r="A1415">
        <v>36247910</v>
      </c>
      <c r="B1415" t="s">
        <v>15383</v>
      </c>
      <c r="C1415" t="s">
        <v>6383</v>
      </c>
      <c r="D1415" t="s">
        <v>6384</v>
      </c>
      <c r="E1415" t="s">
        <v>6384</v>
      </c>
      <c r="F1415" t="s">
        <v>6383</v>
      </c>
      <c r="G1415" t="s">
        <v>6383</v>
      </c>
    </row>
    <row r="1416" spans="1:7">
      <c r="A1416">
        <v>36247912</v>
      </c>
      <c r="B1416" t="s">
        <v>15384</v>
      </c>
      <c r="C1416" t="s">
        <v>6383</v>
      </c>
      <c r="D1416" t="s">
        <v>6384</v>
      </c>
      <c r="E1416" t="s">
        <v>6384</v>
      </c>
      <c r="F1416" t="s">
        <v>6383</v>
      </c>
      <c r="G1416" t="s">
        <v>6383</v>
      </c>
    </row>
    <row r="1417" spans="1:7">
      <c r="A1417">
        <v>36247914</v>
      </c>
      <c r="B1417" t="s">
        <v>15385</v>
      </c>
      <c r="C1417" t="s">
        <v>6383</v>
      </c>
      <c r="D1417" t="s">
        <v>6384</v>
      </c>
      <c r="E1417" t="s">
        <v>6384</v>
      </c>
      <c r="F1417" t="s">
        <v>6383</v>
      </c>
      <c r="G1417" t="s">
        <v>6383</v>
      </c>
    </row>
    <row r="1418" spans="1:7">
      <c r="A1418">
        <v>36247916</v>
      </c>
      <c r="B1418" t="s">
        <v>15386</v>
      </c>
      <c r="C1418" t="s">
        <v>6383</v>
      </c>
      <c r="D1418" t="s">
        <v>6384</v>
      </c>
      <c r="E1418" t="s">
        <v>6384</v>
      </c>
      <c r="F1418" t="s">
        <v>6383</v>
      </c>
      <c r="G1418" t="s">
        <v>6383</v>
      </c>
    </row>
    <row r="1419" spans="1:7">
      <c r="A1419">
        <v>36247942</v>
      </c>
      <c r="B1419" t="s">
        <v>15387</v>
      </c>
      <c r="C1419" t="s">
        <v>6383</v>
      </c>
      <c r="D1419" t="s">
        <v>6384</v>
      </c>
      <c r="E1419" t="s">
        <v>6384</v>
      </c>
      <c r="F1419" t="s">
        <v>6383</v>
      </c>
      <c r="G1419" t="s">
        <v>6383</v>
      </c>
    </row>
    <row r="1420" spans="1:7">
      <c r="A1420">
        <v>36247944</v>
      </c>
      <c r="B1420" t="s">
        <v>15388</v>
      </c>
      <c r="C1420" t="s">
        <v>6383</v>
      </c>
      <c r="D1420" t="s">
        <v>6384</v>
      </c>
      <c r="E1420" t="s">
        <v>6384</v>
      </c>
      <c r="F1420" t="s">
        <v>6383</v>
      </c>
      <c r="G1420" t="s">
        <v>6383</v>
      </c>
    </row>
    <row r="1421" spans="1:7">
      <c r="A1421">
        <v>36247946</v>
      </c>
      <c r="B1421" t="s">
        <v>15389</v>
      </c>
      <c r="C1421" t="s">
        <v>6383</v>
      </c>
      <c r="D1421" t="s">
        <v>6384</v>
      </c>
      <c r="E1421" t="s">
        <v>6384</v>
      </c>
      <c r="F1421" t="s">
        <v>6383</v>
      </c>
      <c r="G1421" t="s">
        <v>6383</v>
      </c>
    </row>
    <row r="1422" spans="1:7">
      <c r="A1422">
        <v>36247948</v>
      </c>
      <c r="B1422" t="s">
        <v>15390</v>
      </c>
      <c r="C1422" t="s">
        <v>6383</v>
      </c>
      <c r="D1422" t="s">
        <v>6384</v>
      </c>
      <c r="E1422" t="s">
        <v>6384</v>
      </c>
      <c r="F1422" t="s">
        <v>6383</v>
      </c>
      <c r="G1422" t="s">
        <v>6383</v>
      </c>
    </row>
    <row r="1423" spans="1:7">
      <c r="A1423">
        <v>36247950</v>
      </c>
      <c r="B1423" t="s">
        <v>15391</v>
      </c>
      <c r="C1423" t="s">
        <v>6383</v>
      </c>
      <c r="D1423" t="s">
        <v>6384</v>
      </c>
      <c r="E1423" t="s">
        <v>6384</v>
      </c>
      <c r="F1423" t="s">
        <v>6383</v>
      </c>
      <c r="G1423" t="s">
        <v>6383</v>
      </c>
    </row>
    <row r="1424" spans="1:7">
      <c r="A1424">
        <v>36247952</v>
      </c>
      <c r="B1424" t="s">
        <v>15392</v>
      </c>
      <c r="C1424" t="s">
        <v>6383</v>
      </c>
      <c r="D1424" t="s">
        <v>6384</v>
      </c>
      <c r="E1424" t="s">
        <v>6384</v>
      </c>
      <c r="F1424" t="s">
        <v>6383</v>
      </c>
      <c r="G1424" t="s">
        <v>6383</v>
      </c>
    </row>
    <row r="1425" spans="1:7">
      <c r="A1425">
        <v>36247976</v>
      </c>
      <c r="B1425" t="s">
        <v>15393</v>
      </c>
      <c r="C1425" t="s">
        <v>6383</v>
      </c>
      <c r="D1425" t="s">
        <v>6384</v>
      </c>
      <c r="E1425" t="s">
        <v>6384</v>
      </c>
      <c r="F1425" t="s">
        <v>6383</v>
      </c>
      <c r="G1425" t="s">
        <v>6383</v>
      </c>
    </row>
    <row r="1426" spans="1:7">
      <c r="A1426">
        <v>36247978</v>
      </c>
      <c r="B1426" t="s">
        <v>15394</v>
      </c>
      <c r="C1426" t="s">
        <v>6383</v>
      </c>
      <c r="D1426" t="s">
        <v>6384</v>
      </c>
      <c r="E1426" t="s">
        <v>6384</v>
      </c>
      <c r="F1426" t="s">
        <v>6383</v>
      </c>
      <c r="G1426" t="s">
        <v>6383</v>
      </c>
    </row>
    <row r="1427" spans="1:7">
      <c r="A1427">
        <v>36247980</v>
      </c>
      <c r="B1427" t="s">
        <v>15395</v>
      </c>
      <c r="C1427" t="s">
        <v>6383</v>
      </c>
      <c r="D1427" t="s">
        <v>6384</v>
      </c>
      <c r="E1427" t="s">
        <v>6384</v>
      </c>
      <c r="F1427" t="s">
        <v>6383</v>
      </c>
      <c r="G1427" t="s">
        <v>6383</v>
      </c>
    </row>
    <row r="1428" spans="1:7">
      <c r="A1428">
        <v>36247982</v>
      </c>
      <c r="B1428" t="s">
        <v>15396</v>
      </c>
      <c r="C1428" t="s">
        <v>6383</v>
      </c>
      <c r="D1428" t="s">
        <v>6384</v>
      </c>
      <c r="E1428" t="s">
        <v>6384</v>
      </c>
      <c r="F1428" t="s">
        <v>6383</v>
      </c>
      <c r="G1428" t="s">
        <v>6383</v>
      </c>
    </row>
    <row r="1429" spans="1:7">
      <c r="A1429">
        <v>36247984</v>
      </c>
      <c r="B1429" t="s">
        <v>15397</v>
      </c>
      <c r="C1429" t="s">
        <v>6383</v>
      </c>
      <c r="D1429" t="s">
        <v>6384</v>
      </c>
      <c r="E1429" t="s">
        <v>6384</v>
      </c>
      <c r="F1429" t="s">
        <v>6383</v>
      </c>
      <c r="G1429" t="s">
        <v>6383</v>
      </c>
    </row>
    <row r="1430" spans="1:7">
      <c r="A1430">
        <v>36247986</v>
      </c>
      <c r="B1430" t="s">
        <v>15398</v>
      </c>
      <c r="C1430" t="s">
        <v>6383</v>
      </c>
      <c r="D1430" t="s">
        <v>6384</v>
      </c>
      <c r="E1430" t="s">
        <v>6384</v>
      </c>
      <c r="F1430" t="s">
        <v>6383</v>
      </c>
      <c r="G1430" t="s">
        <v>6383</v>
      </c>
    </row>
    <row r="1431" spans="1:7">
      <c r="A1431">
        <v>36248012</v>
      </c>
      <c r="B1431" t="s">
        <v>15399</v>
      </c>
      <c r="C1431" t="s">
        <v>6383</v>
      </c>
      <c r="D1431" t="s">
        <v>6384</v>
      </c>
      <c r="E1431" t="s">
        <v>6384</v>
      </c>
      <c r="F1431" t="s">
        <v>6383</v>
      </c>
      <c r="G1431" t="s">
        <v>6383</v>
      </c>
    </row>
    <row r="1432" spans="1:7">
      <c r="A1432">
        <v>36248014</v>
      </c>
      <c r="B1432" t="s">
        <v>15400</v>
      </c>
      <c r="C1432" t="s">
        <v>6383</v>
      </c>
      <c r="D1432" t="s">
        <v>6384</v>
      </c>
      <c r="E1432" t="s">
        <v>6384</v>
      </c>
      <c r="F1432" t="s">
        <v>6383</v>
      </c>
      <c r="G1432" t="s">
        <v>6383</v>
      </c>
    </row>
    <row r="1433" spans="1:7">
      <c r="A1433">
        <v>36248016</v>
      </c>
      <c r="B1433" t="s">
        <v>15401</v>
      </c>
      <c r="C1433" t="s">
        <v>6383</v>
      </c>
      <c r="D1433" t="s">
        <v>6384</v>
      </c>
      <c r="E1433" t="s">
        <v>6384</v>
      </c>
      <c r="F1433" t="s">
        <v>6383</v>
      </c>
      <c r="G1433" t="s">
        <v>6383</v>
      </c>
    </row>
    <row r="1434" spans="1:7">
      <c r="A1434">
        <v>36248018</v>
      </c>
      <c r="B1434" t="s">
        <v>15402</v>
      </c>
      <c r="C1434" t="s">
        <v>6383</v>
      </c>
      <c r="D1434" t="s">
        <v>6384</v>
      </c>
      <c r="E1434" t="s">
        <v>6384</v>
      </c>
      <c r="F1434" t="s">
        <v>6383</v>
      </c>
      <c r="G1434" t="s">
        <v>6383</v>
      </c>
    </row>
    <row r="1435" spans="1:7">
      <c r="A1435">
        <v>36248020</v>
      </c>
      <c r="B1435" t="s">
        <v>15403</v>
      </c>
      <c r="C1435" t="s">
        <v>6383</v>
      </c>
      <c r="D1435" t="s">
        <v>6384</v>
      </c>
      <c r="E1435" t="s">
        <v>6384</v>
      </c>
      <c r="F1435" t="s">
        <v>6383</v>
      </c>
      <c r="G1435" t="s">
        <v>6383</v>
      </c>
    </row>
    <row r="1436" spans="1:7">
      <c r="A1436">
        <v>36248022</v>
      </c>
      <c r="B1436" t="s">
        <v>15404</v>
      </c>
      <c r="C1436" t="s">
        <v>6383</v>
      </c>
      <c r="D1436" t="s">
        <v>6384</v>
      </c>
      <c r="E1436" t="s">
        <v>6384</v>
      </c>
      <c r="F1436" t="s">
        <v>6383</v>
      </c>
      <c r="G1436" t="s">
        <v>6383</v>
      </c>
    </row>
    <row r="1437" spans="1:7">
      <c r="A1437">
        <v>36248036</v>
      </c>
      <c r="B1437" t="s">
        <v>15405</v>
      </c>
      <c r="C1437" t="s">
        <v>6383</v>
      </c>
      <c r="D1437" t="s">
        <v>6384</v>
      </c>
      <c r="E1437" t="s">
        <v>6384</v>
      </c>
      <c r="F1437" t="s">
        <v>6383</v>
      </c>
      <c r="G1437" t="s">
        <v>6383</v>
      </c>
    </row>
    <row r="1438" spans="1:7">
      <c r="A1438">
        <v>36248038</v>
      </c>
      <c r="B1438" t="s">
        <v>15406</v>
      </c>
      <c r="C1438" t="s">
        <v>6383</v>
      </c>
      <c r="D1438" t="s">
        <v>6384</v>
      </c>
      <c r="E1438" t="s">
        <v>6384</v>
      </c>
      <c r="F1438" t="s">
        <v>6383</v>
      </c>
      <c r="G1438" t="s">
        <v>6383</v>
      </c>
    </row>
    <row r="1439" spans="1:7">
      <c r="A1439">
        <v>36248040</v>
      </c>
      <c r="B1439" t="s">
        <v>15407</v>
      </c>
      <c r="C1439" t="s">
        <v>6383</v>
      </c>
      <c r="D1439" t="s">
        <v>6384</v>
      </c>
      <c r="E1439" t="s">
        <v>6384</v>
      </c>
      <c r="F1439" t="s">
        <v>6383</v>
      </c>
      <c r="G1439" t="s">
        <v>6383</v>
      </c>
    </row>
    <row r="1440" spans="1:7">
      <c r="A1440">
        <v>36248042</v>
      </c>
      <c r="B1440" t="s">
        <v>15408</v>
      </c>
      <c r="C1440" t="s">
        <v>6383</v>
      </c>
      <c r="D1440" t="s">
        <v>6384</v>
      </c>
      <c r="E1440" t="s">
        <v>6384</v>
      </c>
      <c r="F1440" t="s">
        <v>6383</v>
      </c>
      <c r="G1440" t="s">
        <v>6383</v>
      </c>
    </row>
    <row r="1441" spans="1:7">
      <c r="A1441">
        <v>36248044</v>
      </c>
      <c r="B1441" t="s">
        <v>15409</v>
      </c>
      <c r="C1441" t="s">
        <v>6383</v>
      </c>
      <c r="D1441" t="s">
        <v>6384</v>
      </c>
      <c r="E1441" t="s">
        <v>6384</v>
      </c>
      <c r="F1441" t="s">
        <v>6383</v>
      </c>
      <c r="G1441" t="s">
        <v>6383</v>
      </c>
    </row>
    <row r="1442" spans="1:7">
      <c r="A1442">
        <v>36248046</v>
      </c>
      <c r="B1442" t="s">
        <v>15410</v>
      </c>
      <c r="C1442" t="s">
        <v>6383</v>
      </c>
      <c r="D1442" t="s">
        <v>6384</v>
      </c>
      <c r="E1442" t="s">
        <v>6384</v>
      </c>
      <c r="F1442" t="s">
        <v>6383</v>
      </c>
      <c r="G1442" t="s">
        <v>6383</v>
      </c>
    </row>
    <row r="1443" spans="1:7">
      <c r="A1443">
        <v>36248060</v>
      </c>
      <c r="B1443" t="s">
        <v>15411</v>
      </c>
      <c r="C1443" t="s">
        <v>6383</v>
      </c>
      <c r="D1443" t="s">
        <v>6384</v>
      </c>
      <c r="E1443" t="s">
        <v>6384</v>
      </c>
      <c r="F1443" t="s">
        <v>6383</v>
      </c>
      <c r="G1443" t="s">
        <v>6383</v>
      </c>
    </row>
    <row r="1444" spans="1:7">
      <c r="A1444">
        <v>36248062</v>
      </c>
      <c r="B1444" t="s">
        <v>15412</v>
      </c>
      <c r="C1444" t="s">
        <v>6383</v>
      </c>
      <c r="D1444" t="s">
        <v>6384</v>
      </c>
      <c r="E1444" t="s">
        <v>6384</v>
      </c>
      <c r="F1444" t="s">
        <v>6383</v>
      </c>
      <c r="G1444" t="s">
        <v>6383</v>
      </c>
    </row>
    <row r="1445" spans="1:7">
      <c r="A1445">
        <v>36248064</v>
      </c>
      <c r="B1445" t="s">
        <v>15413</v>
      </c>
      <c r="C1445" t="s">
        <v>6383</v>
      </c>
      <c r="D1445" t="s">
        <v>6384</v>
      </c>
      <c r="E1445" t="s">
        <v>6384</v>
      </c>
      <c r="F1445" t="s">
        <v>6383</v>
      </c>
      <c r="G1445" t="s">
        <v>6383</v>
      </c>
    </row>
    <row r="1446" spans="1:7">
      <c r="A1446">
        <v>36248066</v>
      </c>
      <c r="B1446" t="s">
        <v>15414</v>
      </c>
      <c r="C1446" t="s">
        <v>6383</v>
      </c>
      <c r="D1446" t="s">
        <v>6384</v>
      </c>
      <c r="E1446" t="s">
        <v>6384</v>
      </c>
      <c r="F1446" t="s">
        <v>6383</v>
      </c>
      <c r="G1446" t="s">
        <v>6383</v>
      </c>
    </row>
    <row r="1447" spans="1:7">
      <c r="A1447">
        <v>36248068</v>
      </c>
      <c r="B1447" t="s">
        <v>15415</v>
      </c>
      <c r="C1447" t="s">
        <v>6383</v>
      </c>
      <c r="D1447" t="s">
        <v>6384</v>
      </c>
      <c r="E1447" t="s">
        <v>6384</v>
      </c>
      <c r="F1447" t="s">
        <v>6383</v>
      </c>
      <c r="G1447" t="s">
        <v>6383</v>
      </c>
    </row>
    <row r="1448" spans="1:7">
      <c r="A1448">
        <v>36248070</v>
      </c>
      <c r="B1448" t="s">
        <v>15416</v>
      </c>
      <c r="C1448" t="s">
        <v>6383</v>
      </c>
      <c r="D1448" t="s">
        <v>6384</v>
      </c>
      <c r="E1448" t="s">
        <v>6384</v>
      </c>
      <c r="F1448" t="s">
        <v>6383</v>
      </c>
      <c r="G1448" t="s">
        <v>6383</v>
      </c>
    </row>
    <row r="1449" spans="1:7">
      <c r="A1449">
        <v>36248108</v>
      </c>
      <c r="B1449" t="s">
        <v>15417</v>
      </c>
      <c r="C1449" t="s">
        <v>6383</v>
      </c>
      <c r="D1449" t="s">
        <v>6384</v>
      </c>
      <c r="E1449" t="s">
        <v>6384</v>
      </c>
      <c r="F1449" t="s">
        <v>6383</v>
      </c>
      <c r="G1449" t="s">
        <v>6383</v>
      </c>
    </row>
    <row r="1450" spans="1:7">
      <c r="A1450">
        <v>36248110</v>
      </c>
      <c r="B1450" t="s">
        <v>15418</v>
      </c>
      <c r="C1450" t="s">
        <v>6383</v>
      </c>
      <c r="D1450" t="s">
        <v>6384</v>
      </c>
      <c r="E1450" t="s">
        <v>6384</v>
      </c>
      <c r="F1450" t="s">
        <v>6383</v>
      </c>
      <c r="G1450" t="s">
        <v>6383</v>
      </c>
    </row>
    <row r="1451" spans="1:7">
      <c r="A1451">
        <v>36248112</v>
      </c>
      <c r="B1451" t="s">
        <v>15419</v>
      </c>
      <c r="C1451" t="s">
        <v>6383</v>
      </c>
      <c r="D1451" t="s">
        <v>6384</v>
      </c>
      <c r="E1451" t="s">
        <v>6384</v>
      </c>
      <c r="F1451" t="s">
        <v>6383</v>
      </c>
      <c r="G1451" t="s">
        <v>6383</v>
      </c>
    </row>
    <row r="1452" spans="1:7">
      <c r="A1452">
        <v>36248114</v>
      </c>
      <c r="B1452" t="s">
        <v>15420</v>
      </c>
      <c r="C1452" t="s">
        <v>6383</v>
      </c>
      <c r="D1452" t="s">
        <v>6384</v>
      </c>
      <c r="E1452" t="s">
        <v>6384</v>
      </c>
      <c r="F1452" t="s">
        <v>6383</v>
      </c>
      <c r="G1452" t="s">
        <v>6383</v>
      </c>
    </row>
    <row r="1453" spans="1:7">
      <c r="A1453">
        <v>36248116</v>
      </c>
      <c r="B1453" t="s">
        <v>15421</v>
      </c>
      <c r="C1453" t="s">
        <v>6383</v>
      </c>
      <c r="D1453" t="s">
        <v>6384</v>
      </c>
      <c r="E1453" t="s">
        <v>6384</v>
      </c>
      <c r="F1453" t="s">
        <v>6383</v>
      </c>
      <c r="G1453" t="s">
        <v>6383</v>
      </c>
    </row>
    <row r="1454" spans="1:7">
      <c r="A1454">
        <v>36248118</v>
      </c>
      <c r="B1454" t="s">
        <v>15422</v>
      </c>
      <c r="C1454" t="s">
        <v>6383</v>
      </c>
      <c r="D1454" t="s">
        <v>6384</v>
      </c>
      <c r="E1454" t="s">
        <v>6384</v>
      </c>
      <c r="F1454" t="s">
        <v>6383</v>
      </c>
      <c r="G1454" t="s">
        <v>6383</v>
      </c>
    </row>
    <row r="1455" spans="1:7">
      <c r="A1455">
        <v>36248144</v>
      </c>
      <c r="B1455" t="s">
        <v>15423</v>
      </c>
      <c r="C1455" t="s">
        <v>6383</v>
      </c>
      <c r="D1455" t="s">
        <v>6384</v>
      </c>
      <c r="E1455" t="s">
        <v>6384</v>
      </c>
      <c r="F1455" t="s">
        <v>6383</v>
      </c>
      <c r="G1455" t="s">
        <v>6383</v>
      </c>
    </row>
    <row r="1456" spans="1:7">
      <c r="A1456">
        <v>36248146</v>
      </c>
      <c r="B1456" t="s">
        <v>15424</v>
      </c>
      <c r="C1456" t="s">
        <v>6383</v>
      </c>
      <c r="D1456" t="s">
        <v>6384</v>
      </c>
      <c r="E1456" t="s">
        <v>6384</v>
      </c>
      <c r="F1456" t="s">
        <v>6383</v>
      </c>
      <c r="G1456" t="s">
        <v>6383</v>
      </c>
    </row>
    <row r="1457" spans="1:7">
      <c r="A1457">
        <v>36248148</v>
      </c>
      <c r="B1457" t="s">
        <v>15425</v>
      </c>
      <c r="C1457" t="s">
        <v>6383</v>
      </c>
      <c r="D1457" t="s">
        <v>6384</v>
      </c>
      <c r="E1457" t="s">
        <v>6384</v>
      </c>
      <c r="F1457" t="s">
        <v>6383</v>
      </c>
      <c r="G1457" t="s">
        <v>6383</v>
      </c>
    </row>
    <row r="1458" spans="1:7">
      <c r="A1458">
        <v>36248150</v>
      </c>
      <c r="B1458" t="s">
        <v>15426</v>
      </c>
      <c r="C1458" t="s">
        <v>6383</v>
      </c>
      <c r="D1458" t="s">
        <v>6384</v>
      </c>
      <c r="E1458" t="s">
        <v>6384</v>
      </c>
      <c r="F1458" t="s">
        <v>6383</v>
      </c>
      <c r="G1458" t="s">
        <v>6383</v>
      </c>
    </row>
    <row r="1459" spans="1:7">
      <c r="A1459">
        <v>36248152</v>
      </c>
      <c r="B1459" t="s">
        <v>15427</v>
      </c>
      <c r="C1459" t="s">
        <v>6383</v>
      </c>
      <c r="D1459" t="s">
        <v>6384</v>
      </c>
      <c r="E1459" t="s">
        <v>6384</v>
      </c>
      <c r="F1459" t="s">
        <v>6383</v>
      </c>
      <c r="G1459" t="s">
        <v>6383</v>
      </c>
    </row>
    <row r="1460" spans="1:7">
      <c r="A1460">
        <v>36248154</v>
      </c>
      <c r="B1460" t="s">
        <v>15428</v>
      </c>
      <c r="C1460" t="s">
        <v>6383</v>
      </c>
      <c r="D1460" t="s">
        <v>6384</v>
      </c>
      <c r="E1460" t="s">
        <v>6384</v>
      </c>
      <c r="F1460" t="s">
        <v>6383</v>
      </c>
      <c r="G1460" t="s">
        <v>6383</v>
      </c>
    </row>
    <row r="1461" spans="1:7">
      <c r="A1461">
        <v>36248180</v>
      </c>
      <c r="B1461" t="s">
        <v>15429</v>
      </c>
      <c r="C1461" t="s">
        <v>6383</v>
      </c>
      <c r="D1461" t="s">
        <v>6384</v>
      </c>
      <c r="E1461" t="s">
        <v>6384</v>
      </c>
      <c r="F1461" t="s">
        <v>6383</v>
      </c>
      <c r="G1461" t="s">
        <v>6383</v>
      </c>
    </row>
    <row r="1462" spans="1:7">
      <c r="A1462">
        <v>36248182</v>
      </c>
      <c r="B1462" t="s">
        <v>15430</v>
      </c>
      <c r="C1462" t="s">
        <v>6383</v>
      </c>
      <c r="D1462" t="s">
        <v>6384</v>
      </c>
      <c r="E1462" t="s">
        <v>6384</v>
      </c>
      <c r="F1462" t="s">
        <v>6383</v>
      </c>
      <c r="G1462" t="s">
        <v>6383</v>
      </c>
    </row>
    <row r="1463" spans="1:7">
      <c r="A1463">
        <v>36248184</v>
      </c>
      <c r="B1463" t="s">
        <v>15431</v>
      </c>
      <c r="C1463" t="s">
        <v>6383</v>
      </c>
      <c r="D1463" t="s">
        <v>6384</v>
      </c>
      <c r="E1463" t="s">
        <v>6384</v>
      </c>
      <c r="F1463" t="s">
        <v>6383</v>
      </c>
      <c r="G1463" t="s">
        <v>6383</v>
      </c>
    </row>
    <row r="1464" spans="1:7">
      <c r="A1464">
        <v>36248186</v>
      </c>
      <c r="B1464" t="s">
        <v>15432</v>
      </c>
      <c r="C1464" t="s">
        <v>6383</v>
      </c>
      <c r="D1464" t="s">
        <v>6384</v>
      </c>
      <c r="E1464" t="s">
        <v>6384</v>
      </c>
      <c r="F1464" t="s">
        <v>6383</v>
      </c>
      <c r="G1464" t="s">
        <v>6383</v>
      </c>
    </row>
    <row r="1465" spans="1:7">
      <c r="A1465">
        <v>36248188</v>
      </c>
      <c r="B1465" t="s">
        <v>15433</v>
      </c>
      <c r="C1465" t="s">
        <v>6383</v>
      </c>
      <c r="D1465" t="s">
        <v>6384</v>
      </c>
      <c r="E1465" t="s">
        <v>6384</v>
      </c>
      <c r="F1465" t="s">
        <v>6383</v>
      </c>
      <c r="G1465" t="s">
        <v>6383</v>
      </c>
    </row>
    <row r="1466" spans="1:7">
      <c r="A1466">
        <v>36248190</v>
      </c>
      <c r="B1466" t="s">
        <v>15434</v>
      </c>
      <c r="C1466" t="s">
        <v>6383</v>
      </c>
      <c r="D1466" t="s">
        <v>6384</v>
      </c>
      <c r="E1466" t="s">
        <v>6384</v>
      </c>
      <c r="F1466" t="s">
        <v>6383</v>
      </c>
      <c r="G1466" t="s">
        <v>6383</v>
      </c>
    </row>
    <row r="1467" spans="1:7">
      <c r="A1467">
        <v>36248226</v>
      </c>
      <c r="B1467" t="s">
        <v>15435</v>
      </c>
      <c r="C1467" t="s">
        <v>6383</v>
      </c>
      <c r="D1467" t="s">
        <v>6384</v>
      </c>
      <c r="E1467" t="s">
        <v>6384</v>
      </c>
      <c r="F1467" t="s">
        <v>6383</v>
      </c>
      <c r="G1467" t="s">
        <v>6383</v>
      </c>
    </row>
    <row r="1468" spans="1:7">
      <c r="A1468">
        <v>36248228</v>
      </c>
      <c r="B1468" t="s">
        <v>15436</v>
      </c>
      <c r="C1468" t="s">
        <v>6383</v>
      </c>
      <c r="D1468" t="s">
        <v>6384</v>
      </c>
      <c r="E1468" t="s">
        <v>6384</v>
      </c>
      <c r="F1468" t="s">
        <v>6383</v>
      </c>
      <c r="G1468" t="s">
        <v>6383</v>
      </c>
    </row>
    <row r="1469" spans="1:7">
      <c r="A1469">
        <v>36248230</v>
      </c>
      <c r="B1469" t="s">
        <v>15437</v>
      </c>
      <c r="C1469" t="s">
        <v>6383</v>
      </c>
      <c r="D1469" t="s">
        <v>6384</v>
      </c>
      <c r="E1469" t="s">
        <v>6384</v>
      </c>
      <c r="F1469" t="s">
        <v>6383</v>
      </c>
      <c r="G1469" t="s">
        <v>6383</v>
      </c>
    </row>
    <row r="1470" spans="1:7">
      <c r="A1470">
        <v>36248232</v>
      </c>
      <c r="B1470" t="s">
        <v>15438</v>
      </c>
      <c r="C1470" t="s">
        <v>6383</v>
      </c>
      <c r="D1470" t="s">
        <v>6384</v>
      </c>
      <c r="E1470" t="s">
        <v>6384</v>
      </c>
      <c r="F1470" t="s">
        <v>6383</v>
      </c>
      <c r="G1470" t="s">
        <v>6383</v>
      </c>
    </row>
    <row r="1471" spans="1:7">
      <c r="A1471">
        <v>36248234</v>
      </c>
      <c r="B1471" t="s">
        <v>15439</v>
      </c>
      <c r="C1471" t="s">
        <v>6383</v>
      </c>
      <c r="D1471" t="s">
        <v>6384</v>
      </c>
      <c r="E1471" t="s">
        <v>6384</v>
      </c>
      <c r="F1471" t="s">
        <v>6383</v>
      </c>
      <c r="G1471" t="s">
        <v>6383</v>
      </c>
    </row>
    <row r="1472" spans="1:7">
      <c r="A1472">
        <v>36248238</v>
      </c>
      <c r="B1472" t="s">
        <v>15440</v>
      </c>
      <c r="C1472" t="s">
        <v>6383</v>
      </c>
      <c r="D1472" t="s">
        <v>6384</v>
      </c>
      <c r="E1472" t="s">
        <v>6384</v>
      </c>
      <c r="F1472" t="s">
        <v>6383</v>
      </c>
      <c r="G1472" t="s">
        <v>6383</v>
      </c>
    </row>
    <row r="1473" spans="1:7">
      <c r="A1473">
        <v>36248960</v>
      </c>
      <c r="B1473" t="s">
        <v>15441</v>
      </c>
      <c r="C1473" t="s">
        <v>6383</v>
      </c>
      <c r="D1473" t="s">
        <v>6384</v>
      </c>
      <c r="E1473" t="s">
        <v>6384</v>
      </c>
      <c r="F1473" t="s">
        <v>6383</v>
      </c>
      <c r="G1473" t="s">
        <v>6383</v>
      </c>
    </row>
    <row r="1474" spans="1:7">
      <c r="A1474">
        <v>36248962</v>
      </c>
      <c r="B1474" t="s">
        <v>15442</v>
      </c>
      <c r="C1474" t="s">
        <v>6383</v>
      </c>
      <c r="D1474" t="s">
        <v>6384</v>
      </c>
      <c r="E1474" t="s">
        <v>6384</v>
      </c>
      <c r="F1474" t="s">
        <v>6383</v>
      </c>
      <c r="G1474" t="s">
        <v>6383</v>
      </c>
    </row>
    <row r="1475" spans="1:7">
      <c r="A1475">
        <v>36248964</v>
      </c>
      <c r="B1475" t="s">
        <v>15443</v>
      </c>
      <c r="C1475" t="s">
        <v>6383</v>
      </c>
      <c r="D1475" t="s">
        <v>6384</v>
      </c>
      <c r="E1475" t="s">
        <v>6384</v>
      </c>
      <c r="F1475" t="s">
        <v>6383</v>
      </c>
      <c r="G1475" t="s">
        <v>6383</v>
      </c>
    </row>
    <row r="1476" spans="1:7">
      <c r="A1476">
        <v>36248966</v>
      </c>
      <c r="B1476" t="s">
        <v>15444</v>
      </c>
      <c r="C1476" t="s">
        <v>6383</v>
      </c>
      <c r="D1476" t="s">
        <v>6384</v>
      </c>
      <c r="E1476" t="s">
        <v>6384</v>
      </c>
      <c r="F1476" t="s">
        <v>6383</v>
      </c>
      <c r="G1476" t="s">
        <v>6383</v>
      </c>
    </row>
    <row r="1477" spans="1:7">
      <c r="A1477">
        <v>36248968</v>
      </c>
      <c r="B1477" t="s">
        <v>15445</v>
      </c>
      <c r="C1477" t="s">
        <v>6383</v>
      </c>
      <c r="D1477" t="s">
        <v>6384</v>
      </c>
      <c r="E1477" t="s">
        <v>6384</v>
      </c>
      <c r="F1477" t="s">
        <v>6383</v>
      </c>
      <c r="G1477" t="s">
        <v>6383</v>
      </c>
    </row>
    <row r="1478" spans="1:7">
      <c r="A1478">
        <v>36248970</v>
      </c>
      <c r="B1478" t="s">
        <v>15446</v>
      </c>
      <c r="C1478" t="s">
        <v>6383</v>
      </c>
      <c r="D1478" t="s">
        <v>6384</v>
      </c>
      <c r="E1478" t="s">
        <v>6384</v>
      </c>
      <c r="F1478" t="s">
        <v>6383</v>
      </c>
      <c r="G1478" t="s">
        <v>6383</v>
      </c>
    </row>
    <row r="1479" spans="1:7">
      <c r="A1479">
        <v>36248972</v>
      </c>
      <c r="B1479" t="s">
        <v>15447</v>
      </c>
      <c r="C1479" t="s">
        <v>6383</v>
      </c>
      <c r="D1479" t="s">
        <v>6384</v>
      </c>
      <c r="E1479" t="s">
        <v>6384</v>
      </c>
      <c r="F1479" t="s">
        <v>6383</v>
      </c>
      <c r="G1479" t="s">
        <v>6383</v>
      </c>
    </row>
    <row r="1480" spans="1:7">
      <c r="A1480">
        <v>36248974</v>
      </c>
      <c r="B1480" t="s">
        <v>15448</v>
      </c>
      <c r="C1480" t="s">
        <v>6383</v>
      </c>
      <c r="D1480" t="s">
        <v>6384</v>
      </c>
      <c r="E1480" t="s">
        <v>6384</v>
      </c>
      <c r="F1480" t="s">
        <v>6383</v>
      </c>
      <c r="G1480" t="s">
        <v>6383</v>
      </c>
    </row>
    <row r="1481" spans="1:7">
      <c r="A1481">
        <v>36248976</v>
      </c>
      <c r="B1481" t="s">
        <v>15449</v>
      </c>
      <c r="C1481" t="s">
        <v>6383</v>
      </c>
      <c r="D1481" t="s">
        <v>6384</v>
      </c>
      <c r="E1481" t="s">
        <v>6384</v>
      </c>
      <c r="F1481" t="s">
        <v>6383</v>
      </c>
      <c r="G1481" t="s">
        <v>6383</v>
      </c>
    </row>
    <row r="1482" spans="1:7">
      <c r="A1482">
        <v>36248978</v>
      </c>
      <c r="B1482" t="s">
        <v>15450</v>
      </c>
      <c r="C1482" t="s">
        <v>6383</v>
      </c>
      <c r="D1482" t="s">
        <v>6384</v>
      </c>
      <c r="E1482" t="s">
        <v>6384</v>
      </c>
      <c r="F1482" t="s">
        <v>6383</v>
      </c>
      <c r="G1482" t="s">
        <v>6383</v>
      </c>
    </row>
    <row r="1483" spans="1:7">
      <c r="A1483">
        <v>36248980</v>
      </c>
      <c r="B1483" t="s">
        <v>15451</v>
      </c>
      <c r="C1483" t="s">
        <v>6383</v>
      </c>
      <c r="D1483" t="s">
        <v>6384</v>
      </c>
      <c r="E1483" t="s">
        <v>6384</v>
      </c>
      <c r="F1483" t="s">
        <v>6383</v>
      </c>
      <c r="G1483" t="s">
        <v>6383</v>
      </c>
    </row>
    <row r="1484" spans="1:7">
      <c r="A1484">
        <v>36248982</v>
      </c>
      <c r="B1484" t="s">
        <v>15452</v>
      </c>
      <c r="C1484" t="s">
        <v>6383</v>
      </c>
      <c r="D1484" t="s">
        <v>6384</v>
      </c>
      <c r="E1484" t="s">
        <v>6384</v>
      </c>
      <c r="F1484" t="s">
        <v>6383</v>
      </c>
      <c r="G1484" t="s">
        <v>6383</v>
      </c>
    </row>
    <row r="1485" spans="1:7">
      <c r="A1485">
        <v>36248984</v>
      </c>
      <c r="B1485" t="s">
        <v>15453</v>
      </c>
      <c r="C1485" t="s">
        <v>6383</v>
      </c>
      <c r="D1485" t="s">
        <v>6384</v>
      </c>
      <c r="E1485" t="s">
        <v>6384</v>
      </c>
      <c r="F1485" t="s">
        <v>6383</v>
      </c>
      <c r="G1485" t="s">
        <v>6383</v>
      </c>
    </row>
    <row r="1486" spans="1:7">
      <c r="A1486">
        <v>36248986</v>
      </c>
      <c r="B1486" t="s">
        <v>15454</v>
      </c>
      <c r="C1486" t="s">
        <v>6383</v>
      </c>
      <c r="D1486" t="s">
        <v>6384</v>
      </c>
      <c r="E1486" t="s">
        <v>6384</v>
      </c>
      <c r="F1486" t="s">
        <v>6383</v>
      </c>
      <c r="G1486" t="s">
        <v>6383</v>
      </c>
    </row>
    <row r="1487" spans="1:7">
      <c r="A1487">
        <v>36248988</v>
      </c>
      <c r="B1487" t="s">
        <v>15455</v>
      </c>
      <c r="C1487" t="s">
        <v>6383</v>
      </c>
      <c r="D1487" t="s">
        <v>6384</v>
      </c>
      <c r="E1487" t="s">
        <v>6384</v>
      </c>
      <c r="F1487" t="s">
        <v>6383</v>
      </c>
      <c r="G1487" t="s">
        <v>6383</v>
      </c>
    </row>
    <row r="1488" spans="1:7">
      <c r="A1488">
        <v>36248990</v>
      </c>
      <c r="B1488" t="s">
        <v>15456</v>
      </c>
      <c r="C1488" t="s">
        <v>6383</v>
      </c>
      <c r="D1488" t="s">
        <v>6384</v>
      </c>
      <c r="E1488" t="s">
        <v>6384</v>
      </c>
      <c r="F1488" t="s">
        <v>6383</v>
      </c>
      <c r="G1488" t="s">
        <v>6383</v>
      </c>
    </row>
    <row r="1489" spans="1:7">
      <c r="A1489">
        <v>36248992</v>
      </c>
      <c r="B1489" t="s">
        <v>15457</v>
      </c>
      <c r="C1489" t="s">
        <v>6383</v>
      </c>
      <c r="D1489" t="s">
        <v>6384</v>
      </c>
      <c r="E1489" t="s">
        <v>6384</v>
      </c>
      <c r="F1489" t="s">
        <v>6383</v>
      </c>
      <c r="G1489" t="s">
        <v>6383</v>
      </c>
    </row>
    <row r="1490" spans="1:7">
      <c r="A1490">
        <v>36248994</v>
      </c>
      <c r="B1490" t="s">
        <v>15458</v>
      </c>
      <c r="C1490" t="s">
        <v>6383</v>
      </c>
      <c r="D1490" t="s">
        <v>6384</v>
      </c>
      <c r="E1490" t="s">
        <v>6384</v>
      </c>
      <c r="F1490" t="s">
        <v>6383</v>
      </c>
      <c r="G1490" t="s">
        <v>6383</v>
      </c>
    </row>
    <row r="1491" spans="1:7">
      <c r="A1491">
        <v>36248996</v>
      </c>
      <c r="B1491" t="s">
        <v>15459</v>
      </c>
      <c r="C1491" t="s">
        <v>6383</v>
      </c>
      <c r="D1491" t="s">
        <v>6384</v>
      </c>
      <c r="E1491" t="s">
        <v>6384</v>
      </c>
      <c r="F1491" t="s">
        <v>6383</v>
      </c>
      <c r="G1491" t="s">
        <v>6383</v>
      </c>
    </row>
    <row r="1492" spans="1:7">
      <c r="A1492">
        <v>36248998</v>
      </c>
      <c r="B1492" t="s">
        <v>15460</v>
      </c>
      <c r="C1492" t="s">
        <v>6383</v>
      </c>
      <c r="D1492" t="s">
        <v>6384</v>
      </c>
      <c r="E1492" t="s">
        <v>6384</v>
      </c>
      <c r="F1492" t="s">
        <v>6383</v>
      </c>
      <c r="G1492" t="s">
        <v>6383</v>
      </c>
    </row>
    <row r="1493" spans="1:7">
      <c r="A1493">
        <v>36249000</v>
      </c>
      <c r="B1493" t="s">
        <v>15461</v>
      </c>
      <c r="C1493" t="s">
        <v>6383</v>
      </c>
      <c r="D1493" t="s">
        <v>6384</v>
      </c>
      <c r="E1493" t="s">
        <v>6384</v>
      </c>
      <c r="F1493" t="s">
        <v>6383</v>
      </c>
      <c r="G1493" t="s">
        <v>6383</v>
      </c>
    </row>
    <row r="1494" spans="1:7">
      <c r="A1494">
        <v>36249002</v>
      </c>
      <c r="B1494" t="s">
        <v>15462</v>
      </c>
      <c r="C1494" t="s">
        <v>6383</v>
      </c>
      <c r="D1494" t="s">
        <v>6384</v>
      </c>
      <c r="E1494" t="s">
        <v>6384</v>
      </c>
      <c r="F1494" t="s">
        <v>6383</v>
      </c>
      <c r="G1494" t="s">
        <v>6383</v>
      </c>
    </row>
    <row r="1495" spans="1:7">
      <c r="A1495">
        <v>36249004</v>
      </c>
      <c r="B1495" t="s">
        <v>15463</v>
      </c>
      <c r="C1495" t="s">
        <v>6383</v>
      </c>
      <c r="D1495" t="s">
        <v>6384</v>
      </c>
      <c r="E1495" t="s">
        <v>6384</v>
      </c>
      <c r="F1495" t="s">
        <v>6383</v>
      </c>
      <c r="G1495" t="s">
        <v>6383</v>
      </c>
    </row>
    <row r="1496" spans="1:7">
      <c r="A1496">
        <v>36249006</v>
      </c>
      <c r="B1496" t="s">
        <v>15464</v>
      </c>
      <c r="C1496" t="s">
        <v>6383</v>
      </c>
      <c r="D1496" t="s">
        <v>6384</v>
      </c>
      <c r="E1496" t="s">
        <v>6384</v>
      </c>
      <c r="F1496" t="s">
        <v>6383</v>
      </c>
      <c r="G1496" t="s">
        <v>6383</v>
      </c>
    </row>
    <row r="1497" spans="1:7">
      <c r="A1497">
        <v>36249008</v>
      </c>
      <c r="B1497" t="s">
        <v>15465</v>
      </c>
      <c r="C1497" t="s">
        <v>6383</v>
      </c>
      <c r="D1497" t="s">
        <v>6384</v>
      </c>
      <c r="E1497" t="s">
        <v>6384</v>
      </c>
      <c r="F1497" t="s">
        <v>6383</v>
      </c>
      <c r="G1497" t="s">
        <v>6383</v>
      </c>
    </row>
    <row r="1498" spans="1:7">
      <c r="A1498">
        <v>36249010</v>
      </c>
      <c r="B1498" t="s">
        <v>15466</v>
      </c>
      <c r="C1498" t="s">
        <v>6383</v>
      </c>
      <c r="D1498" t="s">
        <v>6384</v>
      </c>
      <c r="E1498" t="s">
        <v>6384</v>
      </c>
      <c r="F1498" t="s">
        <v>6383</v>
      </c>
      <c r="G1498" t="s">
        <v>6383</v>
      </c>
    </row>
    <row r="1499" spans="1:7">
      <c r="A1499">
        <v>36249024</v>
      </c>
      <c r="B1499" t="s">
        <v>15467</v>
      </c>
      <c r="C1499" t="s">
        <v>6383</v>
      </c>
      <c r="D1499" t="s">
        <v>6384</v>
      </c>
      <c r="E1499" t="s">
        <v>6384</v>
      </c>
      <c r="F1499" t="s">
        <v>6383</v>
      </c>
      <c r="G1499" t="s">
        <v>6383</v>
      </c>
    </row>
    <row r="1500" spans="1:7">
      <c r="A1500">
        <v>36249026</v>
      </c>
      <c r="B1500" t="s">
        <v>15468</v>
      </c>
      <c r="C1500" t="s">
        <v>6383</v>
      </c>
      <c r="D1500" t="s">
        <v>6384</v>
      </c>
      <c r="E1500" t="s">
        <v>6384</v>
      </c>
      <c r="F1500" t="s">
        <v>6383</v>
      </c>
      <c r="G1500" t="s">
        <v>6383</v>
      </c>
    </row>
    <row r="1501" spans="1:7">
      <c r="A1501">
        <v>36249028</v>
      </c>
      <c r="B1501" t="s">
        <v>15469</v>
      </c>
      <c r="C1501" t="s">
        <v>6383</v>
      </c>
      <c r="D1501" t="s">
        <v>6384</v>
      </c>
      <c r="E1501" t="s">
        <v>6384</v>
      </c>
      <c r="F1501" t="s">
        <v>6383</v>
      </c>
      <c r="G1501" t="s">
        <v>6383</v>
      </c>
    </row>
    <row r="1502" spans="1:7">
      <c r="A1502">
        <v>36249030</v>
      </c>
      <c r="B1502" t="s">
        <v>15470</v>
      </c>
      <c r="C1502" t="s">
        <v>6383</v>
      </c>
      <c r="D1502" t="s">
        <v>6384</v>
      </c>
      <c r="E1502" t="s">
        <v>6384</v>
      </c>
      <c r="F1502" t="s">
        <v>6383</v>
      </c>
      <c r="G1502" t="s">
        <v>6383</v>
      </c>
    </row>
    <row r="1503" spans="1:7">
      <c r="A1503">
        <v>36249032</v>
      </c>
      <c r="B1503" t="s">
        <v>15471</v>
      </c>
      <c r="C1503" t="s">
        <v>6383</v>
      </c>
      <c r="D1503" t="s">
        <v>6384</v>
      </c>
      <c r="E1503" t="s">
        <v>6384</v>
      </c>
      <c r="F1503" t="s">
        <v>6383</v>
      </c>
      <c r="G1503" t="s">
        <v>6383</v>
      </c>
    </row>
    <row r="1504" spans="1:7">
      <c r="A1504">
        <v>36249034</v>
      </c>
      <c r="B1504" t="s">
        <v>15472</v>
      </c>
      <c r="C1504" t="s">
        <v>6383</v>
      </c>
      <c r="D1504" t="s">
        <v>6384</v>
      </c>
      <c r="E1504" t="s">
        <v>6384</v>
      </c>
      <c r="F1504" t="s">
        <v>6383</v>
      </c>
      <c r="G1504" t="s">
        <v>6383</v>
      </c>
    </row>
    <row r="1505" spans="1:7">
      <c r="A1505">
        <v>36249048</v>
      </c>
      <c r="B1505" t="s">
        <v>15473</v>
      </c>
      <c r="C1505" t="s">
        <v>6383</v>
      </c>
      <c r="D1505" t="s">
        <v>6384</v>
      </c>
      <c r="E1505" t="s">
        <v>6384</v>
      </c>
      <c r="F1505" t="s">
        <v>6383</v>
      </c>
      <c r="G1505" t="s">
        <v>6383</v>
      </c>
    </row>
    <row r="1506" spans="1:7">
      <c r="A1506">
        <v>36249050</v>
      </c>
      <c r="B1506" t="s">
        <v>15474</v>
      </c>
      <c r="C1506" t="s">
        <v>6383</v>
      </c>
      <c r="D1506" t="s">
        <v>6384</v>
      </c>
      <c r="E1506" t="s">
        <v>6384</v>
      </c>
      <c r="F1506" t="s">
        <v>6383</v>
      </c>
      <c r="G1506" t="s">
        <v>6383</v>
      </c>
    </row>
    <row r="1507" spans="1:7">
      <c r="A1507">
        <v>36249052</v>
      </c>
      <c r="B1507" t="s">
        <v>15475</v>
      </c>
      <c r="C1507" t="s">
        <v>6383</v>
      </c>
      <c r="D1507" t="s">
        <v>6384</v>
      </c>
      <c r="E1507" t="s">
        <v>6384</v>
      </c>
      <c r="F1507" t="s">
        <v>6383</v>
      </c>
      <c r="G1507" t="s">
        <v>6383</v>
      </c>
    </row>
    <row r="1508" spans="1:7">
      <c r="A1508">
        <v>36249054</v>
      </c>
      <c r="B1508" t="s">
        <v>15476</v>
      </c>
      <c r="C1508" t="s">
        <v>6383</v>
      </c>
      <c r="D1508" t="s">
        <v>6384</v>
      </c>
      <c r="E1508" t="s">
        <v>6384</v>
      </c>
      <c r="F1508" t="s">
        <v>6383</v>
      </c>
      <c r="G1508" t="s">
        <v>6383</v>
      </c>
    </row>
    <row r="1509" spans="1:7">
      <c r="A1509">
        <v>36249056</v>
      </c>
      <c r="B1509" t="s">
        <v>15477</v>
      </c>
      <c r="C1509" t="s">
        <v>6383</v>
      </c>
      <c r="D1509" t="s">
        <v>6384</v>
      </c>
      <c r="E1509" t="s">
        <v>6384</v>
      </c>
      <c r="F1509" t="s">
        <v>6383</v>
      </c>
      <c r="G1509" t="s">
        <v>6383</v>
      </c>
    </row>
    <row r="1510" spans="1:7">
      <c r="A1510">
        <v>36249058</v>
      </c>
      <c r="B1510" t="s">
        <v>15478</v>
      </c>
      <c r="C1510" t="s">
        <v>6383</v>
      </c>
      <c r="D1510" t="s">
        <v>6384</v>
      </c>
      <c r="E1510" t="s">
        <v>6384</v>
      </c>
      <c r="F1510" t="s">
        <v>6383</v>
      </c>
      <c r="G1510" t="s">
        <v>6383</v>
      </c>
    </row>
    <row r="1511" spans="1:7">
      <c r="A1511">
        <v>36249072</v>
      </c>
      <c r="B1511" t="s">
        <v>15479</v>
      </c>
      <c r="C1511" t="s">
        <v>6383</v>
      </c>
      <c r="D1511" t="s">
        <v>6384</v>
      </c>
      <c r="E1511" t="s">
        <v>6384</v>
      </c>
      <c r="F1511" t="s">
        <v>6383</v>
      </c>
      <c r="G1511" t="s">
        <v>6383</v>
      </c>
    </row>
    <row r="1512" spans="1:7">
      <c r="A1512">
        <v>36249074</v>
      </c>
      <c r="B1512" t="s">
        <v>15480</v>
      </c>
      <c r="C1512" t="s">
        <v>6383</v>
      </c>
      <c r="D1512" t="s">
        <v>6384</v>
      </c>
      <c r="E1512" t="s">
        <v>6384</v>
      </c>
      <c r="F1512" t="s">
        <v>6383</v>
      </c>
      <c r="G1512" t="s">
        <v>6383</v>
      </c>
    </row>
    <row r="1513" spans="1:7">
      <c r="A1513">
        <v>36249076</v>
      </c>
      <c r="B1513" t="s">
        <v>15481</v>
      </c>
      <c r="C1513" t="s">
        <v>6383</v>
      </c>
      <c r="D1513" t="s">
        <v>6384</v>
      </c>
      <c r="E1513" t="s">
        <v>6384</v>
      </c>
      <c r="F1513" t="s">
        <v>6383</v>
      </c>
      <c r="G1513" t="s">
        <v>6383</v>
      </c>
    </row>
    <row r="1514" spans="1:7">
      <c r="A1514">
        <v>36249078</v>
      </c>
      <c r="B1514" t="s">
        <v>15482</v>
      </c>
      <c r="C1514" t="s">
        <v>6383</v>
      </c>
      <c r="D1514" t="s">
        <v>6384</v>
      </c>
      <c r="E1514" t="s">
        <v>6384</v>
      </c>
      <c r="F1514" t="s">
        <v>6383</v>
      </c>
      <c r="G1514" t="s">
        <v>6383</v>
      </c>
    </row>
    <row r="1515" spans="1:7">
      <c r="A1515">
        <v>36249080</v>
      </c>
      <c r="B1515" t="s">
        <v>15483</v>
      </c>
      <c r="C1515" t="s">
        <v>6383</v>
      </c>
      <c r="D1515" t="s">
        <v>6384</v>
      </c>
      <c r="E1515" t="s">
        <v>6384</v>
      </c>
      <c r="F1515" t="s">
        <v>6383</v>
      </c>
      <c r="G1515" t="s">
        <v>6383</v>
      </c>
    </row>
    <row r="1516" spans="1:7">
      <c r="A1516">
        <v>36249082</v>
      </c>
      <c r="B1516" t="s">
        <v>15484</v>
      </c>
      <c r="C1516" t="s">
        <v>6383</v>
      </c>
      <c r="D1516" t="s">
        <v>6384</v>
      </c>
      <c r="E1516" t="s">
        <v>6384</v>
      </c>
      <c r="F1516" t="s">
        <v>6383</v>
      </c>
      <c r="G1516" t="s">
        <v>6383</v>
      </c>
    </row>
    <row r="1517" spans="1:7">
      <c r="A1517">
        <v>36246380</v>
      </c>
      <c r="B1517" t="s">
        <v>15485</v>
      </c>
      <c r="C1517" t="s">
        <v>6383</v>
      </c>
      <c r="D1517" t="s">
        <v>6384</v>
      </c>
      <c r="E1517" t="s">
        <v>6384</v>
      </c>
      <c r="F1517" t="s">
        <v>6383</v>
      </c>
      <c r="G1517" t="s">
        <v>6383</v>
      </c>
    </row>
    <row r="1518" spans="1:7">
      <c r="A1518">
        <v>36246382</v>
      </c>
      <c r="B1518" t="s">
        <v>15486</v>
      </c>
      <c r="C1518" t="s">
        <v>6383</v>
      </c>
      <c r="D1518" t="s">
        <v>6384</v>
      </c>
      <c r="E1518" t="s">
        <v>6384</v>
      </c>
      <c r="F1518" t="s">
        <v>6383</v>
      </c>
      <c r="G1518" t="s">
        <v>6383</v>
      </c>
    </row>
    <row r="1519" spans="1:7">
      <c r="A1519">
        <v>36246384</v>
      </c>
      <c r="B1519" t="s">
        <v>15487</v>
      </c>
      <c r="C1519" t="s">
        <v>6383</v>
      </c>
      <c r="D1519" t="s">
        <v>6384</v>
      </c>
      <c r="E1519" t="s">
        <v>6384</v>
      </c>
      <c r="F1519" t="s">
        <v>6383</v>
      </c>
      <c r="G1519" t="s">
        <v>6383</v>
      </c>
    </row>
    <row r="1520" spans="1:7">
      <c r="A1520">
        <v>36246386</v>
      </c>
      <c r="B1520" t="s">
        <v>15488</v>
      </c>
      <c r="C1520" t="s">
        <v>6383</v>
      </c>
      <c r="D1520" t="s">
        <v>6384</v>
      </c>
      <c r="E1520" t="s">
        <v>6384</v>
      </c>
      <c r="F1520" t="s">
        <v>6383</v>
      </c>
      <c r="G1520" t="s">
        <v>6383</v>
      </c>
    </row>
    <row r="1521" spans="1:7">
      <c r="A1521">
        <v>36246388</v>
      </c>
      <c r="B1521" t="s">
        <v>15489</v>
      </c>
      <c r="C1521" t="s">
        <v>6383</v>
      </c>
      <c r="D1521" t="s">
        <v>6384</v>
      </c>
      <c r="E1521" t="s">
        <v>6384</v>
      </c>
      <c r="F1521" t="s">
        <v>6383</v>
      </c>
      <c r="G1521" t="s">
        <v>6383</v>
      </c>
    </row>
    <row r="1522" spans="1:7">
      <c r="A1522">
        <v>36246390</v>
      </c>
      <c r="B1522" t="s">
        <v>15490</v>
      </c>
      <c r="C1522" t="s">
        <v>6383</v>
      </c>
      <c r="D1522" t="s">
        <v>6384</v>
      </c>
      <c r="E1522" t="s">
        <v>6384</v>
      </c>
      <c r="F1522" t="s">
        <v>6383</v>
      </c>
      <c r="G1522" t="s">
        <v>6383</v>
      </c>
    </row>
    <row r="1523" spans="1:7">
      <c r="A1523">
        <v>36246392</v>
      </c>
      <c r="B1523" t="s">
        <v>15491</v>
      </c>
      <c r="C1523" t="s">
        <v>6383</v>
      </c>
      <c r="D1523" t="s">
        <v>6384</v>
      </c>
      <c r="E1523" t="s">
        <v>6384</v>
      </c>
      <c r="F1523" t="s">
        <v>6383</v>
      </c>
      <c r="G1523" t="s">
        <v>6383</v>
      </c>
    </row>
    <row r="1524" spans="1:7">
      <c r="A1524">
        <v>36246540</v>
      </c>
      <c r="B1524" t="s">
        <v>15492</v>
      </c>
      <c r="C1524" t="s">
        <v>6383</v>
      </c>
      <c r="D1524" t="s">
        <v>6384</v>
      </c>
      <c r="E1524" t="s">
        <v>6384</v>
      </c>
      <c r="F1524" t="s">
        <v>6383</v>
      </c>
      <c r="G1524" t="s">
        <v>6383</v>
      </c>
    </row>
    <row r="1525" spans="1:7">
      <c r="A1525">
        <v>36246542</v>
      </c>
      <c r="B1525" t="s">
        <v>15493</v>
      </c>
      <c r="C1525" t="s">
        <v>6383</v>
      </c>
      <c r="D1525" t="s">
        <v>6384</v>
      </c>
      <c r="E1525" t="s">
        <v>6384</v>
      </c>
      <c r="F1525" t="s">
        <v>6383</v>
      </c>
      <c r="G1525" t="s">
        <v>6383</v>
      </c>
    </row>
    <row r="1526" spans="1:7">
      <c r="A1526">
        <v>36246544</v>
      </c>
      <c r="B1526" t="s">
        <v>15494</v>
      </c>
      <c r="C1526" t="s">
        <v>6383</v>
      </c>
      <c r="D1526" t="s">
        <v>6384</v>
      </c>
      <c r="E1526" t="s">
        <v>6384</v>
      </c>
      <c r="F1526" t="s">
        <v>6383</v>
      </c>
      <c r="G1526" t="s">
        <v>6383</v>
      </c>
    </row>
    <row r="1527" spans="1:7">
      <c r="A1527">
        <v>36246546</v>
      </c>
      <c r="B1527" t="s">
        <v>15495</v>
      </c>
      <c r="C1527" t="s">
        <v>6383</v>
      </c>
      <c r="D1527" t="s">
        <v>6384</v>
      </c>
      <c r="E1527" t="s">
        <v>6384</v>
      </c>
      <c r="F1527" t="s">
        <v>6383</v>
      </c>
      <c r="G1527" t="s">
        <v>6383</v>
      </c>
    </row>
    <row r="1528" spans="1:7">
      <c r="A1528">
        <v>36246548</v>
      </c>
      <c r="B1528" t="s">
        <v>15496</v>
      </c>
      <c r="C1528" t="s">
        <v>6383</v>
      </c>
      <c r="D1528" t="s">
        <v>6384</v>
      </c>
      <c r="E1528" t="s">
        <v>6384</v>
      </c>
      <c r="F1528" t="s">
        <v>6383</v>
      </c>
      <c r="G1528" t="s">
        <v>6383</v>
      </c>
    </row>
    <row r="1529" spans="1:7">
      <c r="A1529">
        <v>36246550</v>
      </c>
      <c r="B1529" t="s">
        <v>15497</v>
      </c>
      <c r="C1529" t="s">
        <v>6383</v>
      </c>
      <c r="D1529" t="s">
        <v>6384</v>
      </c>
      <c r="E1529" t="s">
        <v>6384</v>
      </c>
      <c r="F1529" t="s">
        <v>6383</v>
      </c>
      <c r="G1529" t="s">
        <v>6383</v>
      </c>
    </row>
    <row r="1530" spans="1:7">
      <c r="A1530">
        <v>36246708</v>
      </c>
      <c r="B1530" t="s">
        <v>15498</v>
      </c>
      <c r="C1530" t="s">
        <v>6383</v>
      </c>
      <c r="D1530" t="s">
        <v>6384</v>
      </c>
      <c r="E1530" t="s">
        <v>6384</v>
      </c>
      <c r="F1530" t="s">
        <v>6383</v>
      </c>
      <c r="G1530" t="s">
        <v>6383</v>
      </c>
    </row>
    <row r="1531" spans="1:7">
      <c r="A1531">
        <v>36246710</v>
      </c>
      <c r="B1531" t="s">
        <v>15499</v>
      </c>
      <c r="C1531" t="s">
        <v>6383</v>
      </c>
      <c r="D1531" t="s">
        <v>6384</v>
      </c>
      <c r="E1531" t="s">
        <v>6384</v>
      </c>
      <c r="F1531" t="s">
        <v>6383</v>
      </c>
      <c r="G1531" t="s">
        <v>6383</v>
      </c>
    </row>
    <row r="1532" spans="1:7">
      <c r="A1532">
        <v>36246712</v>
      </c>
      <c r="B1532" t="s">
        <v>15500</v>
      </c>
      <c r="C1532" t="s">
        <v>6383</v>
      </c>
      <c r="D1532" t="s">
        <v>6384</v>
      </c>
      <c r="E1532" t="s">
        <v>6384</v>
      </c>
      <c r="F1532" t="s">
        <v>6383</v>
      </c>
      <c r="G1532" t="s">
        <v>6383</v>
      </c>
    </row>
    <row r="1533" spans="1:7">
      <c r="A1533">
        <v>36246714</v>
      </c>
      <c r="B1533" t="s">
        <v>15501</v>
      </c>
      <c r="C1533" t="s">
        <v>6383</v>
      </c>
      <c r="D1533" t="s">
        <v>6384</v>
      </c>
      <c r="E1533" t="s">
        <v>6384</v>
      </c>
      <c r="F1533" t="s">
        <v>6383</v>
      </c>
      <c r="G1533" t="s">
        <v>6383</v>
      </c>
    </row>
    <row r="1534" spans="1:7">
      <c r="A1534">
        <v>36246716</v>
      </c>
      <c r="B1534" t="s">
        <v>15502</v>
      </c>
      <c r="C1534" t="s">
        <v>6383</v>
      </c>
      <c r="D1534" t="s">
        <v>6384</v>
      </c>
      <c r="E1534" t="s">
        <v>6384</v>
      </c>
      <c r="F1534" t="s">
        <v>6383</v>
      </c>
      <c r="G1534" t="s">
        <v>6383</v>
      </c>
    </row>
    <row r="1535" spans="1:7">
      <c r="A1535">
        <v>36246718</v>
      </c>
      <c r="B1535" t="s">
        <v>15503</v>
      </c>
      <c r="C1535" t="s">
        <v>6383</v>
      </c>
      <c r="D1535" t="s">
        <v>6384</v>
      </c>
      <c r="E1535" t="s">
        <v>6384</v>
      </c>
      <c r="F1535" t="s">
        <v>6383</v>
      </c>
      <c r="G1535" t="s">
        <v>6383</v>
      </c>
    </row>
    <row r="1536" spans="1:7">
      <c r="A1536">
        <v>36248072</v>
      </c>
      <c r="B1536" t="s">
        <v>15504</v>
      </c>
      <c r="C1536" t="s">
        <v>6383</v>
      </c>
      <c r="D1536" t="s">
        <v>6384</v>
      </c>
      <c r="E1536" t="s">
        <v>6384</v>
      </c>
      <c r="F1536" t="s">
        <v>6383</v>
      </c>
      <c r="G1536" t="s">
        <v>6383</v>
      </c>
    </row>
    <row r="1537" spans="1:7">
      <c r="A1537">
        <v>36248074</v>
      </c>
      <c r="B1537" t="s">
        <v>15505</v>
      </c>
      <c r="C1537" t="s">
        <v>6383</v>
      </c>
      <c r="D1537" t="s">
        <v>6384</v>
      </c>
      <c r="E1537" t="s">
        <v>6384</v>
      </c>
      <c r="F1537" t="s">
        <v>6383</v>
      </c>
      <c r="G1537" t="s">
        <v>6383</v>
      </c>
    </row>
    <row r="1538" spans="1:7">
      <c r="A1538">
        <v>36248076</v>
      </c>
      <c r="B1538" t="s">
        <v>15506</v>
      </c>
      <c r="C1538" t="s">
        <v>6383</v>
      </c>
      <c r="D1538" t="s">
        <v>6384</v>
      </c>
      <c r="E1538" t="s">
        <v>6384</v>
      </c>
      <c r="F1538" t="s">
        <v>6383</v>
      </c>
      <c r="G1538" t="s">
        <v>6383</v>
      </c>
    </row>
    <row r="1539" spans="1:7">
      <c r="A1539">
        <v>36248078</v>
      </c>
      <c r="B1539" t="s">
        <v>15507</v>
      </c>
      <c r="C1539" t="s">
        <v>6383</v>
      </c>
      <c r="D1539" t="s">
        <v>6384</v>
      </c>
      <c r="E1539" t="s">
        <v>6384</v>
      </c>
      <c r="F1539" t="s">
        <v>6383</v>
      </c>
      <c r="G1539" t="s">
        <v>6383</v>
      </c>
    </row>
    <row r="1540" spans="1:7">
      <c r="A1540">
        <v>36248080</v>
      </c>
      <c r="B1540" t="s">
        <v>15508</v>
      </c>
      <c r="C1540" t="s">
        <v>6383</v>
      </c>
      <c r="D1540" t="s">
        <v>6384</v>
      </c>
      <c r="E1540" t="s">
        <v>6384</v>
      </c>
      <c r="F1540" t="s">
        <v>6383</v>
      </c>
      <c r="G1540" t="s">
        <v>6383</v>
      </c>
    </row>
    <row r="1541" spans="1:7">
      <c r="A1541">
        <v>36248082</v>
      </c>
      <c r="B1541" t="s">
        <v>15509</v>
      </c>
      <c r="C1541" t="s">
        <v>6383</v>
      </c>
      <c r="D1541" t="s">
        <v>6384</v>
      </c>
      <c r="E1541" t="s">
        <v>6384</v>
      </c>
      <c r="F1541" t="s">
        <v>6383</v>
      </c>
      <c r="G1541" t="s">
        <v>6383</v>
      </c>
    </row>
    <row r="1542" spans="1:7">
      <c r="A1542">
        <v>36248120</v>
      </c>
      <c r="B1542" t="s">
        <v>15510</v>
      </c>
      <c r="C1542" t="s">
        <v>6383</v>
      </c>
      <c r="D1542" t="s">
        <v>6384</v>
      </c>
      <c r="E1542" t="s">
        <v>6384</v>
      </c>
      <c r="F1542" t="s">
        <v>6383</v>
      </c>
      <c r="G1542" t="s">
        <v>6383</v>
      </c>
    </row>
    <row r="1543" spans="1:7">
      <c r="A1543">
        <v>36248122</v>
      </c>
      <c r="B1543" t="s">
        <v>15511</v>
      </c>
      <c r="C1543" t="s">
        <v>6383</v>
      </c>
      <c r="D1543" t="s">
        <v>6384</v>
      </c>
      <c r="E1543" t="s">
        <v>6384</v>
      </c>
      <c r="F1543" t="s">
        <v>6383</v>
      </c>
      <c r="G1543" t="s">
        <v>6383</v>
      </c>
    </row>
    <row r="1544" spans="1:7">
      <c r="A1544">
        <v>36248124</v>
      </c>
      <c r="B1544" t="s">
        <v>15512</v>
      </c>
      <c r="C1544" t="s">
        <v>6383</v>
      </c>
      <c r="D1544" t="s">
        <v>6384</v>
      </c>
      <c r="E1544" t="s">
        <v>6384</v>
      </c>
      <c r="F1544" t="s">
        <v>6383</v>
      </c>
      <c r="G1544" t="s">
        <v>6383</v>
      </c>
    </row>
    <row r="1545" spans="1:7">
      <c r="A1545">
        <v>36248126</v>
      </c>
      <c r="B1545" t="s">
        <v>15513</v>
      </c>
      <c r="C1545" t="s">
        <v>6383</v>
      </c>
      <c r="D1545" t="s">
        <v>6384</v>
      </c>
      <c r="E1545" t="s">
        <v>6384</v>
      </c>
      <c r="F1545" t="s">
        <v>6383</v>
      </c>
      <c r="G1545" t="s">
        <v>6383</v>
      </c>
    </row>
    <row r="1546" spans="1:7">
      <c r="A1546">
        <v>36248128</v>
      </c>
      <c r="B1546" t="s">
        <v>15514</v>
      </c>
      <c r="C1546" t="s">
        <v>6383</v>
      </c>
      <c r="D1546" t="s">
        <v>6384</v>
      </c>
      <c r="E1546" t="s">
        <v>6384</v>
      </c>
      <c r="F1546" t="s">
        <v>6383</v>
      </c>
      <c r="G1546" t="s">
        <v>6383</v>
      </c>
    </row>
    <row r="1547" spans="1:7">
      <c r="A1547">
        <v>36248130</v>
      </c>
      <c r="B1547" t="s">
        <v>15515</v>
      </c>
      <c r="C1547" t="s">
        <v>6383</v>
      </c>
      <c r="D1547" t="s">
        <v>6384</v>
      </c>
      <c r="E1547" t="s">
        <v>6384</v>
      </c>
      <c r="F1547" t="s">
        <v>6383</v>
      </c>
      <c r="G1547" t="s">
        <v>6383</v>
      </c>
    </row>
    <row r="1548" spans="1:7">
      <c r="A1548">
        <v>36248156</v>
      </c>
      <c r="B1548" t="s">
        <v>15516</v>
      </c>
      <c r="C1548" t="s">
        <v>6383</v>
      </c>
      <c r="D1548" t="s">
        <v>6384</v>
      </c>
      <c r="E1548" t="s">
        <v>6384</v>
      </c>
      <c r="F1548" t="s">
        <v>6383</v>
      </c>
      <c r="G1548" t="s">
        <v>6383</v>
      </c>
    </row>
    <row r="1549" spans="1:7">
      <c r="A1549">
        <v>36248158</v>
      </c>
      <c r="B1549" t="s">
        <v>15517</v>
      </c>
      <c r="C1549" t="s">
        <v>6383</v>
      </c>
      <c r="D1549" t="s">
        <v>6384</v>
      </c>
      <c r="E1549" t="s">
        <v>6384</v>
      </c>
      <c r="F1549" t="s">
        <v>6383</v>
      </c>
      <c r="G1549" t="s">
        <v>6383</v>
      </c>
    </row>
    <row r="1550" spans="1:7">
      <c r="A1550">
        <v>36248160</v>
      </c>
      <c r="B1550" t="s">
        <v>15518</v>
      </c>
      <c r="C1550" t="s">
        <v>6383</v>
      </c>
      <c r="D1550" t="s">
        <v>6384</v>
      </c>
      <c r="E1550" t="s">
        <v>6384</v>
      </c>
      <c r="F1550" t="s">
        <v>6383</v>
      </c>
      <c r="G1550" t="s">
        <v>6383</v>
      </c>
    </row>
    <row r="1551" spans="1:7">
      <c r="A1551">
        <v>36248162</v>
      </c>
      <c r="B1551" t="s">
        <v>15519</v>
      </c>
      <c r="C1551" t="s">
        <v>6383</v>
      </c>
      <c r="D1551" t="s">
        <v>6384</v>
      </c>
      <c r="E1551" t="s">
        <v>6384</v>
      </c>
      <c r="F1551" t="s">
        <v>6383</v>
      </c>
      <c r="G1551" t="s">
        <v>6383</v>
      </c>
    </row>
    <row r="1552" spans="1:7">
      <c r="A1552">
        <v>36248164</v>
      </c>
      <c r="B1552" t="s">
        <v>15520</v>
      </c>
      <c r="C1552" t="s">
        <v>6383</v>
      </c>
      <c r="D1552" t="s">
        <v>6384</v>
      </c>
      <c r="E1552" t="s">
        <v>6384</v>
      </c>
      <c r="F1552" t="s">
        <v>6383</v>
      </c>
      <c r="G1552" t="s">
        <v>6383</v>
      </c>
    </row>
    <row r="1553" spans="1:7">
      <c r="A1553">
        <v>36248166</v>
      </c>
      <c r="B1553" t="s">
        <v>15521</v>
      </c>
      <c r="C1553" t="s">
        <v>6383</v>
      </c>
      <c r="D1553" t="s">
        <v>6384</v>
      </c>
      <c r="E1553" t="s">
        <v>6384</v>
      </c>
      <c r="F1553" t="s">
        <v>6383</v>
      </c>
      <c r="G1553" t="s">
        <v>6383</v>
      </c>
    </row>
    <row r="1554" spans="1:7">
      <c r="A1554">
        <v>36248192</v>
      </c>
      <c r="B1554" t="s">
        <v>15522</v>
      </c>
      <c r="C1554" t="s">
        <v>6383</v>
      </c>
      <c r="D1554" t="s">
        <v>6384</v>
      </c>
      <c r="E1554" t="s">
        <v>6384</v>
      </c>
      <c r="F1554" t="s">
        <v>6383</v>
      </c>
      <c r="G1554" t="s">
        <v>6383</v>
      </c>
    </row>
    <row r="1555" spans="1:7">
      <c r="A1555">
        <v>36248194</v>
      </c>
      <c r="B1555" t="s">
        <v>15523</v>
      </c>
      <c r="C1555" t="s">
        <v>6383</v>
      </c>
      <c r="D1555" t="s">
        <v>6384</v>
      </c>
      <c r="E1555" t="s">
        <v>6384</v>
      </c>
      <c r="F1555" t="s">
        <v>6383</v>
      </c>
      <c r="G1555" t="s">
        <v>6383</v>
      </c>
    </row>
    <row r="1556" spans="1:7">
      <c r="A1556">
        <v>36248196</v>
      </c>
      <c r="B1556" t="s">
        <v>15524</v>
      </c>
      <c r="C1556" t="s">
        <v>6383</v>
      </c>
      <c r="D1556" t="s">
        <v>6384</v>
      </c>
      <c r="E1556" t="s">
        <v>6384</v>
      </c>
      <c r="F1556" t="s">
        <v>6383</v>
      </c>
      <c r="G1556" t="s">
        <v>6383</v>
      </c>
    </row>
    <row r="1557" spans="1:7">
      <c r="A1557">
        <v>36248198</v>
      </c>
      <c r="B1557" t="s">
        <v>15525</v>
      </c>
      <c r="C1557" t="s">
        <v>6383</v>
      </c>
      <c r="D1557" t="s">
        <v>6384</v>
      </c>
      <c r="E1557" t="s">
        <v>6384</v>
      </c>
      <c r="F1557" t="s">
        <v>6383</v>
      </c>
      <c r="G1557" t="s">
        <v>6383</v>
      </c>
    </row>
    <row r="1558" spans="1:7">
      <c r="A1558">
        <v>36248200</v>
      </c>
      <c r="B1558" t="s">
        <v>15526</v>
      </c>
      <c r="C1558" t="s">
        <v>6383</v>
      </c>
      <c r="D1558" t="s">
        <v>6384</v>
      </c>
      <c r="E1558" t="s">
        <v>6384</v>
      </c>
      <c r="F1558" t="s">
        <v>6383</v>
      </c>
      <c r="G1558" t="s">
        <v>6383</v>
      </c>
    </row>
    <row r="1559" spans="1:7">
      <c r="A1559">
        <v>36248202</v>
      </c>
      <c r="B1559" t="s">
        <v>15527</v>
      </c>
      <c r="C1559" t="s">
        <v>6383</v>
      </c>
      <c r="D1559" t="s">
        <v>6384</v>
      </c>
      <c r="E1559" t="s">
        <v>6384</v>
      </c>
      <c r="F1559" t="s">
        <v>6383</v>
      </c>
      <c r="G1559" t="s">
        <v>6383</v>
      </c>
    </row>
    <row r="1560" spans="1:7">
      <c r="A1560">
        <v>36248240</v>
      </c>
      <c r="B1560" t="s">
        <v>15528</v>
      </c>
      <c r="C1560" t="s">
        <v>6383</v>
      </c>
      <c r="D1560" t="s">
        <v>6384</v>
      </c>
      <c r="E1560" t="s">
        <v>6384</v>
      </c>
      <c r="F1560" t="s">
        <v>6383</v>
      </c>
      <c r="G1560" t="s">
        <v>6383</v>
      </c>
    </row>
    <row r="1561" spans="1:7">
      <c r="A1561">
        <v>36248242</v>
      </c>
      <c r="B1561" t="s">
        <v>15529</v>
      </c>
      <c r="C1561" t="s">
        <v>6383</v>
      </c>
      <c r="D1561" t="s">
        <v>6384</v>
      </c>
      <c r="E1561" t="s">
        <v>6384</v>
      </c>
      <c r="F1561" t="s">
        <v>6383</v>
      </c>
      <c r="G1561" t="s">
        <v>6383</v>
      </c>
    </row>
    <row r="1562" spans="1:7">
      <c r="A1562">
        <v>36248244</v>
      </c>
      <c r="B1562" t="s">
        <v>15530</v>
      </c>
      <c r="C1562" t="s">
        <v>6383</v>
      </c>
      <c r="D1562" t="s">
        <v>6384</v>
      </c>
      <c r="E1562" t="s">
        <v>6384</v>
      </c>
      <c r="F1562" t="s">
        <v>6383</v>
      </c>
      <c r="G1562" t="s">
        <v>6383</v>
      </c>
    </row>
    <row r="1563" spans="1:7">
      <c r="A1563">
        <v>36248246</v>
      </c>
      <c r="B1563" t="s">
        <v>15531</v>
      </c>
      <c r="C1563" t="s">
        <v>6383</v>
      </c>
      <c r="D1563" t="s">
        <v>6384</v>
      </c>
      <c r="E1563" t="s">
        <v>6384</v>
      </c>
      <c r="F1563" t="s">
        <v>6383</v>
      </c>
      <c r="G1563" t="s">
        <v>6383</v>
      </c>
    </row>
    <row r="1564" spans="1:7">
      <c r="A1564">
        <v>36248248</v>
      </c>
      <c r="B1564" t="s">
        <v>15532</v>
      </c>
      <c r="C1564" t="s">
        <v>6383</v>
      </c>
      <c r="D1564" t="s">
        <v>6384</v>
      </c>
      <c r="E1564" t="s">
        <v>6384</v>
      </c>
      <c r="F1564" t="s">
        <v>6383</v>
      </c>
      <c r="G1564" t="s">
        <v>6383</v>
      </c>
    </row>
    <row r="1565" spans="1:7">
      <c r="A1565">
        <v>36248250</v>
      </c>
      <c r="B1565" t="s">
        <v>15533</v>
      </c>
      <c r="C1565" t="s">
        <v>6383</v>
      </c>
      <c r="D1565" t="s">
        <v>6384</v>
      </c>
      <c r="E1565" t="s">
        <v>6384</v>
      </c>
      <c r="F1565" t="s">
        <v>6383</v>
      </c>
      <c r="G1565" t="s">
        <v>6383</v>
      </c>
    </row>
    <row r="1566" spans="1:7">
      <c r="A1566">
        <v>36248276</v>
      </c>
      <c r="B1566" t="s">
        <v>15534</v>
      </c>
      <c r="C1566" t="s">
        <v>6383</v>
      </c>
      <c r="D1566" t="s">
        <v>6384</v>
      </c>
      <c r="E1566" t="s">
        <v>6384</v>
      </c>
      <c r="F1566" t="s">
        <v>6383</v>
      </c>
      <c r="G1566" t="s">
        <v>6383</v>
      </c>
    </row>
    <row r="1567" spans="1:7">
      <c r="A1567">
        <v>36248278</v>
      </c>
      <c r="B1567" t="s">
        <v>15535</v>
      </c>
      <c r="C1567" t="s">
        <v>6383</v>
      </c>
      <c r="D1567" t="s">
        <v>6384</v>
      </c>
      <c r="E1567" t="s">
        <v>6384</v>
      </c>
      <c r="F1567" t="s">
        <v>6383</v>
      </c>
      <c r="G1567" t="s">
        <v>6383</v>
      </c>
    </row>
    <row r="1568" spans="1:7">
      <c r="A1568">
        <v>36248280</v>
      </c>
      <c r="B1568" t="s">
        <v>15536</v>
      </c>
      <c r="C1568" t="s">
        <v>6383</v>
      </c>
      <c r="D1568" t="s">
        <v>6384</v>
      </c>
      <c r="E1568" t="s">
        <v>6384</v>
      </c>
      <c r="F1568" t="s">
        <v>6383</v>
      </c>
      <c r="G1568" t="s">
        <v>6383</v>
      </c>
    </row>
    <row r="1569" spans="1:7">
      <c r="A1569">
        <v>36248282</v>
      </c>
      <c r="B1569" t="s">
        <v>15537</v>
      </c>
      <c r="C1569" t="s">
        <v>6383</v>
      </c>
      <c r="D1569" t="s">
        <v>6384</v>
      </c>
      <c r="E1569" t="s">
        <v>6384</v>
      </c>
      <c r="F1569" t="s">
        <v>6383</v>
      </c>
      <c r="G1569" t="s">
        <v>6383</v>
      </c>
    </row>
    <row r="1570" spans="1:7">
      <c r="A1570">
        <v>36248284</v>
      </c>
      <c r="B1570" t="s">
        <v>15538</v>
      </c>
      <c r="C1570" t="s">
        <v>6383</v>
      </c>
      <c r="D1570" t="s">
        <v>6384</v>
      </c>
      <c r="E1570" t="s">
        <v>6384</v>
      </c>
      <c r="F1570" t="s">
        <v>6383</v>
      </c>
      <c r="G1570" t="s">
        <v>6383</v>
      </c>
    </row>
    <row r="1571" spans="1:7">
      <c r="A1571">
        <v>36248286</v>
      </c>
      <c r="B1571" t="s">
        <v>15539</v>
      </c>
      <c r="C1571" t="s">
        <v>6383</v>
      </c>
      <c r="D1571" t="s">
        <v>6384</v>
      </c>
      <c r="E1571" t="s">
        <v>6384</v>
      </c>
      <c r="F1571" t="s">
        <v>6383</v>
      </c>
      <c r="G1571" t="s">
        <v>6383</v>
      </c>
    </row>
    <row r="1572" spans="1:7">
      <c r="A1572">
        <v>36249012</v>
      </c>
      <c r="B1572" t="s">
        <v>15540</v>
      </c>
      <c r="C1572" t="s">
        <v>6383</v>
      </c>
      <c r="D1572" t="s">
        <v>6384</v>
      </c>
      <c r="E1572" t="s">
        <v>6384</v>
      </c>
      <c r="F1572" t="s">
        <v>6383</v>
      </c>
      <c r="G1572" t="s">
        <v>6383</v>
      </c>
    </row>
    <row r="1573" spans="1:7">
      <c r="A1573">
        <v>36249014</v>
      </c>
      <c r="B1573" t="s">
        <v>15541</v>
      </c>
      <c r="C1573" t="s">
        <v>6383</v>
      </c>
      <c r="D1573" t="s">
        <v>6384</v>
      </c>
      <c r="E1573" t="s">
        <v>6384</v>
      </c>
      <c r="F1573" t="s">
        <v>6383</v>
      </c>
      <c r="G1573" t="s">
        <v>6383</v>
      </c>
    </row>
    <row r="1574" spans="1:7">
      <c r="A1574">
        <v>36249016</v>
      </c>
      <c r="B1574" t="s">
        <v>15542</v>
      </c>
      <c r="C1574" t="s">
        <v>6383</v>
      </c>
      <c r="D1574" t="s">
        <v>6384</v>
      </c>
      <c r="E1574" t="s">
        <v>6384</v>
      </c>
      <c r="F1574" t="s">
        <v>6383</v>
      </c>
      <c r="G1574" t="s">
        <v>6383</v>
      </c>
    </row>
    <row r="1575" spans="1:7">
      <c r="A1575">
        <v>36249018</v>
      </c>
      <c r="B1575" t="s">
        <v>15543</v>
      </c>
      <c r="C1575" t="s">
        <v>6383</v>
      </c>
      <c r="D1575" t="s">
        <v>6384</v>
      </c>
      <c r="E1575" t="s">
        <v>6384</v>
      </c>
      <c r="F1575" t="s">
        <v>6383</v>
      </c>
      <c r="G1575" t="s">
        <v>6383</v>
      </c>
    </row>
    <row r="1576" spans="1:7">
      <c r="A1576">
        <v>36249020</v>
      </c>
      <c r="B1576" t="s">
        <v>15544</v>
      </c>
      <c r="C1576" t="s">
        <v>6383</v>
      </c>
      <c r="D1576" t="s">
        <v>6384</v>
      </c>
      <c r="E1576" t="s">
        <v>6384</v>
      </c>
      <c r="F1576" t="s">
        <v>6383</v>
      </c>
      <c r="G1576" t="s">
        <v>6383</v>
      </c>
    </row>
    <row r="1577" spans="1:7">
      <c r="A1577">
        <v>36249022</v>
      </c>
      <c r="B1577" t="s">
        <v>15545</v>
      </c>
      <c r="C1577" t="s">
        <v>6383</v>
      </c>
      <c r="D1577" t="s">
        <v>6384</v>
      </c>
      <c r="E1577" t="s">
        <v>6384</v>
      </c>
      <c r="F1577" t="s">
        <v>6383</v>
      </c>
      <c r="G1577" t="s">
        <v>6383</v>
      </c>
    </row>
    <row r="1578" spans="1:7">
      <c r="A1578">
        <v>36249036</v>
      </c>
      <c r="B1578" t="s">
        <v>15546</v>
      </c>
      <c r="C1578" t="s">
        <v>6383</v>
      </c>
      <c r="D1578" t="s">
        <v>6384</v>
      </c>
      <c r="E1578" t="s">
        <v>6384</v>
      </c>
      <c r="F1578" t="s">
        <v>6383</v>
      </c>
      <c r="G1578" t="s">
        <v>6383</v>
      </c>
    </row>
    <row r="1579" spans="1:7">
      <c r="A1579">
        <v>36249038</v>
      </c>
      <c r="B1579" t="s">
        <v>15547</v>
      </c>
      <c r="C1579" t="s">
        <v>6383</v>
      </c>
      <c r="D1579" t="s">
        <v>6384</v>
      </c>
      <c r="E1579" t="s">
        <v>6384</v>
      </c>
      <c r="F1579" t="s">
        <v>6383</v>
      </c>
      <c r="G1579" t="s">
        <v>6383</v>
      </c>
    </row>
    <row r="1580" spans="1:7">
      <c r="A1580">
        <v>36249040</v>
      </c>
      <c r="B1580" t="s">
        <v>15548</v>
      </c>
      <c r="C1580" t="s">
        <v>6383</v>
      </c>
      <c r="D1580" t="s">
        <v>6384</v>
      </c>
      <c r="E1580" t="s">
        <v>6384</v>
      </c>
      <c r="F1580" t="s">
        <v>6383</v>
      </c>
      <c r="G1580" t="s">
        <v>6383</v>
      </c>
    </row>
    <row r="1581" spans="1:7">
      <c r="A1581">
        <v>36249042</v>
      </c>
      <c r="B1581" t="s">
        <v>15549</v>
      </c>
      <c r="C1581" t="s">
        <v>6383</v>
      </c>
      <c r="D1581" t="s">
        <v>6384</v>
      </c>
      <c r="E1581" t="s">
        <v>6384</v>
      </c>
      <c r="F1581" t="s">
        <v>6383</v>
      </c>
      <c r="G1581" t="s">
        <v>6383</v>
      </c>
    </row>
    <row r="1582" spans="1:7">
      <c r="A1582">
        <v>36249044</v>
      </c>
      <c r="B1582" t="s">
        <v>15550</v>
      </c>
      <c r="C1582" t="s">
        <v>6383</v>
      </c>
      <c r="D1582" t="s">
        <v>6384</v>
      </c>
      <c r="E1582" t="s">
        <v>6384</v>
      </c>
      <c r="F1582" t="s">
        <v>6383</v>
      </c>
      <c r="G1582" t="s">
        <v>6383</v>
      </c>
    </row>
    <row r="1583" spans="1:7">
      <c r="A1583">
        <v>36249046</v>
      </c>
      <c r="B1583" t="s">
        <v>15551</v>
      </c>
      <c r="C1583" t="s">
        <v>6383</v>
      </c>
      <c r="D1583" t="s">
        <v>6384</v>
      </c>
      <c r="E1583" t="s">
        <v>6384</v>
      </c>
      <c r="F1583" t="s">
        <v>6383</v>
      </c>
      <c r="G1583" t="s">
        <v>6383</v>
      </c>
    </row>
    <row r="1584" spans="1:7">
      <c r="A1584">
        <v>36249060</v>
      </c>
      <c r="B1584" t="s">
        <v>15552</v>
      </c>
      <c r="C1584" t="s">
        <v>6383</v>
      </c>
      <c r="D1584" t="s">
        <v>6384</v>
      </c>
      <c r="E1584" t="s">
        <v>6384</v>
      </c>
      <c r="F1584" t="s">
        <v>6383</v>
      </c>
      <c r="G1584" t="s">
        <v>6383</v>
      </c>
    </row>
    <row r="1585" spans="1:7">
      <c r="A1585">
        <v>36249062</v>
      </c>
      <c r="B1585" t="s">
        <v>15553</v>
      </c>
      <c r="C1585" t="s">
        <v>6383</v>
      </c>
      <c r="D1585" t="s">
        <v>6384</v>
      </c>
      <c r="E1585" t="s">
        <v>6384</v>
      </c>
      <c r="F1585" t="s">
        <v>6383</v>
      </c>
      <c r="G1585" t="s">
        <v>6383</v>
      </c>
    </row>
    <row r="1586" spans="1:7">
      <c r="A1586">
        <v>36249064</v>
      </c>
      <c r="B1586" t="s">
        <v>15554</v>
      </c>
      <c r="C1586" t="s">
        <v>6383</v>
      </c>
      <c r="D1586" t="s">
        <v>6384</v>
      </c>
      <c r="E1586" t="s">
        <v>6384</v>
      </c>
      <c r="F1586" t="s">
        <v>6383</v>
      </c>
      <c r="G1586" t="s">
        <v>6383</v>
      </c>
    </row>
    <row r="1587" spans="1:7">
      <c r="A1587">
        <v>36249066</v>
      </c>
      <c r="B1587" t="s">
        <v>15555</v>
      </c>
      <c r="C1587" t="s">
        <v>6383</v>
      </c>
      <c r="D1587" t="s">
        <v>6384</v>
      </c>
      <c r="E1587" t="s">
        <v>6384</v>
      </c>
      <c r="F1587" t="s">
        <v>6383</v>
      </c>
      <c r="G1587" t="s">
        <v>6383</v>
      </c>
    </row>
    <row r="1588" spans="1:7">
      <c r="A1588">
        <v>36249068</v>
      </c>
      <c r="B1588" t="s">
        <v>15556</v>
      </c>
      <c r="C1588" t="s">
        <v>6383</v>
      </c>
      <c r="D1588" t="s">
        <v>6384</v>
      </c>
      <c r="E1588" t="s">
        <v>6384</v>
      </c>
      <c r="F1588" t="s">
        <v>6383</v>
      </c>
      <c r="G1588" t="s">
        <v>6383</v>
      </c>
    </row>
    <row r="1589" spans="1:7">
      <c r="A1589">
        <v>36249070</v>
      </c>
      <c r="B1589" t="s">
        <v>15557</v>
      </c>
      <c r="C1589" t="s">
        <v>6383</v>
      </c>
      <c r="D1589" t="s">
        <v>6384</v>
      </c>
      <c r="E1589" t="s">
        <v>6384</v>
      </c>
      <c r="F1589" t="s">
        <v>6383</v>
      </c>
      <c r="G1589" t="s">
        <v>6383</v>
      </c>
    </row>
    <row r="1590" spans="1:7">
      <c r="A1590">
        <v>36249084</v>
      </c>
      <c r="B1590" t="s">
        <v>15558</v>
      </c>
      <c r="C1590" t="s">
        <v>6383</v>
      </c>
      <c r="D1590" t="s">
        <v>6384</v>
      </c>
      <c r="E1590" t="s">
        <v>6384</v>
      </c>
      <c r="F1590" t="s">
        <v>6383</v>
      </c>
      <c r="G1590" t="s">
        <v>6383</v>
      </c>
    </row>
    <row r="1591" spans="1:7">
      <c r="A1591">
        <v>36249086</v>
      </c>
      <c r="B1591" t="s">
        <v>15559</v>
      </c>
      <c r="C1591" t="s">
        <v>6383</v>
      </c>
      <c r="D1591" t="s">
        <v>6384</v>
      </c>
      <c r="E1591" t="s">
        <v>6384</v>
      </c>
      <c r="F1591" t="s">
        <v>6383</v>
      </c>
      <c r="G1591" t="s">
        <v>6383</v>
      </c>
    </row>
    <row r="1592" spans="1:7">
      <c r="A1592">
        <v>36249088</v>
      </c>
      <c r="B1592" t="s">
        <v>15560</v>
      </c>
      <c r="C1592" t="s">
        <v>6383</v>
      </c>
      <c r="D1592" t="s">
        <v>6384</v>
      </c>
      <c r="E1592" t="s">
        <v>6384</v>
      </c>
      <c r="F1592" t="s">
        <v>6383</v>
      </c>
      <c r="G1592" t="s">
        <v>6383</v>
      </c>
    </row>
    <row r="1593" spans="1:7">
      <c r="A1593">
        <v>36249090</v>
      </c>
      <c r="B1593" t="s">
        <v>15561</v>
      </c>
      <c r="C1593" t="s">
        <v>6383</v>
      </c>
      <c r="D1593" t="s">
        <v>6384</v>
      </c>
      <c r="E1593" t="s">
        <v>6384</v>
      </c>
      <c r="F1593" t="s">
        <v>6383</v>
      </c>
      <c r="G1593" t="s">
        <v>6383</v>
      </c>
    </row>
    <row r="1594" spans="1:7">
      <c r="A1594">
        <v>36249092</v>
      </c>
      <c r="B1594" t="s">
        <v>15562</v>
      </c>
      <c r="C1594" t="s">
        <v>6383</v>
      </c>
      <c r="D1594" t="s">
        <v>6384</v>
      </c>
      <c r="E1594" t="s">
        <v>6384</v>
      </c>
      <c r="F1594" t="s">
        <v>6383</v>
      </c>
      <c r="G1594" t="s">
        <v>6383</v>
      </c>
    </row>
    <row r="1595" spans="1:7">
      <c r="A1595">
        <v>36249094</v>
      </c>
      <c r="B1595" t="s">
        <v>15563</v>
      </c>
      <c r="C1595" t="s">
        <v>6383</v>
      </c>
      <c r="D1595" t="s">
        <v>6384</v>
      </c>
      <c r="E1595" t="s">
        <v>6384</v>
      </c>
      <c r="F1595" t="s">
        <v>6383</v>
      </c>
      <c r="G1595" t="s">
        <v>6383</v>
      </c>
    </row>
    <row r="1596" spans="1:7">
      <c r="A1596">
        <v>36249096</v>
      </c>
      <c r="B1596" t="s">
        <v>15564</v>
      </c>
      <c r="C1596" t="s">
        <v>6383</v>
      </c>
      <c r="D1596" t="s">
        <v>6384</v>
      </c>
      <c r="E1596" t="s">
        <v>6384</v>
      </c>
      <c r="F1596" t="s">
        <v>6383</v>
      </c>
      <c r="G1596" t="s">
        <v>6383</v>
      </c>
    </row>
    <row r="1597" spans="1:7">
      <c r="A1597">
        <v>36249098</v>
      </c>
      <c r="B1597" t="s">
        <v>15565</v>
      </c>
      <c r="C1597" t="s">
        <v>6383</v>
      </c>
      <c r="D1597" t="s">
        <v>6384</v>
      </c>
      <c r="E1597" t="s">
        <v>6384</v>
      </c>
      <c r="F1597" t="s">
        <v>6383</v>
      </c>
      <c r="G1597" t="s">
        <v>6383</v>
      </c>
    </row>
    <row r="1598" spans="1:7">
      <c r="A1598">
        <v>36249100</v>
      </c>
      <c r="B1598" t="s">
        <v>15566</v>
      </c>
      <c r="C1598" t="s">
        <v>6383</v>
      </c>
      <c r="D1598" t="s">
        <v>6384</v>
      </c>
      <c r="E1598" t="s">
        <v>6384</v>
      </c>
      <c r="F1598" t="s">
        <v>6383</v>
      </c>
      <c r="G1598" t="s">
        <v>6383</v>
      </c>
    </row>
    <row r="1599" spans="1:7">
      <c r="A1599">
        <v>36249102</v>
      </c>
      <c r="B1599" t="s">
        <v>15567</v>
      </c>
      <c r="C1599" t="s">
        <v>6383</v>
      </c>
      <c r="D1599" t="s">
        <v>6384</v>
      </c>
      <c r="E1599" t="s">
        <v>6384</v>
      </c>
      <c r="F1599" t="s">
        <v>6383</v>
      </c>
      <c r="G1599" t="s">
        <v>6383</v>
      </c>
    </row>
    <row r="1600" spans="1:7">
      <c r="A1600">
        <v>36249104</v>
      </c>
      <c r="B1600" t="s">
        <v>15568</v>
      </c>
      <c r="C1600" t="s">
        <v>6383</v>
      </c>
      <c r="D1600" t="s">
        <v>6384</v>
      </c>
      <c r="E1600" t="s">
        <v>6384</v>
      </c>
      <c r="F1600" t="s">
        <v>6383</v>
      </c>
      <c r="G1600" t="s">
        <v>6383</v>
      </c>
    </row>
    <row r="1601" spans="1:7">
      <c r="A1601">
        <v>36249106</v>
      </c>
      <c r="B1601" t="s">
        <v>15569</v>
      </c>
      <c r="C1601" t="s">
        <v>6383</v>
      </c>
      <c r="D1601" t="s">
        <v>6384</v>
      </c>
      <c r="E1601" t="s">
        <v>6384</v>
      </c>
      <c r="F1601" t="s">
        <v>6383</v>
      </c>
      <c r="G1601" t="s">
        <v>6383</v>
      </c>
    </row>
    <row r="1602" spans="1:7">
      <c r="A1602">
        <v>36249132</v>
      </c>
      <c r="B1602" t="s">
        <v>15570</v>
      </c>
      <c r="C1602" t="s">
        <v>6383</v>
      </c>
      <c r="D1602" t="s">
        <v>6384</v>
      </c>
      <c r="E1602" t="s">
        <v>6384</v>
      </c>
      <c r="F1602" t="s">
        <v>6383</v>
      </c>
      <c r="G1602" t="s">
        <v>6383</v>
      </c>
    </row>
    <row r="1603" spans="1:7">
      <c r="A1603">
        <v>36249134</v>
      </c>
      <c r="B1603" t="s">
        <v>15571</v>
      </c>
      <c r="C1603" t="s">
        <v>6383</v>
      </c>
      <c r="D1603" t="s">
        <v>6384</v>
      </c>
      <c r="E1603" t="s">
        <v>6384</v>
      </c>
      <c r="F1603" t="s">
        <v>6383</v>
      </c>
      <c r="G1603" t="s">
        <v>6383</v>
      </c>
    </row>
    <row r="1604" spans="1:7">
      <c r="A1604">
        <v>36249136</v>
      </c>
      <c r="B1604" t="s">
        <v>15572</v>
      </c>
      <c r="C1604" t="s">
        <v>6383</v>
      </c>
      <c r="D1604" t="s">
        <v>6384</v>
      </c>
      <c r="E1604" t="s">
        <v>6384</v>
      </c>
      <c r="F1604" t="s">
        <v>6383</v>
      </c>
      <c r="G1604" t="s">
        <v>6383</v>
      </c>
    </row>
    <row r="1605" spans="1:7">
      <c r="A1605">
        <v>36249138</v>
      </c>
      <c r="B1605" t="s">
        <v>15573</v>
      </c>
      <c r="C1605" t="s">
        <v>6383</v>
      </c>
      <c r="D1605" t="s">
        <v>6384</v>
      </c>
      <c r="E1605" t="s">
        <v>6384</v>
      </c>
      <c r="F1605" t="s">
        <v>6383</v>
      </c>
      <c r="G1605" t="s">
        <v>6383</v>
      </c>
    </row>
    <row r="1606" spans="1:7">
      <c r="A1606">
        <v>36249140</v>
      </c>
      <c r="B1606" t="s">
        <v>15574</v>
      </c>
      <c r="C1606" t="s">
        <v>6383</v>
      </c>
      <c r="D1606" t="s">
        <v>6384</v>
      </c>
      <c r="E1606" t="s">
        <v>6384</v>
      </c>
      <c r="F1606" t="s">
        <v>6383</v>
      </c>
      <c r="G1606" t="s">
        <v>6383</v>
      </c>
    </row>
    <row r="1607" spans="1:7">
      <c r="A1607">
        <v>36249142</v>
      </c>
      <c r="B1607" t="s">
        <v>15575</v>
      </c>
      <c r="C1607" t="s">
        <v>6383</v>
      </c>
      <c r="D1607" t="s">
        <v>6384</v>
      </c>
      <c r="E1607" t="s">
        <v>6384</v>
      </c>
      <c r="F1607" t="s">
        <v>6383</v>
      </c>
      <c r="G1607" t="s">
        <v>6383</v>
      </c>
    </row>
    <row r="1608" spans="1:7">
      <c r="A1608">
        <v>36249156</v>
      </c>
      <c r="B1608" t="s">
        <v>15576</v>
      </c>
      <c r="C1608" t="s">
        <v>6383</v>
      </c>
      <c r="D1608" t="s">
        <v>6384</v>
      </c>
      <c r="E1608" t="s">
        <v>6384</v>
      </c>
      <c r="F1608" t="s">
        <v>6383</v>
      </c>
      <c r="G1608" t="s">
        <v>6383</v>
      </c>
    </row>
    <row r="1609" spans="1:7">
      <c r="A1609">
        <v>36249158</v>
      </c>
      <c r="B1609" t="s">
        <v>15577</v>
      </c>
      <c r="C1609" t="s">
        <v>6383</v>
      </c>
      <c r="D1609" t="s">
        <v>6384</v>
      </c>
      <c r="E1609" t="s">
        <v>6384</v>
      </c>
      <c r="F1609" t="s">
        <v>6383</v>
      </c>
      <c r="G1609" t="s">
        <v>6383</v>
      </c>
    </row>
    <row r="1610" spans="1:7">
      <c r="A1610">
        <v>36249160</v>
      </c>
      <c r="B1610" t="s">
        <v>15578</v>
      </c>
      <c r="C1610" t="s">
        <v>6383</v>
      </c>
      <c r="D1610" t="s">
        <v>6384</v>
      </c>
      <c r="E1610" t="s">
        <v>6384</v>
      </c>
      <c r="F1610" t="s">
        <v>6383</v>
      </c>
      <c r="G1610" t="s">
        <v>6383</v>
      </c>
    </row>
    <row r="1611" spans="1:7">
      <c r="A1611">
        <v>36249162</v>
      </c>
      <c r="B1611" t="s">
        <v>15579</v>
      </c>
      <c r="C1611" t="s">
        <v>6383</v>
      </c>
      <c r="D1611" t="s">
        <v>6384</v>
      </c>
      <c r="E1611" t="s">
        <v>6384</v>
      </c>
      <c r="F1611" t="s">
        <v>6383</v>
      </c>
      <c r="G1611" t="s">
        <v>6383</v>
      </c>
    </row>
    <row r="1612" spans="1:7">
      <c r="A1612">
        <v>36249164</v>
      </c>
      <c r="B1612" t="s">
        <v>15580</v>
      </c>
      <c r="C1612" t="s">
        <v>6383</v>
      </c>
      <c r="D1612" t="s">
        <v>6384</v>
      </c>
      <c r="E1612" t="s">
        <v>6384</v>
      </c>
      <c r="F1612" t="s">
        <v>6383</v>
      </c>
      <c r="G1612" t="s">
        <v>6383</v>
      </c>
    </row>
    <row r="1613" spans="1:7">
      <c r="A1613">
        <v>36249166</v>
      </c>
      <c r="B1613" t="s">
        <v>15581</v>
      </c>
      <c r="C1613" t="s">
        <v>6383</v>
      </c>
      <c r="D1613" t="s">
        <v>6384</v>
      </c>
      <c r="E1613" t="s">
        <v>6384</v>
      </c>
      <c r="F1613" t="s">
        <v>6383</v>
      </c>
      <c r="G1613" t="s">
        <v>6383</v>
      </c>
    </row>
    <row r="1614" spans="1:7">
      <c r="A1614">
        <v>36249192</v>
      </c>
      <c r="B1614" t="s">
        <v>15582</v>
      </c>
      <c r="C1614" t="s">
        <v>6383</v>
      </c>
      <c r="D1614" t="s">
        <v>6384</v>
      </c>
      <c r="E1614" t="s">
        <v>6384</v>
      </c>
      <c r="F1614" t="s">
        <v>6383</v>
      </c>
      <c r="G1614" t="s">
        <v>6383</v>
      </c>
    </row>
    <row r="1615" spans="1:7">
      <c r="A1615">
        <v>36249194</v>
      </c>
      <c r="B1615" t="s">
        <v>15583</v>
      </c>
      <c r="C1615" t="s">
        <v>6383</v>
      </c>
      <c r="D1615" t="s">
        <v>6384</v>
      </c>
      <c r="E1615" t="s">
        <v>6384</v>
      </c>
      <c r="F1615" t="s">
        <v>6383</v>
      </c>
      <c r="G1615" t="s">
        <v>6383</v>
      </c>
    </row>
    <row r="1616" spans="1:7">
      <c r="A1616">
        <v>36249196</v>
      </c>
      <c r="B1616" t="s">
        <v>15584</v>
      </c>
      <c r="C1616" t="s">
        <v>6383</v>
      </c>
      <c r="D1616" t="s">
        <v>6384</v>
      </c>
      <c r="E1616" t="s">
        <v>6384</v>
      </c>
      <c r="F1616" t="s">
        <v>6383</v>
      </c>
      <c r="G1616" t="s">
        <v>6383</v>
      </c>
    </row>
    <row r="1617" spans="1:7">
      <c r="A1617">
        <v>36249198</v>
      </c>
      <c r="B1617" t="s">
        <v>15585</v>
      </c>
      <c r="C1617" t="s">
        <v>6383</v>
      </c>
      <c r="D1617" t="s">
        <v>6384</v>
      </c>
      <c r="E1617" t="s">
        <v>6384</v>
      </c>
      <c r="F1617" t="s">
        <v>6383</v>
      </c>
      <c r="G1617" t="s">
        <v>6383</v>
      </c>
    </row>
    <row r="1618" spans="1:7">
      <c r="A1618">
        <v>36249200</v>
      </c>
      <c r="B1618" t="s">
        <v>15586</v>
      </c>
      <c r="C1618" t="s">
        <v>6383</v>
      </c>
      <c r="D1618" t="s">
        <v>6384</v>
      </c>
      <c r="E1618" t="s">
        <v>6384</v>
      </c>
      <c r="F1618" t="s">
        <v>6383</v>
      </c>
      <c r="G1618" t="s">
        <v>6383</v>
      </c>
    </row>
    <row r="1619" spans="1:7">
      <c r="A1619">
        <v>36249202</v>
      </c>
      <c r="B1619" t="s">
        <v>15587</v>
      </c>
      <c r="C1619" t="s">
        <v>6383</v>
      </c>
      <c r="D1619" t="s">
        <v>6384</v>
      </c>
      <c r="E1619" t="s">
        <v>6384</v>
      </c>
      <c r="F1619" t="s">
        <v>6383</v>
      </c>
      <c r="G1619" t="s">
        <v>6383</v>
      </c>
    </row>
    <row r="1620" spans="1:7">
      <c r="A1620">
        <v>36249228</v>
      </c>
      <c r="B1620" t="s">
        <v>15588</v>
      </c>
      <c r="C1620" t="s">
        <v>6383</v>
      </c>
      <c r="D1620" t="s">
        <v>6384</v>
      </c>
      <c r="E1620" t="s">
        <v>6384</v>
      </c>
      <c r="F1620" t="s">
        <v>6383</v>
      </c>
      <c r="G1620" t="s">
        <v>6383</v>
      </c>
    </row>
    <row r="1621" spans="1:7">
      <c r="A1621">
        <v>36249230</v>
      </c>
      <c r="B1621" t="s">
        <v>15589</v>
      </c>
      <c r="C1621" t="s">
        <v>6383</v>
      </c>
      <c r="D1621" t="s">
        <v>6384</v>
      </c>
      <c r="E1621" t="s">
        <v>6384</v>
      </c>
      <c r="F1621" t="s">
        <v>6383</v>
      </c>
      <c r="G1621" t="s">
        <v>6383</v>
      </c>
    </row>
    <row r="1622" spans="1:7">
      <c r="A1622">
        <v>36249232</v>
      </c>
      <c r="B1622" t="s">
        <v>15590</v>
      </c>
      <c r="C1622" t="s">
        <v>6383</v>
      </c>
      <c r="D1622" t="s">
        <v>6384</v>
      </c>
      <c r="E1622" t="s">
        <v>6384</v>
      </c>
      <c r="F1622" t="s">
        <v>6383</v>
      </c>
      <c r="G1622" t="s">
        <v>6383</v>
      </c>
    </row>
    <row r="1623" spans="1:7">
      <c r="A1623">
        <v>36249234</v>
      </c>
      <c r="B1623" t="s">
        <v>15591</v>
      </c>
      <c r="C1623" t="s">
        <v>6383</v>
      </c>
      <c r="D1623" t="s">
        <v>6384</v>
      </c>
      <c r="E1623" t="s">
        <v>6384</v>
      </c>
      <c r="F1623" t="s">
        <v>6383</v>
      </c>
      <c r="G1623" t="s">
        <v>6383</v>
      </c>
    </row>
    <row r="1624" spans="1:7">
      <c r="A1624">
        <v>36249236</v>
      </c>
      <c r="B1624" t="s">
        <v>15592</v>
      </c>
      <c r="C1624" t="s">
        <v>6383</v>
      </c>
      <c r="D1624" t="s">
        <v>6384</v>
      </c>
      <c r="E1624" t="s">
        <v>6384</v>
      </c>
      <c r="F1624" t="s">
        <v>6383</v>
      </c>
      <c r="G1624" t="s">
        <v>6383</v>
      </c>
    </row>
    <row r="1625" spans="1:7">
      <c r="A1625">
        <v>36249238</v>
      </c>
      <c r="B1625" t="s">
        <v>15593</v>
      </c>
      <c r="C1625" t="s">
        <v>6383</v>
      </c>
      <c r="D1625" t="s">
        <v>6384</v>
      </c>
      <c r="E1625" t="s">
        <v>6384</v>
      </c>
      <c r="F1625" t="s">
        <v>6383</v>
      </c>
      <c r="G1625" t="s">
        <v>6383</v>
      </c>
    </row>
    <row r="1626" spans="1:7">
      <c r="A1626">
        <v>36249264</v>
      </c>
      <c r="B1626" t="s">
        <v>15594</v>
      </c>
      <c r="C1626" t="s">
        <v>6383</v>
      </c>
      <c r="D1626" t="s">
        <v>6384</v>
      </c>
      <c r="E1626" t="s">
        <v>6384</v>
      </c>
      <c r="F1626" t="s">
        <v>6383</v>
      </c>
      <c r="G1626" t="s">
        <v>6383</v>
      </c>
    </row>
    <row r="1627" spans="1:7">
      <c r="A1627">
        <v>36249266</v>
      </c>
      <c r="B1627" t="s">
        <v>15595</v>
      </c>
      <c r="C1627" t="s">
        <v>6383</v>
      </c>
      <c r="D1627" t="s">
        <v>6384</v>
      </c>
      <c r="E1627" t="s">
        <v>6384</v>
      </c>
      <c r="F1627" t="s">
        <v>6383</v>
      </c>
      <c r="G1627" t="s">
        <v>6383</v>
      </c>
    </row>
    <row r="1628" spans="1:7">
      <c r="A1628">
        <v>36249268</v>
      </c>
      <c r="B1628" t="s">
        <v>15596</v>
      </c>
      <c r="C1628" t="s">
        <v>6383</v>
      </c>
      <c r="D1628" t="s">
        <v>6384</v>
      </c>
      <c r="E1628" t="s">
        <v>6384</v>
      </c>
      <c r="F1628" t="s">
        <v>6383</v>
      </c>
      <c r="G1628" t="s">
        <v>6383</v>
      </c>
    </row>
    <row r="1629" spans="1:7">
      <c r="A1629">
        <v>36249270</v>
      </c>
      <c r="B1629" t="s">
        <v>15597</v>
      </c>
      <c r="C1629" t="s">
        <v>6383</v>
      </c>
      <c r="D1629" t="s">
        <v>6384</v>
      </c>
      <c r="E1629" t="s">
        <v>6384</v>
      </c>
      <c r="F1629" t="s">
        <v>6383</v>
      </c>
      <c r="G1629" t="s">
        <v>6383</v>
      </c>
    </row>
    <row r="1630" spans="1:7">
      <c r="A1630">
        <v>36249272</v>
      </c>
      <c r="B1630" t="s">
        <v>15598</v>
      </c>
      <c r="C1630" t="s">
        <v>6383</v>
      </c>
      <c r="D1630" t="s">
        <v>6384</v>
      </c>
      <c r="E1630" t="s">
        <v>6384</v>
      </c>
      <c r="F1630" t="s">
        <v>6383</v>
      </c>
      <c r="G1630" t="s">
        <v>6383</v>
      </c>
    </row>
    <row r="1631" spans="1:7">
      <c r="A1631">
        <v>36249274</v>
      </c>
      <c r="B1631" t="s">
        <v>15599</v>
      </c>
      <c r="C1631" t="s">
        <v>6383</v>
      </c>
      <c r="D1631" t="s">
        <v>6384</v>
      </c>
      <c r="E1631" t="s">
        <v>6384</v>
      </c>
      <c r="F1631" t="s">
        <v>6383</v>
      </c>
      <c r="G1631" t="s">
        <v>6383</v>
      </c>
    </row>
    <row r="1632" spans="1:7">
      <c r="A1632">
        <v>36249300</v>
      </c>
      <c r="B1632" t="s">
        <v>15600</v>
      </c>
      <c r="C1632" t="s">
        <v>6383</v>
      </c>
      <c r="D1632" t="s">
        <v>6384</v>
      </c>
      <c r="E1632" t="s">
        <v>6384</v>
      </c>
      <c r="F1632" t="s">
        <v>6383</v>
      </c>
      <c r="G1632" t="s">
        <v>6383</v>
      </c>
    </row>
    <row r="1633" spans="1:7">
      <c r="A1633">
        <v>36249302</v>
      </c>
      <c r="B1633" t="s">
        <v>15601</v>
      </c>
      <c r="C1633" t="s">
        <v>6383</v>
      </c>
      <c r="D1633" t="s">
        <v>6384</v>
      </c>
      <c r="E1633" t="s">
        <v>6384</v>
      </c>
      <c r="F1633" t="s">
        <v>6383</v>
      </c>
      <c r="G1633" t="s">
        <v>6383</v>
      </c>
    </row>
    <row r="1634" spans="1:7">
      <c r="A1634">
        <v>36249304</v>
      </c>
      <c r="B1634" t="s">
        <v>15602</v>
      </c>
      <c r="C1634" t="s">
        <v>6383</v>
      </c>
      <c r="D1634" t="s">
        <v>6384</v>
      </c>
      <c r="E1634" t="s">
        <v>6384</v>
      </c>
      <c r="F1634" t="s">
        <v>6383</v>
      </c>
      <c r="G1634" t="s">
        <v>6383</v>
      </c>
    </row>
    <row r="1635" spans="1:7">
      <c r="A1635">
        <v>36249306</v>
      </c>
      <c r="B1635" t="s">
        <v>15603</v>
      </c>
      <c r="C1635" t="s">
        <v>6383</v>
      </c>
      <c r="D1635" t="s">
        <v>6384</v>
      </c>
      <c r="E1635" t="s">
        <v>6384</v>
      </c>
      <c r="F1635" t="s">
        <v>6383</v>
      </c>
      <c r="G1635" t="s">
        <v>6383</v>
      </c>
    </row>
    <row r="1636" spans="1:7">
      <c r="A1636">
        <v>36249308</v>
      </c>
      <c r="B1636" t="s">
        <v>15604</v>
      </c>
      <c r="C1636" t="s">
        <v>6383</v>
      </c>
      <c r="D1636" t="s">
        <v>6384</v>
      </c>
      <c r="E1636" t="s">
        <v>6384</v>
      </c>
      <c r="F1636" t="s">
        <v>6383</v>
      </c>
      <c r="G1636" t="s">
        <v>6383</v>
      </c>
    </row>
    <row r="1637" spans="1:7">
      <c r="A1637">
        <v>36249310</v>
      </c>
      <c r="B1637" t="s">
        <v>15605</v>
      </c>
      <c r="C1637" t="s">
        <v>6383</v>
      </c>
      <c r="D1637" t="s">
        <v>6384</v>
      </c>
      <c r="E1637" t="s">
        <v>6384</v>
      </c>
      <c r="F1637" t="s">
        <v>6383</v>
      </c>
      <c r="G1637" t="s">
        <v>6383</v>
      </c>
    </row>
    <row r="1638" spans="1:7">
      <c r="A1638">
        <v>36248314</v>
      </c>
      <c r="B1638" t="s">
        <v>15606</v>
      </c>
      <c r="C1638" t="s">
        <v>6383</v>
      </c>
      <c r="D1638" t="s">
        <v>6384</v>
      </c>
      <c r="E1638" t="s">
        <v>6384</v>
      </c>
      <c r="F1638" t="s">
        <v>6383</v>
      </c>
      <c r="G1638" t="s">
        <v>6383</v>
      </c>
    </row>
    <row r="1639" spans="1:7">
      <c r="A1639">
        <v>36248316</v>
      </c>
      <c r="B1639" t="s">
        <v>15607</v>
      </c>
      <c r="C1639" t="s">
        <v>6383</v>
      </c>
      <c r="D1639" t="s">
        <v>6384</v>
      </c>
      <c r="E1639" t="s">
        <v>6384</v>
      </c>
      <c r="F1639" t="s">
        <v>6383</v>
      </c>
      <c r="G1639" t="s">
        <v>6383</v>
      </c>
    </row>
    <row r="1640" spans="1:7">
      <c r="A1640">
        <v>36248318</v>
      </c>
      <c r="B1640" t="s">
        <v>15608</v>
      </c>
      <c r="C1640" t="s">
        <v>6383</v>
      </c>
      <c r="D1640" t="s">
        <v>6384</v>
      </c>
      <c r="E1640" t="s">
        <v>6384</v>
      </c>
      <c r="F1640" t="s">
        <v>6383</v>
      </c>
      <c r="G1640" t="s">
        <v>6383</v>
      </c>
    </row>
    <row r="1641" spans="1:7">
      <c r="A1641">
        <v>36248320</v>
      </c>
      <c r="B1641" t="s">
        <v>15609</v>
      </c>
      <c r="C1641" t="s">
        <v>6383</v>
      </c>
      <c r="D1641" t="s">
        <v>6384</v>
      </c>
      <c r="E1641" t="s">
        <v>6384</v>
      </c>
      <c r="F1641" t="s">
        <v>6383</v>
      </c>
      <c r="G1641" t="s">
        <v>6383</v>
      </c>
    </row>
    <row r="1642" spans="1:7">
      <c r="A1642">
        <v>36248322</v>
      </c>
      <c r="B1642" t="s">
        <v>15610</v>
      </c>
      <c r="C1642" t="s">
        <v>6383</v>
      </c>
      <c r="D1642" t="s">
        <v>6384</v>
      </c>
      <c r="E1642" t="s">
        <v>6384</v>
      </c>
      <c r="F1642" t="s">
        <v>6383</v>
      </c>
      <c r="G1642" t="s">
        <v>6383</v>
      </c>
    </row>
    <row r="1643" spans="1:7">
      <c r="A1643">
        <v>36248324</v>
      </c>
      <c r="B1643" t="s">
        <v>15611</v>
      </c>
      <c r="C1643" t="s">
        <v>6383</v>
      </c>
      <c r="D1643" t="s">
        <v>6384</v>
      </c>
      <c r="E1643" t="s">
        <v>6384</v>
      </c>
      <c r="F1643" t="s">
        <v>6383</v>
      </c>
      <c r="G1643" t="s">
        <v>6383</v>
      </c>
    </row>
    <row r="1644" spans="1:7">
      <c r="A1644">
        <v>36246552</v>
      </c>
      <c r="B1644" t="s">
        <v>15612</v>
      </c>
      <c r="C1644" t="s">
        <v>6383</v>
      </c>
      <c r="D1644" t="s">
        <v>6384</v>
      </c>
      <c r="E1644" t="s">
        <v>6384</v>
      </c>
      <c r="F1644" t="s">
        <v>6383</v>
      </c>
      <c r="G1644" t="s">
        <v>6383</v>
      </c>
    </row>
    <row r="1645" spans="1:7">
      <c r="A1645">
        <v>36246554</v>
      </c>
      <c r="B1645" t="s">
        <v>15613</v>
      </c>
      <c r="C1645" t="s">
        <v>6383</v>
      </c>
      <c r="D1645" t="s">
        <v>6384</v>
      </c>
      <c r="E1645" t="s">
        <v>6384</v>
      </c>
      <c r="F1645" t="s">
        <v>6383</v>
      </c>
      <c r="G1645" t="s">
        <v>6383</v>
      </c>
    </row>
    <row r="1646" spans="1:7">
      <c r="A1646">
        <v>36246556</v>
      </c>
      <c r="B1646" t="s">
        <v>15614</v>
      </c>
      <c r="C1646" t="s">
        <v>6383</v>
      </c>
      <c r="D1646" t="s">
        <v>6384</v>
      </c>
      <c r="E1646" t="s">
        <v>6384</v>
      </c>
      <c r="F1646" t="s">
        <v>6383</v>
      </c>
      <c r="G1646" t="s">
        <v>6383</v>
      </c>
    </row>
    <row r="1647" spans="1:7">
      <c r="A1647">
        <v>36246558</v>
      </c>
      <c r="B1647" t="s">
        <v>15615</v>
      </c>
      <c r="C1647" t="s">
        <v>6383</v>
      </c>
      <c r="D1647" t="s">
        <v>6384</v>
      </c>
      <c r="E1647" t="s">
        <v>6384</v>
      </c>
      <c r="F1647" t="s">
        <v>6383</v>
      </c>
      <c r="G1647" t="s">
        <v>6383</v>
      </c>
    </row>
    <row r="1648" spans="1:7">
      <c r="A1648">
        <v>36246560</v>
      </c>
      <c r="B1648" t="s">
        <v>15616</v>
      </c>
      <c r="C1648" t="s">
        <v>6383</v>
      </c>
      <c r="D1648" t="s">
        <v>6384</v>
      </c>
      <c r="E1648" t="s">
        <v>6384</v>
      </c>
      <c r="F1648" t="s">
        <v>6383</v>
      </c>
      <c r="G1648" t="s">
        <v>6383</v>
      </c>
    </row>
    <row r="1649" spans="1:7">
      <c r="A1649">
        <v>36246562</v>
      </c>
      <c r="B1649" t="s">
        <v>15617</v>
      </c>
      <c r="C1649" t="s">
        <v>6383</v>
      </c>
      <c r="D1649" t="s">
        <v>6384</v>
      </c>
      <c r="E1649" t="s">
        <v>6384</v>
      </c>
      <c r="F1649" t="s">
        <v>6383</v>
      </c>
      <c r="G1649" t="s">
        <v>6383</v>
      </c>
    </row>
    <row r="1650" spans="1:7">
      <c r="A1650">
        <v>36246720</v>
      </c>
      <c r="B1650" t="s">
        <v>15618</v>
      </c>
      <c r="C1650" t="s">
        <v>6383</v>
      </c>
      <c r="D1650" t="s">
        <v>6384</v>
      </c>
      <c r="E1650" t="s">
        <v>6384</v>
      </c>
      <c r="F1650" t="s">
        <v>6383</v>
      </c>
      <c r="G1650" t="s">
        <v>6383</v>
      </c>
    </row>
    <row r="1651" spans="1:7">
      <c r="A1651">
        <v>36246722</v>
      </c>
      <c r="B1651" t="s">
        <v>15619</v>
      </c>
      <c r="C1651" t="s">
        <v>6383</v>
      </c>
      <c r="D1651" t="s">
        <v>6384</v>
      </c>
      <c r="E1651" t="s">
        <v>6384</v>
      </c>
      <c r="F1651" t="s">
        <v>6383</v>
      </c>
      <c r="G1651" t="s">
        <v>6383</v>
      </c>
    </row>
    <row r="1652" spans="1:7">
      <c r="A1652">
        <v>36246724</v>
      </c>
      <c r="B1652" t="s">
        <v>15620</v>
      </c>
      <c r="C1652" t="s">
        <v>6383</v>
      </c>
      <c r="D1652" t="s">
        <v>6384</v>
      </c>
      <c r="E1652" t="s">
        <v>6384</v>
      </c>
      <c r="F1652" t="s">
        <v>6383</v>
      </c>
      <c r="G1652" t="s">
        <v>6383</v>
      </c>
    </row>
    <row r="1653" spans="1:7">
      <c r="A1653">
        <v>36246726</v>
      </c>
      <c r="B1653" t="s">
        <v>15621</v>
      </c>
      <c r="C1653" t="s">
        <v>6383</v>
      </c>
      <c r="D1653" t="s">
        <v>6384</v>
      </c>
      <c r="E1653" t="s">
        <v>6384</v>
      </c>
      <c r="F1653" t="s">
        <v>6383</v>
      </c>
      <c r="G1653" t="s">
        <v>6383</v>
      </c>
    </row>
    <row r="1654" spans="1:7">
      <c r="A1654">
        <v>36246728</v>
      </c>
      <c r="B1654" t="s">
        <v>15622</v>
      </c>
      <c r="C1654" t="s">
        <v>6383</v>
      </c>
      <c r="D1654" t="s">
        <v>6384</v>
      </c>
      <c r="E1654" t="s">
        <v>6384</v>
      </c>
      <c r="F1654" t="s">
        <v>6383</v>
      </c>
      <c r="G1654" t="s">
        <v>6383</v>
      </c>
    </row>
    <row r="1655" spans="1:7">
      <c r="A1655">
        <v>36246730</v>
      </c>
      <c r="B1655" t="s">
        <v>15623</v>
      </c>
      <c r="C1655" t="s">
        <v>6383</v>
      </c>
      <c r="D1655" t="s">
        <v>6384</v>
      </c>
      <c r="E1655" t="s">
        <v>6384</v>
      </c>
      <c r="F1655" t="s">
        <v>6383</v>
      </c>
      <c r="G1655" t="s">
        <v>6383</v>
      </c>
    </row>
    <row r="1656" spans="1:7">
      <c r="A1656">
        <v>36248288</v>
      </c>
      <c r="B1656" t="s">
        <v>15624</v>
      </c>
      <c r="C1656" t="s">
        <v>6383</v>
      </c>
      <c r="D1656" t="s">
        <v>6384</v>
      </c>
      <c r="E1656" t="s">
        <v>6384</v>
      </c>
      <c r="F1656" t="s">
        <v>6383</v>
      </c>
      <c r="G1656" t="s">
        <v>6383</v>
      </c>
    </row>
    <row r="1657" spans="1:7">
      <c r="A1657">
        <v>36248290</v>
      </c>
      <c r="B1657" t="s">
        <v>15625</v>
      </c>
      <c r="C1657" t="s">
        <v>6383</v>
      </c>
      <c r="D1657" t="s">
        <v>6384</v>
      </c>
      <c r="E1657" t="s">
        <v>6384</v>
      </c>
      <c r="F1657" t="s">
        <v>6383</v>
      </c>
      <c r="G1657" t="s">
        <v>6383</v>
      </c>
    </row>
    <row r="1658" spans="1:7">
      <c r="A1658">
        <v>36248292</v>
      </c>
      <c r="B1658" t="s">
        <v>15626</v>
      </c>
      <c r="C1658" t="s">
        <v>6383</v>
      </c>
      <c r="D1658" t="s">
        <v>6384</v>
      </c>
      <c r="E1658" t="s">
        <v>6384</v>
      </c>
      <c r="F1658" t="s">
        <v>6383</v>
      </c>
      <c r="G1658" t="s">
        <v>6383</v>
      </c>
    </row>
    <row r="1659" spans="1:7">
      <c r="A1659">
        <v>36248294</v>
      </c>
      <c r="B1659" t="s">
        <v>15627</v>
      </c>
      <c r="C1659" t="s">
        <v>6383</v>
      </c>
      <c r="D1659" t="s">
        <v>6384</v>
      </c>
      <c r="E1659" t="s">
        <v>6384</v>
      </c>
      <c r="F1659" t="s">
        <v>6383</v>
      </c>
      <c r="G1659" t="s">
        <v>6383</v>
      </c>
    </row>
    <row r="1660" spans="1:7">
      <c r="A1660">
        <v>36248296</v>
      </c>
      <c r="B1660" t="s">
        <v>15628</v>
      </c>
      <c r="C1660" t="s">
        <v>6383</v>
      </c>
      <c r="D1660" t="s">
        <v>6384</v>
      </c>
      <c r="E1660" t="s">
        <v>6384</v>
      </c>
      <c r="F1660" t="s">
        <v>6383</v>
      </c>
      <c r="G1660" t="s">
        <v>6383</v>
      </c>
    </row>
    <row r="1661" spans="1:7">
      <c r="A1661">
        <v>36248298</v>
      </c>
      <c r="B1661" t="s">
        <v>15629</v>
      </c>
      <c r="C1661" t="s">
        <v>6383</v>
      </c>
      <c r="D1661" t="s">
        <v>6384</v>
      </c>
      <c r="E1661" t="s">
        <v>6384</v>
      </c>
      <c r="F1661" t="s">
        <v>6383</v>
      </c>
      <c r="G1661" t="s">
        <v>6383</v>
      </c>
    </row>
    <row r="1662" spans="1:7">
      <c r="A1662">
        <v>36249108</v>
      </c>
      <c r="B1662" t="s">
        <v>15630</v>
      </c>
      <c r="C1662" t="s">
        <v>6383</v>
      </c>
      <c r="D1662" t="s">
        <v>6384</v>
      </c>
      <c r="E1662" t="s">
        <v>6384</v>
      </c>
      <c r="F1662" t="s">
        <v>6383</v>
      </c>
      <c r="G1662" t="s">
        <v>6383</v>
      </c>
    </row>
    <row r="1663" spans="1:7">
      <c r="A1663">
        <v>36249110</v>
      </c>
      <c r="B1663" t="s">
        <v>15631</v>
      </c>
      <c r="C1663" t="s">
        <v>6383</v>
      </c>
      <c r="D1663" t="s">
        <v>6384</v>
      </c>
      <c r="E1663" t="s">
        <v>6384</v>
      </c>
      <c r="F1663" t="s">
        <v>6383</v>
      </c>
      <c r="G1663" t="s">
        <v>6383</v>
      </c>
    </row>
    <row r="1664" spans="1:7">
      <c r="A1664">
        <v>36249112</v>
      </c>
      <c r="B1664" t="s">
        <v>15632</v>
      </c>
      <c r="C1664" t="s">
        <v>6383</v>
      </c>
      <c r="D1664" t="s">
        <v>6384</v>
      </c>
      <c r="E1664" t="s">
        <v>6384</v>
      </c>
      <c r="F1664" t="s">
        <v>6383</v>
      </c>
      <c r="G1664" t="s">
        <v>6383</v>
      </c>
    </row>
    <row r="1665" spans="1:7">
      <c r="A1665">
        <v>36249114</v>
      </c>
      <c r="B1665" t="s">
        <v>15633</v>
      </c>
      <c r="C1665" t="s">
        <v>6383</v>
      </c>
      <c r="D1665" t="s">
        <v>6384</v>
      </c>
      <c r="E1665" t="s">
        <v>6384</v>
      </c>
      <c r="F1665" t="s">
        <v>6383</v>
      </c>
      <c r="G1665" t="s">
        <v>6383</v>
      </c>
    </row>
    <row r="1666" spans="1:7">
      <c r="A1666">
        <v>36249116</v>
      </c>
      <c r="B1666" t="s">
        <v>15634</v>
      </c>
      <c r="C1666" t="s">
        <v>6383</v>
      </c>
      <c r="D1666" t="s">
        <v>6384</v>
      </c>
      <c r="E1666" t="s">
        <v>6384</v>
      </c>
      <c r="F1666" t="s">
        <v>6383</v>
      </c>
      <c r="G1666" t="s">
        <v>6383</v>
      </c>
    </row>
    <row r="1667" spans="1:7">
      <c r="A1667">
        <v>36249118</v>
      </c>
      <c r="B1667" t="s">
        <v>15635</v>
      </c>
      <c r="C1667" t="s">
        <v>6383</v>
      </c>
      <c r="D1667" t="s">
        <v>6384</v>
      </c>
      <c r="E1667" t="s">
        <v>6384</v>
      </c>
      <c r="F1667" t="s">
        <v>6383</v>
      </c>
      <c r="G1667" t="s">
        <v>6383</v>
      </c>
    </row>
    <row r="1668" spans="1:7">
      <c r="A1668">
        <v>36249120</v>
      </c>
      <c r="B1668" t="s">
        <v>15636</v>
      </c>
      <c r="C1668" t="s">
        <v>6383</v>
      </c>
      <c r="D1668" t="s">
        <v>6384</v>
      </c>
      <c r="E1668" t="s">
        <v>6384</v>
      </c>
      <c r="F1668" t="s">
        <v>6383</v>
      </c>
      <c r="G1668" t="s">
        <v>6383</v>
      </c>
    </row>
    <row r="1669" spans="1:7">
      <c r="A1669">
        <v>36249122</v>
      </c>
      <c r="B1669" t="s">
        <v>15637</v>
      </c>
      <c r="C1669" t="s">
        <v>6383</v>
      </c>
      <c r="D1669" t="s">
        <v>6384</v>
      </c>
      <c r="E1669" t="s">
        <v>6384</v>
      </c>
      <c r="F1669" t="s">
        <v>6383</v>
      </c>
      <c r="G1669" t="s">
        <v>6383</v>
      </c>
    </row>
    <row r="1670" spans="1:7">
      <c r="A1670">
        <v>36249124</v>
      </c>
      <c r="B1670" t="s">
        <v>15638</v>
      </c>
      <c r="C1670" t="s">
        <v>6383</v>
      </c>
      <c r="D1670" t="s">
        <v>6384</v>
      </c>
      <c r="E1670" t="s">
        <v>6384</v>
      </c>
      <c r="F1670" t="s">
        <v>6383</v>
      </c>
      <c r="G1670" t="s">
        <v>6383</v>
      </c>
    </row>
    <row r="1671" spans="1:7">
      <c r="A1671">
        <v>36249126</v>
      </c>
      <c r="B1671" t="s">
        <v>15639</v>
      </c>
      <c r="C1671" t="s">
        <v>6383</v>
      </c>
      <c r="D1671" t="s">
        <v>6384</v>
      </c>
      <c r="E1671" t="s">
        <v>6384</v>
      </c>
      <c r="F1671" t="s">
        <v>6383</v>
      </c>
      <c r="G1671" t="s">
        <v>6383</v>
      </c>
    </row>
    <row r="1672" spans="1:7">
      <c r="A1672">
        <v>36249128</v>
      </c>
      <c r="B1672" t="s">
        <v>15640</v>
      </c>
      <c r="C1672" t="s">
        <v>6383</v>
      </c>
      <c r="D1672" t="s">
        <v>6384</v>
      </c>
      <c r="E1672" t="s">
        <v>6384</v>
      </c>
      <c r="F1672" t="s">
        <v>6383</v>
      </c>
      <c r="G1672" t="s">
        <v>6383</v>
      </c>
    </row>
    <row r="1673" spans="1:7">
      <c r="A1673">
        <v>36249130</v>
      </c>
      <c r="B1673" t="s">
        <v>15641</v>
      </c>
      <c r="C1673" t="s">
        <v>6383</v>
      </c>
      <c r="D1673" t="s">
        <v>6384</v>
      </c>
      <c r="E1673" t="s">
        <v>6384</v>
      </c>
      <c r="F1673" t="s">
        <v>6383</v>
      </c>
      <c r="G1673" t="s">
        <v>6383</v>
      </c>
    </row>
    <row r="1674" spans="1:7">
      <c r="A1674">
        <v>36249144</v>
      </c>
      <c r="B1674" t="s">
        <v>15642</v>
      </c>
      <c r="C1674" t="s">
        <v>6383</v>
      </c>
      <c r="D1674" t="s">
        <v>6384</v>
      </c>
      <c r="E1674" t="s">
        <v>6384</v>
      </c>
      <c r="F1674" t="s">
        <v>6383</v>
      </c>
      <c r="G1674" t="s">
        <v>6383</v>
      </c>
    </row>
    <row r="1675" spans="1:7">
      <c r="A1675">
        <v>36249146</v>
      </c>
      <c r="B1675" t="s">
        <v>15643</v>
      </c>
      <c r="C1675" t="s">
        <v>6383</v>
      </c>
      <c r="D1675" t="s">
        <v>6384</v>
      </c>
      <c r="E1675" t="s">
        <v>6384</v>
      </c>
      <c r="F1675" t="s">
        <v>6383</v>
      </c>
      <c r="G1675" t="s">
        <v>6383</v>
      </c>
    </row>
    <row r="1676" spans="1:7">
      <c r="A1676">
        <v>36249148</v>
      </c>
      <c r="B1676" t="s">
        <v>15644</v>
      </c>
      <c r="C1676" t="s">
        <v>6383</v>
      </c>
      <c r="D1676" t="s">
        <v>6384</v>
      </c>
      <c r="E1676" t="s">
        <v>6384</v>
      </c>
      <c r="F1676" t="s">
        <v>6383</v>
      </c>
      <c r="G1676" t="s">
        <v>6383</v>
      </c>
    </row>
    <row r="1677" spans="1:7">
      <c r="A1677">
        <v>36249150</v>
      </c>
      <c r="B1677" t="s">
        <v>15645</v>
      </c>
      <c r="C1677" t="s">
        <v>6383</v>
      </c>
      <c r="D1677" t="s">
        <v>6384</v>
      </c>
      <c r="E1677" t="s">
        <v>6384</v>
      </c>
      <c r="F1677" t="s">
        <v>6383</v>
      </c>
      <c r="G1677" t="s">
        <v>6383</v>
      </c>
    </row>
    <row r="1678" spans="1:7">
      <c r="A1678">
        <v>36249152</v>
      </c>
      <c r="B1678" t="s">
        <v>15646</v>
      </c>
      <c r="C1678" t="s">
        <v>6383</v>
      </c>
      <c r="D1678" t="s">
        <v>6384</v>
      </c>
      <c r="E1678" t="s">
        <v>6384</v>
      </c>
      <c r="F1678" t="s">
        <v>6383</v>
      </c>
      <c r="G1678" t="s">
        <v>6383</v>
      </c>
    </row>
    <row r="1679" spans="1:7">
      <c r="A1679">
        <v>36249154</v>
      </c>
      <c r="B1679" t="s">
        <v>15647</v>
      </c>
      <c r="C1679" t="s">
        <v>6383</v>
      </c>
      <c r="D1679" t="s">
        <v>6384</v>
      </c>
      <c r="E1679" t="s">
        <v>6384</v>
      </c>
      <c r="F1679" t="s">
        <v>6383</v>
      </c>
      <c r="G1679" t="s">
        <v>6383</v>
      </c>
    </row>
    <row r="1680" spans="1:7">
      <c r="A1680">
        <v>36249168</v>
      </c>
      <c r="B1680" t="s">
        <v>15648</v>
      </c>
      <c r="C1680" t="s">
        <v>6383</v>
      </c>
      <c r="D1680" t="s">
        <v>6384</v>
      </c>
      <c r="E1680" t="s">
        <v>6384</v>
      </c>
      <c r="F1680" t="s">
        <v>6383</v>
      </c>
      <c r="G1680" t="s">
        <v>6383</v>
      </c>
    </row>
    <row r="1681" spans="1:7">
      <c r="A1681">
        <v>36249170</v>
      </c>
      <c r="B1681" t="s">
        <v>15649</v>
      </c>
      <c r="C1681" t="s">
        <v>6383</v>
      </c>
      <c r="D1681" t="s">
        <v>6384</v>
      </c>
      <c r="E1681" t="s">
        <v>6384</v>
      </c>
      <c r="F1681" t="s">
        <v>6383</v>
      </c>
      <c r="G1681" t="s">
        <v>6383</v>
      </c>
    </row>
    <row r="1682" spans="1:7">
      <c r="A1682">
        <v>36249172</v>
      </c>
      <c r="B1682" t="s">
        <v>15650</v>
      </c>
      <c r="C1682" t="s">
        <v>6383</v>
      </c>
      <c r="D1682" t="s">
        <v>6384</v>
      </c>
      <c r="E1682" t="s">
        <v>6384</v>
      </c>
      <c r="F1682" t="s">
        <v>6383</v>
      </c>
      <c r="G1682" t="s">
        <v>6383</v>
      </c>
    </row>
    <row r="1683" spans="1:7">
      <c r="A1683">
        <v>36249174</v>
      </c>
      <c r="B1683" t="s">
        <v>15651</v>
      </c>
      <c r="C1683" t="s">
        <v>6383</v>
      </c>
      <c r="D1683" t="s">
        <v>6384</v>
      </c>
      <c r="E1683" t="s">
        <v>6384</v>
      </c>
      <c r="F1683" t="s">
        <v>6383</v>
      </c>
      <c r="G1683" t="s">
        <v>6383</v>
      </c>
    </row>
    <row r="1684" spans="1:7">
      <c r="A1684">
        <v>36249176</v>
      </c>
      <c r="B1684" t="s">
        <v>15652</v>
      </c>
      <c r="C1684" t="s">
        <v>6383</v>
      </c>
      <c r="D1684" t="s">
        <v>6384</v>
      </c>
      <c r="E1684" t="s">
        <v>6384</v>
      </c>
      <c r="F1684" t="s">
        <v>6383</v>
      </c>
      <c r="G1684" t="s">
        <v>6383</v>
      </c>
    </row>
    <row r="1685" spans="1:7">
      <c r="A1685">
        <v>36249178</v>
      </c>
      <c r="B1685" t="s">
        <v>15653</v>
      </c>
      <c r="C1685" t="s">
        <v>6383</v>
      </c>
      <c r="D1685" t="s">
        <v>6384</v>
      </c>
      <c r="E1685" t="s">
        <v>6384</v>
      </c>
      <c r="F1685" t="s">
        <v>6383</v>
      </c>
      <c r="G1685" t="s">
        <v>6383</v>
      </c>
    </row>
    <row r="1686" spans="1:7">
      <c r="A1686">
        <v>36249204</v>
      </c>
      <c r="B1686" t="s">
        <v>15654</v>
      </c>
      <c r="C1686" t="s">
        <v>6383</v>
      </c>
      <c r="D1686" t="s">
        <v>6384</v>
      </c>
      <c r="E1686" t="s">
        <v>6384</v>
      </c>
      <c r="F1686" t="s">
        <v>6383</v>
      </c>
      <c r="G1686" t="s">
        <v>6383</v>
      </c>
    </row>
    <row r="1687" spans="1:7">
      <c r="A1687">
        <v>36249206</v>
      </c>
      <c r="B1687" t="s">
        <v>15655</v>
      </c>
      <c r="C1687" t="s">
        <v>6383</v>
      </c>
      <c r="D1687" t="s">
        <v>6384</v>
      </c>
      <c r="E1687" t="s">
        <v>6384</v>
      </c>
      <c r="F1687" t="s">
        <v>6383</v>
      </c>
      <c r="G1687" t="s">
        <v>6383</v>
      </c>
    </row>
    <row r="1688" spans="1:7">
      <c r="A1688">
        <v>36249208</v>
      </c>
      <c r="B1688" t="s">
        <v>15656</v>
      </c>
      <c r="C1688" t="s">
        <v>6383</v>
      </c>
      <c r="D1688" t="s">
        <v>6384</v>
      </c>
      <c r="E1688" t="s">
        <v>6384</v>
      </c>
      <c r="F1688" t="s">
        <v>6383</v>
      </c>
      <c r="G1688" t="s">
        <v>6383</v>
      </c>
    </row>
    <row r="1689" spans="1:7">
      <c r="A1689">
        <v>36249210</v>
      </c>
      <c r="B1689" t="s">
        <v>15657</v>
      </c>
      <c r="C1689" t="s">
        <v>6383</v>
      </c>
      <c r="D1689" t="s">
        <v>6384</v>
      </c>
      <c r="E1689" t="s">
        <v>6384</v>
      </c>
      <c r="F1689" t="s">
        <v>6383</v>
      </c>
      <c r="G1689" t="s">
        <v>6383</v>
      </c>
    </row>
    <row r="1690" spans="1:7">
      <c r="A1690">
        <v>36249212</v>
      </c>
      <c r="B1690" t="s">
        <v>15658</v>
      </c>
      <c r="C1690" t="s">
        <v>6383</v>
      </c>
      <c r="D1690" t="s">
        <v>6384</v>
      </c>
      <c r="E1690" t="s">
        <v>6384</v>
      </c>
      <c r="F1690" t="s">
        <v>6383</v>
      </c>
      <c r="G1690" t="s">
        <v>6383</v>
      </c>
    </row>
    <row r="1691" spans="1:7">
      <c r="A1691">
        <v>36249214</v>
      </c>
      <c r="B1691" t="s">
        <v>15659</v>
      </c>
      <c r="C1691" t="s">
        <v>6383</v>
      </c>
      <c r="D1691" t="s">
        <v>6384</v>
      </c>
      <c r="E1691" t="s">
        <v>6384</v>
      </c>
      <c r="F1691" t="s">
        <v>6383</v>
      </c>
      <c r="G1691" t="s">
        <v>6383</v>
      </c>
    </row>
    <row r="1692" spans="1:7">
      <c r="A1692">
        <v>36249240</v>
      </c>
      <c r="B1692" t="s">
        <v>15660</v>
      </c>
      <c r="C1692" t="s">
        <v>6383</v>
      </c>
      <c r="D1692" t="s">
        <v>6384</v>
      </c>
      <c r="E1692" t="s">
        <v>6384</v>
      </c>
      <c r="F1692" t="s">
        <v>6383</v>
      </c>
      <c r="G1692" t="s">
        <v>6383</v>
      </c>
    </row>
    <row r="1693" spans="1:7">
      <c r="A1693">
        <v>36249242</v>
      </c>
      <c r="B1693" t="s">
        <v>15661</v>
      </c>
      <c r="C1693" t="s">
        <v>6383</v>
      </c>
      <c r="D1693" t="s">
        <v>6384</v>
      </c>
      <c r="E1693" t="s">
        <v>6384</v>
      </c>
      <c r="F1693" t="s">
        <v>6383</v>
      </c>
      <c r="G1693" t="s">
        <v>6383</v>
      </c>
    </row>
    <row r="1694" spans="1:7">
      <c r="A1694">
        <v>36249244</v>
      </c>
      <c r="B1694" t="s">
        <v>15662</v>
      </c>
      <c r="C1694" t="s">
        <v>6383</v>
      </c>
      <c r="D1694" t="s">
        <v>6384</v>
      </c>
      <c r="E1694" t="s">
        <v>6384</v>
      </c>
      <c r="F1694" t="s">
        <v>6383</v>
      </c>
      <c r="G1694" t="s">
        <v>6383</v>
      </c>
    </row>
    <row r="1695" spans="1:7">
      <c r="A1695">
        <v>36249246</v>
      </c>
      <c r="B1695" t="s">
        <v>15663</v>
      </c>
      <c r="C1695" t="s">
        <v>6383</v>
      </c>
      <c r="D1695" t="s">
        <v>6384</v>
      </c>
      <c r="E1695" t="s">
        <v>6384</v>
      </c>
      <c r="F1695" t="s">
        <v>6383</v>
      </c>
      <c r="G1695" t="s">
        <v>6383</v>
      </c>
    </row>
    <row r="1696" spans="1:7">
      <c r="A1696">
        <v>36249248</v>
      </c>
      <c r="B1696" t="s">
        <v>15664</v>
      </c>
      <c r="C1696" t="s">
        <v>6383</v>
      </c>
      <c r="D1696" t="s">
        <v>6384</v>
      </c>
      <c r="E1696" t="s">
        <v>6384</v>
      </c>
      <c r="F1696" t="s">
        <v>6383</v>
      </c>
      <c r="G1696" t="s">
        <v>6383</v>
      </c>
    </row>
    <row r="1697" spans="1:7">
      <c r="A1697">
        <v>36249250</v>
      </c>
      <c r="B1697" t="s">
        <v>15665</v>
      </c>
      <c r="C1697" t="s">
        <v>6383</v>
      </c>
      <c r="D1697" t="s">
        <v>6384</v>
      </c>
      <c r="E1697" t="s">
        <v>6384</v>
      </c>
      <c r="F1697" t="s">
        <v>6383</v>
      </c>
      <c r="G1697" t="s">
        <v>6383</v>
      </c>
    </row>
    <row r="1698" spans="1:7">
      <c r="A1698">
        <v>36249276</v>
      </c>
      <c r="B1698" t="s">
        <v>15666</v>
      </c>
      <c r="C1698" t="s">
        <v>6383</v>
      </c>
      <c r="D1698" t="s">
        <v>6384</v>
      </c>
      <c r="E1698" t="s">
        <v>6384</v>
      </c>
      <c r="F1698" t="s">
        <v>6383</v>
      </c>
      <c r="G1698" t="s">
        <v>6383</v>
      </c>
    </row>
    <row r="1699" spans="1:7">
      <c r="A1699">
        <v>36249278</v>
      </c>
      <c r="B1699" t="s">
        <v>15667</v>
      </c>
      <c r="C1699" t="s">
        <v>6383</v>
      </c>
      <c r="D1699" t="s">
        <v>6384</v>
      </c>
      <c r="E1699" t="s">
        <v>6384</v>
      </c>
      <c r="F1699" t="s">
        <v>6383</v>
      </c>
      <c r="G1699" t="s">
        <v>6383</v>
      </c>
    </row>
    <row r="1700" spans="1:7">
      <c r="A1700">
        <v>36249280</v>
      </c>
      <c r="B1700" t="s">
        <v>15668</v>
      </c>
      <c r="C1700" t="s">
        <v>6383</v>
      </c>
      <c r="D1700" t="s">
        <v>6384</v>
      </c>
      <c r="E1700" t="s">
        <v>6384</v>
      </c>
      <c r="F1700" t="s">
        <v>6383</v>
      </c>
      <c r="G1700" t="s">
        <v>6383</v>
      </c>
    </row>
    <row r="1701" spans="1:7">
      <c r="A1701">
        <v>36249282</v>
      </c>
      <c r="B1701" t="s">
        <v>15669</v>
      </c>
      <c r="C1701" t="s">
        <v>6383</v>
      </c>
      <c r="D1701" t="s">
        <v>6384</v>
      </c>
      <c r="E1701" t="s">
        <v>6384</v>
      </c>
      <c r="F1701" t="s">
        <v>6383</v>
      </c>
      <c r="G1701" t="s">
        <v>6383</v>
      </c>
    </row>
    <row r="1702" spans="1:7">
      <c r="A1702">
        <v>36249284</v>
      </c>
      <c r="B1702" t="s">
        <v>15670</v>
      </c>
      <c r="C1702" t="s">
        <v>6383</v>
      </c>
      <c r="D1702" t="s">
        <v>6384</v>
      </c>
      <c r="E1702" t="s">
        <v>6384</v>
      </c>
      <c r="F1702" t="s">
        <v>6383</v>
      </c>
      <c r="G1702" t="s">
        <v>6383</v>
      </c>
    </row>
    <row r="1703" spans="1:7">
      <c r="A1703">
        <v>36249286</v>
      </c>
      <c r="B1703" t="s">
        <v>15671</v>
      </c>
      <c r="C1703" t="s">
        <v>6383</v>
      </c>
      <c r="D1703" t="s">
        <v>6384</v>
      </c>
      <c r="E1703" t="s">
        <v>6384</v>
      </c>
      <c r="F1703" t="s">
        <v>6383</v>
      </c>
      <c r="G1703" t="s">
        <v>6383</v>
      </c>
    </row>
    <row r="1704" spans="1:7">
      <c r="A1704">
        <v>36249312</v>
      </c>
      <c r="B1704" t="s">
        <v>15672</v>
      </c>
      <c r="C1704" t="s">
        <v>6383</v>
      </c>
      <c r="D1704" t="s">
        <v>6384</v>
      </c>
      <c r="E1704" t="s">
        <v>6384</v>
      </c>
      <c r="F1704" t="s">
        <v>6383</v>
      </c>
      <c r="G1704" t="s">
        <v>6383</v>
      </c>
    </row>
    <row r="1705" spans="1:7">
      <c r="A1705">
        <v>36249314</v>
      </c>
      <c r="B1705" t="s">
        <v>15673</v>
      </c>
      <c r="C1705" t="s">
        <v>6383</v>
      </c>
      <c r="D1705" t="s">
        <v>6384</v>
      </c>
      <c r="E1705" t="s">
        <v>6384</v>
      </c>
      <c r="F1705" t="s">
        <v>6383</v>
      </c>
      <c r="G1705" t="s">
        <v>6383</v>
      </c>
    </row>
    <row r="1706" spans="1:7">
      <c r="A1706">
        <v>36249316</v>
      </c>
      <c r="B1706" t="s">
        <v>15674</v>
      </c>
      <c r="C1706" t="s">
        <v>6383</v>
      </c>
      <c r="D1706" t="s">
        <v>6384</v>
      </c>
      <c r="E1706" t="s">
        <v>6384</v>
      </c>
      <c r="F1706" t="s">
        <v>6383</v>
      </c>
      <c r="G1706" t="s">
        <v>6383</v>
      </c>
    </row>
    <row r="1707" spans="1:7">
      <c r="A1707">
        <v>36249318</v>
      </c>
      <c r="B1707" t="s">
        <v>15675</v>
      </c>
      <c r="C1707" t="s">
        <v>6383</v>
      </c>
      <c r="D1707" t="s">
        <v>6384</v>
      </c>
      <c r="E1707" t="s">
        <v>6384</v>
      </c>
      <c r="F1707" t="s">
        <v>6383</v>
      </c>
      <c r="G1707" t="s">
        <v>6383</v>
      </c>
    </row>
    <row r="1708" spans="1:7">
      <c r="A1708">
        <v>36249320</v>
      </c>
      <c r="B1708" t="s">
        <v>15676</v>
      </c>
      <c r="C1708" t="s">
        <v>6383</v>
      </c>
      <c r="D1708" t="s">
        <v>6384</v>
      </c>
      <c r="E1708" t="s">
        <v>6384</v>
      </c>
      <c r="F1708" t="s">
        <v>6383</v>
      </c>
      <c r="G1708" t="s">
        <v>6383</v>
      </c>
    </row>
    <row r="1709" spans="1:7">
      <c r="A1709">
        <v>36249322</v>
      </c>
      <c r="B1709" t="s">
        <v>15677</v>
      </c>
      <c r="C1709" t="s">
        <v>6383</v>
      </c>
      <c r="D1709" t="s">
        <v>6384</v>
      </c>
      <c r="E1709" t="s">
        <v>6384</v>
      </c>
      <c r="F1709" t="s">
        <v>6383</v>
      </c>
      <c r="G1709" t="s">
        <v>6383</v>
      </c>
    </row>
    <row r="1710" spans="1:7">
      <c r="A1710">
        <v>36248326</v>
      </c>
      <c r="B1710" t="s">
        <v>15678</v>
      </c>
      <c r="C1710" t="s">
        <v>6383</v>
      </c>
      <c r="D1710" t="s">
        <v>6384</v>
      </c>
      <c r="E1710" t="s">
        <v>6384</v>
      </c>
      <c r="F1710" t="s">
        <v>6383</v>
      </c>
      <c r="G1710" t="s">
        <v>6383</v>
      </c>
    </row>
    <row r="1711" spans="1:7">
      <c r="A1711">
        <v>36248328</v>
      </c>
      <c r="B1711" t="s">
        <v>15679</v>
      </c>
      <c r="C1711" t="s">
        <v>6383</v>
      </c>
      <c r="D1711" t="s">
        <v>6384</v>
      </c>
      <c r="E1711" t="s">
        <v>6384</v>
      </c>
      <c r="F1711" t="s">
        <v>6383</v>
      </c>
      <c r="G1711" t="s">
        <v>6383</v>
      </c>
    </row>
    <row r="1712" spans="1:7">
      <c r="A1712">
        <v>36248330</v>
      </c>
      <c r="B1712" t="s">
        <v>15680</v>
      </c>
      <c r="C1712" t="s">
        <v>6383</v>
      </c>
      <c r="D1712" t="s">
        <v>6384</v>
      </c>
      <c r="E1712" t="s">
        <v>6384</v>
      </c>
      <c r="F1712" t="s">
        <v>6383</v>
      </c>
      <c r="G1712" t="s">
        <v>6383</v>
      </c>
    </row>
    <row r="1713" spans="1:7">
      <c r="A1713">
        <v>36248332</v>
      </c>
      <c r="B1713" t="s">
        <v>15681</v>
      </c>
      <c r="C1713" t="s">
        <v>6383</v>
      </c>
      <c r="D1713" t="s">
        <v>6384</v>
      </c>
      <c r="E1713" t="s">
        <v>6384</v>
      </c>
      <c r="F1713" t="s">
        <v>6383</v>
      </c>
      <c r="G1713" t="s">
        <v>6383</v>
      </c>
    </row>
    <row r="1714" spans="1:7">
      <c r="A1714">
        <v>36248334</v>
      </c>
      <c r="B1714" t="s">
        <v>15682</v>
      </c>
      <c r="C1714" t="s">
        <v>6383</v>
      </c>
      <c r="D1714" t="s">
        <v>6384</v>
      </c>
      <c r="E1714" t="s">
        <v>6384</v>
      </c>
      <c r="F1714" t="s">
        <v>6383</v>
      </c>
      <c r="G1714" t="s">
        <v>6383</v>
      </c>
    </row>
    <row r="1715" spans="1:7">
      <c r="A1715">
        <v>36248336</v>
      </c>
      <c r="B1715" t="s">
        <v>15683</v>
      </c>
      <c r="C1715" t="s">
        <v>6383</v>
      </c>
      <c r="D1715" t="s">
        <v>6384</v>
      </c>
      <c r="E1715" t="s">
        <v>6384</v>
      </c>
      <c r="F1715" t="s">
        <v>6383</v>
      </c>
      <c r="G1715" t="s">
        <v>6383</v>
      </c>
    </row>
    <row r="1716" spans="1:7">
      <c r="A1716">
        <v>36248350</v>
      </c>
      <c r="B1716" t="s">
        <v>15684</v>
      </c>
      <c r="C1716" t="s">
        <v>6383</v>
      </c>
      <c r="D1716" t="s">
        <v>6384</v>
      </c>
      <c r="E1716" t="s">
        <v>6384</v>
      </c>
      <c r="F1716" t="s">
        <v>6383</v>
      </c>
      <c r="G1716" t="s">
        <v>6383</v>
      </c>
    </row>
    <row r="1717" spans="1:7">
      <c r="A1717">
        <v>36248352</v>
      </c>
      <c r="B1717" t="s">
        <v>15685</v>
      </c>
      <c r="C1717" t="s">
        <v>6383</v>
      </c>
      <c r="D1717" t="s">
        <v>6384</v>
      </c>
      <c r="E1717" t="s">
        <v>6384</v>
      </c>
      <c r="F1717" t="s">
        <v>6383</v>
      </c>
      <c r="G1717" t="s">
        <v>6383</v>
      </c>
    </row>
    <row r="1718" spans="1:7">
      <c r="A1718">
        <v>36248354</v>
      </c>
      <c r="B1718" t="s">
        <v>15686</v>
      </c>
      <c r="C1718" t="s">
        <v>6383</v>
      </c>
      <c r="D1718" t="s">
        <v>6384</v>
      </c>
      <c r="E1718" t="s">
        <v>6384</v>
      </c>
      <c r="F1718" t="s">
        <v>6383</v>
      </c>
      <c r="G1718" t="s">
        <v>6383</v>
      </c>
    </row>
    <row r="1719" spans="1:7">
      <c r="A1719">
        <v>36248356</v>
      </c>
      <c r="B1719" t="s">
        <v>15687</v>
      </c>
      <c r="C1719" t="s">
        <v>6383</v>
      </c>
      <c r="D1719" t="s">
        <v>6384</v>
      </c>
      <c r="E1719" t="s">
        <v>6384</v>
      </c>
      <c r="F1719" t="s">
        <v>6383</v>
      </c>
      <c r="G1719" t="s">
        <v>6383</v>
      </c>
    </row>
    <row r="1720" spans="1:7">
      <c r="A1720">
        <v>36248358</v>
      </c>
      <c r="B1720" t="s">
        <v>15688</v>
      </c>
      <c r="C1720" t="s">
        <v>6383</v>
      </c>
      <c r="D1720" t="s">
        <v>6384</v>
      </c>
      <c r="E1720" t="s">
        <v>6384</v>
      </c>
      <c r="F1720" t="s">
        <v>6383</v>
      </c>
      <c r="G1720" t="s">
        <v>6383</v>
      </c>
    </row>
    <row r="1721" spans="1:7">
      <c r="A1721">
        <v>36248360</v>
      </c>
      <c r="B1721" t="s">
        <v>15689</v>
      </c>
      <c r="C1721" t="s">
        <v>6383</v>
      </c>
      <c r="D1721" t="s">
        <v>6384</v>
      </c>
      <c r="E1721" t="s">
        <v>6384</v>
      </c>
      <c r="F1721" t="s">
        <v>6383</v>
      </c>
      <c r="G1721" t="s">
        <v>6383</v>
      </c>
    </row>
    <row r="1722" spans="1:7">
      <c r="A1722">
        <v>36248398</v>
      </c>
      <c r="B1722" t="s">
        <v>15690</v>
      </c>
      <c r="C1722" t="s">
        <v>6383</v>
      </c>
      <c r="D1722" t="s">
        <v>6384</v>
      </c>
      <c r="E1722" t="s">
        <v>6384</v>
      </c>
      <c r="F1722" t="s">
        <v>6383</v>
      </c>
      <c r="G1722" t="s">
        <v>6383</v>
      </c>
    </row>
    <row r="1723" spans="1:7">
      <c r="A1723">
        <v>36248400</v>
      </c>
      <c r="B1723" t="s">
        <v>15691</v>
      </c>
      <c r="C1723" t="s">
        <v>6383</v>
      </c>
      <c r="D1723" t="s">
        <v>6384</v>
      </c>
      <c r="E1723" t="s">
        <v>6384</v>
      </c>
      <c r="F1723" t="s">
        <v>6383</v>
      </c>
      <c r="G1723" t="s">
        <v>6383</v>
      </c>
    </row>
    <row r="1724" spans="1:7">
      <c r="A1724">
        <v>36248402</v>
      </c>
      <c r="B1724" t="s">
        <v>15692</v>
      </c>
      <c r="C1724" t="s">
        <v>6383</v>
      </c>
      <c r="D1724" t="s">
        <v>6384</v>
      </c>
      <c r="E1724" t="s">
        <v>6384</v>
      </c>
      <c r="F1724" t="s">
        <v>6383</v>
      </c>
      <c r="G1724" t="s">
        <v>6383</v>
      </c>
    </row>
    <row r="1725" spans="1:7">
      <c r="A1725">
        <v>36248404</v>
      </c>
      <c r="B1725" t="s">
        <v>15693</v>
      </c>
      <c r="C1725" t="s">
        <v>6383</v>
      </c>
      <c r="D1725" t="s">
        <v>6384</v>
      </c>
      <c r="E1725" t="s">
        <v>6384</v>
      </c>
      <c r="F1725" t="s">
        <v>6383</v>
      </c>
      <c r="G1725" t="s">
        <v>6383</v>
      </c>
    </row>
    <row r="1726" spans="1:7">
      <c r="A1726">
        <v>36248406</v>
      </c>
      <c r="B1726" t="s">
        <v>15694</v>
      </c>
      <c r="C1726" t="s">
        <v>6383</v>
      </c>
      <c r="D1726" t="s">
        <v>6384</v>
      </c>
      <c r="E1726" t="s">
        <v>6384</v>
      </c>
      <c r="F1726" t="s">
        <v>6383</v>
      </c>
      <c r="G1726" t="s">
        <v>6383</v>
      </c>
    </row>
    <row r="1727" spans="1:7">
      <c r="A1727">
        <v>36248408</v>
      </c>
      <c r="B1727" t="s">
        <v>15695</v>
      </c>
      <c r="C1727" t="s">
        <v>6383</v>
      </c>
      <c r="D1727" t="s">
        <v>6384</v>
      </c>
      <c r="E1727" t="s">
        <v>6384</v>
      </c>
      <c r="F1727" t="s">
        <v>6383</v>
      </c>
      <c r="G1727" t="s">
        <v>6383</v>
      </c>
    </row>
    <row r="1728" spans="1:7">
      <c r="A1728">
        <v>36248434</v>
      </c>
      <c r="B1728" t="s">
        <v>15696</v>
      </c>
      <c r="C1728" t="s">
        <v>6383</v>
      </c>
      <c r="D1728" t="s">
        <v>6384</v>
      </c>
      <c r="E1728" t="s">
        <v>6384</v>
      </c>
      <c r="F1728" t="s">
        <v>6383</v>
      </c>
      <c r="G1728" t="s">
        <v>6383</v>
      </c>
    </row>
    <row r="1729" spans="1:7">
      <c r="A1729">
        <v>36248436</v>
      </c>
      <c r="B1729" t="s">
        <v>15697</v>
      </c>
      <c r="C1729" t="s">
        <v>6383</v>
      </c>
      <c r="D1729" t="s">
        <v>6384</v>
      </c>
      <c r="E1729" t="s">
        <v>6384</v>
      </c>
      <c r="F1729" t="s">
        <v>6383</v>
      </c>
      <c r="G1729" t="s">
        <v>6383</v>
      </c>
    </row>
    <row r="1730" spans="1:7">
      <c r="A1730">
        <v>36248438</v>
      </c>
      <c r="B1730" t="s">
        <v>15698</v>
      </c>
      <c r="C1730" t="s">
        <v>6383</v>
      </c>
      <c r="D1730" t="s">
        <v>6384</v>
      </c>
      <c r="E1730" t="s">
        <v>6384</v>
      </c>
      <c r="F1730" t="s">
        <v>6383</v>
      </c>
      <c r="G1730" t="s">
        <v>6383</v>
      </c>
    </row>
    <row r="1731" spans="1:7">
      <c r="A1731">
        <v>36248440</v>
      </c>
      <c r="B1731" t="s">
        <v>15699</v>
      </c>
      <c r="C1731" t="s">
        <v>6383</v>
      </c>
      <c r="D1731" t="s">
        <v>6384</v>
      </c>
      <c r="E1731" t="s">
        <v>6384</v>
      </c>
      <c r="F1731" t="s">
        <v>6383</v>
      </c>
      <c r="G1731" t="s">
        <v>6383</v>
      </c>
    </row>
    <row r="1732" spans="1:7">
      <c r="A1732">
        <v>36248442</v>
      </c>
      <c r="B1732" t="s">
        <v>15700</v>
      </c>
      <c r="C1732" t="s">
        <v>6383</v>
      </c>
      <c r="D1732" t="s">
        <v>6384</v>
      </c>
      <c r="E1732" t="s">
        <v>6384</v>
      </c>
      <c r="F1732" t="s">
        <v>6383</v>
      </c>
      <c r="G1732" t="s">
        <v>6383</v>
      </c>
    </row>
    <row r="1733" spans="1:7">
      <c r="A1733">
        <v>36248444</v>
      </c>
      <c r="B1733" t="s">
        <v>15701</v>
      </c>
      <c r="C1733" t="s">
        <v>6383</v>
      </c>
      <c r="D1733" t="s">
        <v>6384</v>
      </c>
      <c r="E1733" t="s">
        <v>6384</v>
      </c>
      <c r="F1733" t="s">
        <v>6383</v>
      </c>
      <c r="G1733" t="s">
        <v>6383</v>
      </c>
    </row>
    <row r="1734" spans="1:7">
      <c r="A1734">
        <v>36248470</v>
      </c>
      <c r="B1734" t="s">
        <v>15702</v>
      </c>
      <c r="C1734" t="s">
        <v>6383</v>
      </c>
      <c r="D1734" t="s">
        <v>6384</v>
      </c>
      <c r="E1734" t="s">
        <v>6384</v>
      </c>
      <c r="F1734" t="s">
        <v>6383</v>
      </c>
      <c r="G1734" t="s">
        <v>6383</v>
      </c>
    </row>
    <row r="1735" spans="1:7">
      <c r="A1735">
        <v>36248472</v>
      </c>
      <c r="B1735" t="s">
        <v>15703</v>
      </c>
      <c r="C1735" t="s">
        <v>6383</v>
      </c>
      <c r="D1735" t="s">
        <v>6384</v>
      </c>
      <c r="E1735" t="s">
        <v>6384</v>
      </c>
      <c r="F1735" t="s">
        <v>6383</v>
      </c>
      <c r="G1735" t="s">
        <v>6383</v>
      </c>
    </row>
    <row r="1736" spans="1:7">
      <c r="A1736">
        <v>36248474</v>
      </c>
      <c r="B1736" t="s">
        <v>15704</v>
      </c>
      <c r="C1736" t="s">
        <v>6383</v>
      </c>
      <c r="D1736" t="s">
        <v>6384</v>
      </c>
      <c r="E1736" t="s">
        <v>6384</v>
      </c>
      <c r="F1736" t="s">
        <v>6383</v>
      </c>
      <c r="G1736" t="s">
        <v>6383</v>
      </c>
    </row>
    <row r="1737" spans="1:7">
      <c r="A1737">
        <v>36248476</v>
      </c>
      <c r="B1737" t="s">
        <v>15705</v>
      </c>
      <c r="C1737" t="s">
        <v>6383</v>
      </c>
      <c r="D1737" t="s">
        <v>6384</v>
      </c>
      <c r="E1737" t="s">
        <v>6384</v>
      </c>
      <c r="F1737" t="s">
        <v>6383</v>
      </c>
      <c r="G1737" t="s">
        <v>6383</v>
      </c>
    </row>
    <row r="1738" spans="1:7">
      <c r="A1738">
        <v>36248478</v>
      </c>
      <c r="B1738" t="s">
        <v>15706</v>
      </c>
      <c r="C1738" t="s">
        <v>6383</v>
      </c>
      <c r="D1738" t="s">
        <v>6384</v>
      </c>
      <c r="E1738" t="s">
        <v>6384</v>
      </c>
      <c r="F1738" t="s">
        <v>6383</v>
      </c>
      <c r="G1738" t="s">
        <v>6383</v>
      </c>
    </row>
    <row r="1739" spans="1:7">
      <c r="A1739">
        <v>36248480</v>
      </c>
      <c r="B1739" t="s">
        <v>15707</v>
      </c>
      <c r="C1739" t="s">
        <v>6383</v>
      </c>
      <c r="D1739" t="s">
        <v>6384</v>
      </c>
      <c r="E1739" t="s">
        <v>6384</v>
      </c>
      <c r="F1739" t="s">
        <v>6383</v>
      </c>
      <c r="G1739" t="s">
        <v>6383</v>
      </c>
    </row>
    <row r="1740" spans="1:7">
      <c r="A1740">
        <v>36248506</v>
      </c>
      <c r="B1740" t="s">
        <v>15708</v>
      </c>
      <c r="C1740" t="s">
        <v>6383</v>
      </c>
      <c r="D1740" t="s">
        <v>6384</v>
      </c>
      <c r="E1740" t="s">
        <v>6384</v>
      </c>
      <c r="F1740" t="s">
        <v>6383</v>
      </c>
      <c r="G1740" t="s">
        <v>6383</v>
      </c>
    </row>
    <row r="1741" spans="1:7">
      <c r="A1741">
        <v>36248508</v>
      </c>
      <c r="B1741" t="s">
        <v>15709</v>
      </c>
      <c r="C1741" t="s">
        <v>6383</v>
      </c>
      <c r="D1741" t="s">
        <v>6384</v>
      </c>
      <c r="E1741" t="s">
        <v>6384</v>
      </c>
      <c r="F1741" t="s">
        <v>6383</v>
      </c>
      <c r="G1741" t="s">
        <v>6383</v>
      </c>
    </row>
    <row r="1742" spans="1:7">
      <c r="A1742">
        <v>36248510</v>
      </c>
      <c r="B1742" t="s">
        <v>15710</v>
      </c>
      <c r="C1742" t="s">
        <v>6383</v>
      </c>
      <c r="D1742" t="s">
        <v>6384</v>
      </c>
      <c r="E1742" t="s">
        <v>6384</v>
      </c>
      <c r="F1742" t="s">
        <v>6383</v>
      </c>
      <c r="G1742" t="s">
        <v>6383</v>
      </c>
    </row>
    <row r="1743" spans="1:7">
      <c r="A1743">
        <v>36248512</v>
      </c>
      <c r="B1743" t="s">
        <v>15711</v>
      </c>
      <c r="C1743" t="s">
        <v>6383</v>
      </c>
      <c r="D1743" t="s">
        <v>6384</v>
      </c>
      <c r="E1743" t="s">
        <v>6384</v>
      </c>
      <c r="F1743" t="s">
        <v>6383</v>
      </c>
      <c r="G1743" t="s">
        <v>6383</v>
      </c>
    </row>
    <row r="1744" spans="1:7">
      <c r="A1744">
        <v>36248514</v>
      </c>
      <c r="B1744" t="s">
        <v>15712</v>
      </c>
      <c r="C1744" t="s">
        <v>6383</v>
      </c>
      <c r="D1744" t="s">
        <v>6384</v>
      </c>
      <c r="E1744" t="s">
        <v>6384</v>
      </c>
      <c r="F1744" t="s">
        <v>6383</v>
      </c>
      <c r="G1744" t="s">
        <v>6383</v>
      </c>
    </row>
    <row r="1745" spans="1:7">
      <c r="A1745">
        <v>36248516</v>
      </c>
      <c r="B1745" t="s">
        <v>15713</v>
      </c>
      <c r="C1745" t="s">
        <v>6383</v>
      </c>
      <c r="D1745" t="s">
        <v>6384</v>
      </c>
      <c r="E1745" t="s">
        <v>6384</v>
      </c>
      <c r="F1745" t="s">
        <v>6383</v>
      </c>
      <c r="G1745" t="s">
        <v>6383</v>
      </c>
    </row>
    <row r="1746" spans="1:7">
      <c r="A1746">
        <v>36248542</v>
      </c>
      <c r="B1746" t="s">
        <v>15714</v>
      </c>
      <c r="C1746" t="s">
        <v>6383</v>
      </c>
      <c r="D1746" t="s">
        <v>6384</v>
      </c>
      <c r="E1746" t="s">
        <v>6384</v>
      </c>
      <c r="F1746" t="s">
        <v>6383</v>
      </c>
      <c r="G1746" t="s">
        <v>6383</v>
      </c>
    </row>
    <row r="1747" spans="1:7">
      <c r="A1747">
        <v>36248544</v>
      </c>
      <c r="B1747" t="s">
        <v>15715</v>
      </c>
      <c r="C1747" t="s">
        <v>6383</v>
      </c>
      <c r="D1747" t="s">
        <v>6384</v>
      </c>
      <c r="E1747" t="s">
        <v>6384</v>
      </c>
      <c r="F1747" t="s">
        <v>6383</v>
      </c>
      <c r="G1747" t="s">
        <v>6383</v>
      </c>
    </row>
    <row r="1748" spans="1:7">
      <c r="A1748">
        <v>36248546</v>
      </c>
      <c r="B1748" t="s">
        <v>15716</v>
      </c>
      <c r="C1748" t="s">
        <v>6383</v>
      </c>
      <c r="D1748" t="s">
        <v>6384</v>
      </c>
      <c r="E1748" t="s">
        <v>6384</v>
      </c>
      <c r="F1748" t="s">
        <v>6383</v>
      </c>
      <c r="G1748" t="s">
        <v>6383</v>
      </c>
    </row>
    <row r="1749" spans="1:7">
      <c r="A1749">
        <v>36248548</v>
      </c>
      <c r="B1749" t="s">
        <v>15717</v>
      </c>
      <c r="C1749" t="s">
        <v>6383</v>
      </c>
      <c r="D1749" t="s">
        <v>6384</v>
      </c>
      <c r="E1749" t="s">
        <v>6384</v>
      </c>
      <c r="F1749" t="s">
        <v>6383</v>
      </c>
      <c r="G1749" t="s">
        <v>6383</v>
      </c>
    </row>
    <row r="1750" spans="1:7">
      <c r="A1750">
        <v>36248550</v>
      </c>
      <c r="B1750" t="s">
        <v>15718</v>
      </c>
      <c r="C1750" t="s">
        <v>6383</v>
      </c>
      <c r="D1750" t="s">
        <v>6384</v>
      </c>
      <c r="E1750" t="s">
        <v>6384</v>
      </c>
      <c r="F1750" t="s">
        <v>6383</v>
      </c>
      <c r="G1750" t="s">
        <v>6383</v>
      </c>
    </row>
    <row r="1751" spans="1:7">
      <c r="A1751">
        <v>36248552</v>
      </c>
      <c r="B1751" t="s">
        <v>15719</v>
      </c>
      <c r="C1751" t="s">
        <v>6383</v>
      </c>
      <c r="D1751" t="s">
        <v>6384</v>
      </c>
      <c r="E1751" t="s">
        <v>6384</v>
      </c>
      <c r="F1751" t="s">
        <v>6383</v>
      </c>
      <c r="G1751" t="s">
        <v>6383</v>
      </c>
    </row>
    <row r="1752" spans="1:7">
      <c r="A1752">
        <v>36248578</v>
      </c>
      <c r="B1752" t="s">
        <v>15720</v>
      </c>
      <c r="C1752" t="s">
        <v>6383</v>
      </c>
      <c r="D1752" t="s">
        <v>6384</v>
      </c>
      <c r="E1752" t="s">
        <v>6384</v>
      </c>
      <c r="F1752" t="s">
        <v>6383</v>
      </c>
      <c r="G1752" t="s">
        <v>6383</v>
      </c>
    </row>
    <row r="1753" spans="1:7">
      <c r="A1753">
        <v>36248580</v>
      </c>
      <c r="B1753" t="s">
        <v>15721</v>
      </c>
      <c r="C1753" t="s">
        <v>6383</v>
      </c>
      <c r="D1753" t="s">
        <v>6384</v>
      </c>
      <c r="E1753" t="s">
        <v>6384</v>
      </c>
      <c r="F1753" t="s">
        <v>6383</v>
      </c>
      <c r="G1753" t="s">
        <v>6383</v>
      </c>
    </row>
    <row r="1754" spans="1:7">
      <c r="A1754">
        <v>36248582</v>
      </c>
      <c r="B1754" t="s">
        <v>15722</v>
      </c>
      <c r="C1754" t="s">
        <v>6383</v>
      </c>
      <c r="D1754" t="s">
        <v>6384</v>
      </c>
      <c r="E1754" t="s">
        <v>6384</v>
      </c>
      <c r="F1754" t="s">
        <v>6383</v>
      </c>
      <c r="G1754" t="s">
        <v>6383</v>
      </c>
    </row>
    <row r="1755" spans="1:7">
      <c r="A1755">
        <v>36248584</v>
      </c>
      <c r="B1755" t="s">
        <v>15723</v>
      </c>
      <c r="C1755" t="s">
        <v>6383</v>
      </c>
      <c r="D1755" t="s">
        <v>6384</v>
      </c>
      <c r="E1755" t="s">
        <v>6384</v>
      </c>
      <c r="F1755" t="s">
        <v>6383</v>
      </c>
      <c r="G1755" t="s">
        <v>6383</v>
      </c>
    </row>
    <row r="1756" spans="1:7">
      <c r="A1756">
        <v>36248586</v>
      </c>
      <c r="B1756" t="s">
        <v>15724</v>
      </c>
      <c r="C1756" t="s">
        <v>6383</v>
      </c>
      <c r="D1756" t="s">
        <v>6384</v>
      </c>
      <c r="E1756" t="s">
        <v>6384</v>
      </c>
      <c r="F1756" t="s">
        <v>6383</v>
      </c>
      <c r="G1756" t="s">
        <v>6383</v>
      </c>
    </row>
    <row r="1757" spans="1:7">
      <c r="A1757">
        <v>36248588</v>
      </c>
      <c r="B1757" t="s">
        <v>15725</v>
      </c>
      <c r="C1757" t="s">
        <v>6383</v>
      </c>
      <c r="D1757" t="s">
        <v>6384</v>
      </c>
      <c r="E1757" t="s">
        <v>6384</v>
      </c>
      <c r="F1757" t="s">
        <v>6383</v>
      </c>
      <c r="G1757" t="s">
        <v>6383</v>
      </c>
    </row>
    <row r="1758" spans="1:7">
      <c r="A1758">
        <v>36248614</v>
      </c>
      <c r="B1758" t="s">
        <v>15726</v>
      </c>
      <c r="C1758" t="s">
        <v>6383</v>
      </c>
      <c r="D1758" t="s">
        <v>6384</v>
      </c>
      <c r="E1758" t="s">
        <v>6384</v>
      </c>
      <c r="F1758" t="s">
        <v>6383</v>
      </c>
      <c r="G1758" t="s">
        <v>6383</v>
      </c>
    </row>
    <row r="1759" spans="1:7">
      <c r="A1759">
        <v>36248616</v>
      </c>
      <c r="B1759" t="s">
        <v>15727</v>
      </c>
      <c r="C1759" t="s">
        <v>6383</v>
      </c>
      <c r="D1759" t="s">
        <v>6384</v>
      </c>
      <c r="E1759" t="s">
        <v>6384</v>
      </c>
      <c r="F1759" t="s">
        <v>6383</v>
      </c>
      <c r="G1759" t="s">
        <v>6383</v>
      </c>
    </row>
    <row r="1760" spans="1:7">
      <c r="A1760">
        <v>36248618</v>
      </c>
      <c r="B1760" t="s">
        <v>15728</v>
      </c>
      <c r="C1760" t="s">
        <v>6383</v>
      </c>
      <c r="D1760" t="s">
        <v>6384</v>
      </c>
      <c r="E1760" t="s">
        <v>6384</v>
      </c>
      <c r="F1760" t="s">
        <v>6383</v>
      </c>
      <c r="G1760" t="s">
        <v>6383</v>
      </c>
    </row>
    <row r="1761" spans="1:7">
      <c r="A1761">
        <v>36248620</v>
      </c>
      <c r="B1761" t="s">
        <v>15729</v>
      </c>
      <c r="C1761" t="s">
        <v>6383</v>
      </c>
      <c r="D1761" t="s">
        <v>6384</v>
      </c>
      <c r="E1761" t="s">
        <v>6384</v>
      </c>
      <c r="F1761" t="s">
        <v>6383</v>
      </c>
      <c r="G1761" t="s">
        <v>6383</v>
      </c>
    </row>
    <row r="1762" spans="1:7">
      <c r="A1762">
        <v>36248622</v>
      </c>
      <c r="B1762" t="s">
        <v>15730</v>
      </c>
      <c r="C1762" t="s">
        <v>6383</v>
      </c>
      <c r="D1762" t="s">
        <v>6384</v>
      </c>
      <c r="E1762" t="s">
        <v>6384</v>
      </c>
      <c r="F1762" t="s">
        <v>6383</v>
      </c>
      <c r="G1762" t="s">
        <v>6383</v>
      </c>
    </row>
    <row r="1763" spans="1:7">
      <c r="A1763">
        <v>36248624</v>
      </c>
      <c r="B1763" t="s">
        <v>15731</v>
      </c>
      <c r="C1763" t="s">
        <v>6383</v>
      </c>
      <c r="D1763" t="s">
        <v>6384</v>
      </c>
      <c r="E1763" t="s">
        <v>6384</v>
      </c>
      <c r="F1763" t="s">
        <v>6383</v>
      </c>
      <c r="G1763" t="s">
        <v>6383</v>
      </c>
    </row>
    <row r="1764" spans="1:7">
      <c r="A1764">
        <v>36248638</v>
      </c>
      <c r="B1764" t="s">
        <v>15732</v>
      </c>
      <c r="C1764" t="s">
        <v>6383</v>
      </c>
      <c r="D1764" t="s">
        <v>6384</v>
      </c>
      <c r="E1764" t="s">
        <v>6384</v>
      </c>
      <c r="F1764" t="s">
        <v>6383</v>
      </c>
      <c r="G1764" t="s">
        <v>6383</v>
      </c>
    </row>
    <row r="1765" spans="1:7">
      <c r="A1765">
        <v>36248640</v>
      </c>
      <c r="B1765" t="s">
        <v>15733</v>
      </c>
      <c r="C1765" t="s">
        <v>6383</v>
      </c>
      <c r="D1765" t="s">
        <v>6384</v>
      </c>
      <c r="E1765" t="s">
        <v>6384</v>
      </c>
      <c r="F1765" t="s">
        <v>6383</v>
      </c>
      <c r="G1765" t="s">
        <v>6383</v>
      </c>
    </row>
    <row r="1766" spans="1:7">
      <c r="A1766">
        <v>36248642</v>
      </c>
      <c r="B1766" t="s">
        <v>15734</v>
      </c>
      <c r="C1766" t="s">
        <v>6383</v>
      </c>
      <c r="D1766" t="s">
        <v>6384</v>
      </c>
      <c r="E1766" t="s">
        <v>6384</v>
      </c>
      <c r="F1766" t="s">
        <v>6383</v>
      </c>
      <c r="G1766" t="s">
        <v>6383</v>
      </c>
    </row>
    <row r="1767" spans="1:7">
      <c r="A1767">
        <v>36248644</v>
      </c>
      <c r="B1767" t="s">
        <v>15735</v>
      </c>
      <c r="C1767" t="s">
        <v>6383</v>
      </c>
      <c r="D1767" t="s">
        <v>6384</v>
      </c>
      <c r="E1767" t="s">
        <v>6384</v>
      </c>
      <c r="F1767" t="s">
        <v>6383</v>
      </c>
      <c r="G1767" t="s">
        <v>6383</v>
      </c>
    </row>
    <row r="1768" spans="1:7">
      <c r="A1768">
        <v>36248646</v>
      </c>
      <c r="B1768" t="s">
        <v>15736</v>
      </c>
      <c r="C1768" t="s">
        <v>6383</v>
      </c>
      <c r="D1768" t="s">
        <v>6384</v>
      </c>
      <c r="E1768" t="s">
        <v>6384</v>
      </c>
      <c r="F1768" t="s">
        <v>6383</v>
      </c>
      <c r="G1768" t="s">
        <v>6383</v>
      </c>
    </row>
    <row r="1769" spans="1:7">
      <c r="A1769">
        <v>36248648</v>
      </c>
      <c r="B1769" t="s">
        <v>15737</v>
      </c>
      <c r="C1769" t="s">
        <v>6383</v>
      </c>
      <c r="D1769" t="s">
        <v>6384</v>
      </c>
      <c r="E1769" t="s">
        <v>6384</v>
      </c>
      <c r="F1769" t="s">
        <v>6383</v>
      </c>
      <c r="G1769" t="s">
        <v>6383</v>
      </c>
    </row>
    <row r="1770" spans="1:7">
      <c r="A1770">
        <v>36246732</v>
      </c>
      <c r="B1770" t="s">
        <v>15738</v>
      </c>
      <c r="C1770" t="s">
        <v>6383</v>
      </c>
      <c r="D1770" t="s">
        <v>6384</v>
      </c>
      <c r="E1770" t="s">
        <v>6384</v>
      </c>
      <c r="F1770" t="s">
        <v>6383</v>
      </c>
      <c r="G1770" t="s">
        <v>6383</v>
      </c>
    </row>
    <row r="1771" spans="1:7">
      <c r="A1771">
        <v>36246734</v>
      </c>
      <c r="B1771" t="s">
        <v>15739</v>
      </c>
      <c r="C1771" t="s">
        <v>6383</v>
      </c>
      <c r="D1771" t="s">
        <v>6384</v>
      </c>
      <c r="E1771" t="s">
        <v>6384</v>
      </c>
      <c r="F1771" t="s">
        <v>6383</v>
      </c>
      <c r="G1771" t="s">
        <v>6383</v>
      </c>
    </row>
    <row r="1772" spans="1:7">
      <c r="A1772">
        <v>36246736</v>
      </c>
      <c r="B1772" t="s">
        <v>15740</v>
      </c>
      <c r="C1772" t="s">
        <v>6383</v>
      </c>
      <c r="D1772" t="s">
        <v>6384</v>
      </c>
      <c r="E1772" t="s">
        <v>6384</v>
      </c>
      <c r="F1772" t="s">
        <v>6383</v>
      </c>
      <c r="G1772" t="s">
        <v>6383</v>
      </c>
    </row>
    <row r="1773" spans="1:7">
      <c r="A1773">
        <v>36246738</v>
      </c>
      <c r="B1773" t="s">
        <v>15741</v>
      </c>
      <c r="C1773" t="s">
        <v>6383</v>
      </c>
      <c r="D1773" t="s">
        <v>6384</v>
      </c>
      <c r="E1773" t="s">
        <v>6384</v>
      </c>
      <c r="F1773" t="s">
        <v>6383</v>
      </c>
      <c r="G1773" t="s">
        <v>6383</v>
      </c>
    </row>
    <row r="1774" spans="1:7">
      <c r="A1774">
        <v>36246740</v>
      </c>
      <c r="B1774" t="s">
        <v>15742</v>
      </c>
      <c r="C1774" t="s">
        <v>6383</v>
      </c>
      <c r="D1774" t="s">
        <v>6384</v>
      </c>
      <c r="E1774" t="s">
        <v>6384</v>
      </c>
      <c r="F1774" t="s">
        <v>6383</v>
      </c>
      <c r="G1774" t="s">
        <v>6383</v>
      </c>
    </row>
    <row r="1775" spans="1:7">
      <c r="A1775">
        <v>36246742</v>
      </c>
      <c r="B1775" t="s">
        <v>15743</v>
      </c>
      <c r="C1775" t="s">
        <v>6383</v>
      </c>
      <c r="D1775" t="s">
        <v>6384</v>
      </c>
      <c r="E1775" t="s">
        <v>6384</v>
      </c>
      <c r="F1775" t="s">
        <v>6383</v>
      </c>
      <c r="G1775" t="s">
        <v>6383</v>
      </c>
    </row>
    <row r="1776" spans="1:7">
      <c r="A1776">
        <v>36248338</v>
      </c>
      <c r="B1776" t="s">
        <v>15744</v>
      </c>
      <c r="C1776" t="s">
        <v>6383</v>
      </c>
      <c r="D1776" t="s">
        <v>6384</v>
      </c>
      <c r="E1776" t="s">
        <v>6384</v>
      </c>
      <c r="F1776" t="s">
        <v>6383</v>
      </c>
      <c r="G1776" t="s">
        <v>6383</v>
      </c>
    </row>
    <row r="1777" spans="1:7">
      <c r="A1777">
        <v>36248340</v>
      </c>
      <c r="B1777" t="s">
        <v>15745</v>
      </c>
      <c r="C1777" t="s">
        <v>6383</v>
      </c>
      <c r="D1777" t="s">
        <v>6384</v>
      </c>
      <c r="E1777" t="s">
        <v>6384</v>
      </c>
      <c r="F1777" t="s">
        <v>6383</v>
      </c>
      <c r="G1777" t="s">
        <v>6383</v>
      </c>
    </row>
    <row r="1778" spans="1:7">
      <c r="A1778">
        <v>36248342</v>
      </c>
      <c r="B1778" t="s">
        <v>15746</v>
      </c>
      <c r="C1778" t="s">
        <v>6383</v>
      </c>
      <c r="D1778" t="s">
        <v>6384</v>
      </c>
      <c r="E1778" t="s">
        <v>6384</v>
      </c>
      <c r="F1778" t="s">
        <v>6383</v>
      </c>
      <c r="G1778" t="s">
        <v>6383</v>
      </c>
    </row>
    <row r="1779" spans="1:7">
      <c r="A1779">
        <v>36248344</v>
      </c>
      <c r="B1779" t="s">
        <v>15747</v>
      </c>
      <c r="C1779" t="s">
        <v>6383</v>
      </c>
      <c r="D1779" t="s">
        <v>6384</v>
      </c>
      <c r="E1779" t="s">
        <v>6384</v>
      </c>
      <c r="F1779" t="s">
        <v>6383</v>
      </c>
      <c r="G1779" t="s">
        <v>6383</v>
      </c>
    </row>
    <row r="1780" spans="1:7">
      <c r="A1780">
        <v>36248346</v>
      </c>
      <c r="B1780" t="s">
        <v>15748</v>
      </c>
      <c r="C1780" t="s">
        <v>6383</v>
      </c>
      <c r="D1780" t="s">
        <v>6384</v>
      </c>
      <c r="E1780" t="s">
        <v>6384</v>
      </c>
      <c r="F1780" t="s">
        <v>6383</v>
      </c>
      <c r="G1780" t="s">
        <v>6383</v>
      </c>
    </row>
    <row r="1781" spans="1:7">
      <c r="A1781">
        <v>36248348</v>
      </c>
      <c r="B1781" t="s">
        <v>15749</v>
      </c>
      <c r="C1781" t="s">
        <v>6383</v>
      </c>
      <c r="D1781" t="s">
        <v>6384</v>
      </c>
      <c r="E1781" t="s">
        <v>6384</v>
      </c>
      <c r="F1781" t="s">
        <v>6383</v>
      </c>
      <c r="G1781" t="s">
        <v>6383</v>
      </c>
    </row>
    <row r="1782" spans="1:7">
      <c r="A1782">
        <v>36248362</v>
      </c>
      <c r="B1782" t="s">
        <v>15750</v>
      </c>
      <c r="C1782" t="s">
        <v>6383</v>
      </c>
      <c r="D1782" t="s">
        <v>6384</v>
      </c>
      <c r="E1782" t="s">
        <v>6384</v>
      </c>
      <c r="F1782" t="s">
        <v>6383</v>
      </c>
      <c r="G1782" t="s">
        <v>6383</v>
      </c>
    </row>
    <row r="1783" spans="1:7">
      <c r="A1783">
        <v>36248364</v>
      </c>
      <c r="B1783" t="s">
        <v>15751</v>
      </c>
      <c r="C1783" t="s">
        <v>6383</v>
      </c>
      <c r="D1783" t="s">
        <v>6384</v>
      </c>
      <c r="E1783" t="s">
        <v>6384</v>
      </c>
      <c r="F1783" t="s">
        <v>6383</v>
      </c>
      <c r="G1783" t="s">
        <v>6383</v>
      </c>
    </row>
    <row r="1784" spans="1:7">
      <c r="A1784">
        <v>36248366</v>
      </c>
      <c r="B1784" t="s">
        <v>15752</v>
      </c>
      <c r="C1784" t="s">
        <v>6383</v>
      </c>
      <c r="D1784" t="s">
        <v>6384</v>
      </c>
      <c r="E1784" t="s">
        <v>6384</v>
      </c>
      <c r="F1784" t="s">
        <v>6383</v>
      </c>
      <c r="G1784" t="s">
        <v>6383</v>
      </c>
    </row>
    <row r="1785" spans="1:7">
      <c r="A1785">
        <v>36248368</v>
      </c>
      <c r="B1785" t="s">
        <v>15753</v>
      </c>
      <c r="C1785" t="s">
        <v>6383</v>
      </c>
      <c r="D1785" t="s">
        <v>6384</v>
      </c>
      <c r="E1785" t="s">
        <v>6384</v>
      </c>
      <c r="F1785" t="s">
        <v>6383</v>
      </c>
      <c r="G1785" t="s">
        <v>6383</v>
      </c>
    </row>
    <row r="1786" spans="1:7">
      <c r="A1786">
        <v>36248370</v>
      </c>
      <c r="B1786" t="s">
        <v>15754</v>
      </c>
      <c r="C1786" t="s">
        <v>6383</v>
      </c>
      <c r="D1786" t="s">
        <v>6384</v>
      </c>
      <c r="E1786" t="s">
        <v>6384</v>
      </c>
      <c r="F1786" t="s">
        <v>6383</v>
      </c>
      <c r="G1786" t="s">
        <v>6383</v>
      </c>
    </row>
    <row r="1787" spans="1:7">
      <c r="A1787">
        <v>36248372</v>
      </c>
      <c r="B1787" t="s">
        <v>15755</v>
      </c>
      <c r="C1787" t="s">
        <v>6383</v>
      </c>
      <c r="D1787" t="s">
        <v>6384</v>
      </c>
      <c r="E1787" t="s">
        <v>6384</v>
      </c>
      <c r="F1787" t="s">
        <v>6383</v>
      </c>
      <c r="G1787" t="s">
        <v>6383</v>
      </c>
    </row>
    <row r="1788" spans="1:7">
      <c r="A1788">
        <v>36248374</v>
      </c>
      <c r="B1788" t="s">
        <v>15756</v>
      </c>
      <c r="C1788" t="s">
        <v>6383</v>
      </c>
      <c r="D1788" t="s">
        <v>6384</v>
      </c>
      <c r="E1788" t="s">
        <v>6384</v>
      </c>
      <c r="F1788" t="s">
        <v>6383</v>
      </c>
      <c r="G1788" t="s">
        <v>6383</v>
      </c>
    </row>
    <row r="1789" spans="1:7">
      <c r="A1789">
        <v>36248376</v>
      </c>
      <c r="B1789" t="s">
        <v>15757</v>
      </c>
      <c r="C1789" t="s">
        <v>6383</v>
      </c>
      <c r="D1789" t="s">
        <v>6384</v>
      </c>
      <c r="E1789" t="s">
        <v>6384</v>
      </c>
      <c r="F1789" t="s">
        <v>6383</v>
      </c>
      <c r="G1789" t="s">
        <v>6383</v>
      </c>
    </row>
    <row r="1790" spans="1:7">
      <c r="A1790">
        <v>36248378</v>
      </c>
      <c r="B1790" t="s">
        <v>15758</v>
      </c>
      <c r="C1790" t="s">
        <v>6383</v>
      </c>
      <c r="D1790" t="s">
        <v>6384</v>
      </c>
      <c r="E1790" t="s">
        <v>6384</v>
      </c>
      <c r="F1790" t="s">
        <v>6383</v>
      </c>
      <c r="G1790" t="s">
        <v>6383</v>
      </c>
    </row>
    <row r="1791" spans="1:7">
      <c r="A1791">
        <v>36248380</v>
      </c>
      <c r="B1791" t="s">
        <v>15759</v>
      </c>
      <c r="C1791" t="s">
        <v>6383</v>
      </c>
      <c r="D1791" t="s">
        <v>6384</v>
      </c>
      <c r="E1791" t="s">
        <v>6384</v>
      </c>
      <c r="F1791" t="s">
        <v>6383</v>
      </c>
      <c r="G1791" t="s">
        <v>6383</v>
      </c>
    </row>
    <row r="1792" spans="1:7">
      <c r="A1792">
        <v>36248382</v>
      </c>
      <c r="B1792" t="s">
        <v>15760</v>
      </c>
      <c r="C1792" t="s">
        <v>6383</v>
      </c>
      <c r="D1792" t="s">
        <v>6384</v>
      </c>
      <c r="E1792" t="s">
        <v>6384</v>
      </c>
      <c r="F1792" t="s">
        <v>6383</v>
      </c>
      <c r="G1792" t="s">
        <v>6383</v>
      </c>
    </row>
    <row r="1793" spans="1:7">
      <c r="A1793">
        <v>36248384</v>
      </c>
      <c r="B1793" t="s">
        <v>15761</v>
      </c>
      <c r="C1793" t="s">
        <v>6383</v>
      </c>
      <c r="D1793" t="s">
        <v>6384</v>
      </c>
      <c r="E1793" t="s">
        <v>6384</v>
      </c>
      <c r="F1793" t="s">
        <v>6383</v>
      </c>
      <c r="G1793" t="s">
        <v>6383</v>
      </c>
    </row>
    <row r="1794" spans="1:7">
      <c r="A1794">
        <v>36248410</v>
      </c>
      <c r="B1794" t="s">
        <v>15762</v>
      </c>
      <c r="C1794" t="s">
        <v>6383</v>
      </c>
      <c r="D1794" t="s">
        <v>6384</v>
      </c>
      <c r="E1794" t="s">
        <v>6384</v>
      </c>
      <c r="F1794" t="s">
        <v>6383</v>
      </c>
      <c r="G1794" t="s">
        <v>6383</v>
      </c>
    </row>
    <row r="1795" spans="1:7">
      <c r="A1795">
        <v>36248412</v>
      </c>
      <c r="B1795" t="s">
        <v>15763</v>
      </c>
      <c r="C1795" t="s">
        <v>6383</v>
      </c>
      <c r="D1795" t="s">
        <v>6384</v>
      </c>
      <c r="E1795" t="s">
        <v>6384</v>
      </c>
      <c r="F1795" t="s">
        <v>6383</v>
      </c>
      <c r="G1795" t="s">
        <v>6383</v>
      </c>
    </row>
    <row r="1796" spans="1:7">
      <c r="A1796">
        <v>36248414</v>
      </c>
      <c r="B1796" t="s">
        <v>15764</v>
      </c>
      <c r="C1796" t="s">
        <v>6383</v>
      </c>
      <c r="D1796" t="s">
        <v>6384</v>
      </c>
      <c r="E1796" t="s">
        <v>6384</v>
      </c>
      <c r="F1796" t="s">
        <v>6383</v>
      </c>
      <c r="G1796" t="s">
        <v>6383</v>
      </c>
    </row>
    <row r="1797" spans="1:7">
      <c r="A1797">
        <v>36248416</v>
      </c>
      <c r="B1797" t="s">
        <v>15765</v>
      </c>
      <c r="C1797" t="s">
        <v>6383</v>
      </c>
      <c r="D1797" t="s">
        <v>6384</v>
      </c>
      <c r="E1797" t="s">
        <v>6384</v>
      </c>
      <c r="F1797" t="s">
        <v>6383</v>
      </c>
      <c r="G1797" t="s">
        <v>6383</v>
      </c>
    </row>
    <row r="1798" spans="1:7">
      <c r="A1798">
        <v>36248418</v>
      </c>
      <c r="B1798" t="s">
        <v>15766</v>
      </c>
      <c r="C1798" t="s">
        <v>6383</v>
      </c>
      <c r="D1798" t="s">
        <v>6384</v>
      </c>
      <c r="E1798" t="s">
        <v>6384</v>
      </c>
      <c r="F1798" t="s">
        <v>6383</v>
      </c>
      <c r="G1798" t="s">
        <v>6383</v>
      </c>
    </row>
    <row r="1799" spans="1:7">
      <c r="A1799">
        <v>36248420</v>
      </c>
      <c r="B1799" t="s">
        <v>15767</v>
      </c>
      <c r="C1799" t="s">
        <v>6383</v>
      </c>
      <c r="D1799" t="s">
        <v>6384</v>
      </c>
      <c r="E1799" t="s">
        <v>6384</v>
      </c>
      <c r="F1799" t="s">
        <v>6383</v>
      </c>
      <c r="G1799" t="s">
        <v>6383</v>
      </c>
    </row>
    <row r="1800" spans="1:7">
      <c r="A1800">
        <v>36248446</v>
      </c>
      <c r="B1800" t="s">
        <v>15768</v>
      </c>
      <c r="C1800" t="s">
        <v>6383</v>
      </c>
      <c r="D1800" t="s">
        <v>6384</v>
      </c>
      <c r="E1800" t="s">
        <v>6384</v>
      </c>
      <c r="F1800" t="s">
        <v>6383</v>
      </c>
      <c r="G1800" t="s">
        <v>6383</v>
      </c>
    </row>
    <row r="1801" spans="1:7">
      <c r="A1801">
        <v>36248448</v>
      </c>
      <c r="B1801" t="s">
        <v>15769</v>
      </c>
      <c r="C1801" t="s">
        <v>6383</v>
      </c>
      <c r="D1801" t="s">
        <v>6384</v>
      </c>
      <c r="E1801" t="s">
        <v>6384</v>
      </c>
      <c r="F1801" t="s">
        <v>6383</v>
      </c>
      <c r="G1801" t="s">
        <v>6383</v>
      </c>
    </row>
    <row r="1802" spans="1:7">
      <c r="A1802">
        <v>36248450</v>
      </c>
      <c r="B1802" t="s">
        <v>15770</v>
      </c>
      <c r="C1802" t="s">
        <v>6383</v>
      </c>
      <c r="D1802" t="s">
        <v>6384</v>
      </c>
      <c r="E1802" t="s">
        <v>6384</v>
      </c>
      <c r="F1802" t="s">
        <v>6383</v>
      </c>
      <c r="G1802" t="s">
        <v>6383</v>
      </c>
    </row>
    <row r="1803" spans="1:7">
      <c r="A1803">
        <v>36248452</v>
      </c>
      <c r="B1803" t="s">
        <v>15771</v>
      </c>
      <c r="C1803" t="s">
        <v>6383</v>
      </c>
      <c r="D1803" t="s">
        <v>6384</v>
      </c>
      <c r="E1803" t="s">
        <v>6384</v>
      </c>
      <c r="F1803" t="s">
        <v>6383</v>
      </c>
      <c r="G1803" t="s">
        <v>6383</v>
      </c>
    </row>
    <row r="1804" spans="1:7">
      <c r="A1804">
        <v>36248454</v>
      </c>
      <c r="B1804" t="s">
        <v>15772</v>
      </c>
      <c r="C1804" t="s">
        <v>6383</v>
      </c>
      <c r="D1804" t="s">
        <v>6384</v>
      </c>
      <c r="E1804" t="s">
        <v>6384</v>
      </c>
      <c r="F1804" t="s">
        <v>6383</v>
      </c>
      <c r="G1804" t="s">
        <v>6383</v>
      </c>
    </row>
    <row r="1805" spans="1:7">
      <c r="A1805">
        <v>36248456</v>
      </c>
      <c r="B1805" t="s">
        <v>15773</v>
      </c>
      <c r="C1805" t="s">
        <v>6383</v>
      </c>
      <c r="D1805" t="s">
        <v>6384</v>
      </c>
      <c r="E1805" t="s">
        <v>6384</v>
      </c>
      <c r="F1805" t="s">
        <v>6383</v>
      </c>
      <c r="G1805" t="s">
        <v>6383</v>
      </c>
    </row>
    <row r="1806" spans="1:7">
      <c r="A1806">
        <v>36248482</v>
      </c>
      <c r="B1806" t="s">
        <v>15774</v>
      </c>
      <c r="C1806" t="s">
        <v>6383</v>
      </c>
      <c r="D1806" t="s">
        <v>6384</v>
      </c>
      <c r="E1806" t="s">
        <v>6384</v>
      </c>
      <c r="F1806" t="s">
        <v>6383</v>
      </c>
      <c r="G1806" t="s">
        <v>6383</v>
      </c>
    </row>
    <row r="1807" spans="1:7">
      <c r="A1807">
        <v>36248484</v>
      </c>
      <c r="B1807" t="s">
        <v>15775</v>
      </c>
      <c r="C1807" t="s">
        <v>6383</v>
      </c>
      <c r="D1807" t="s">
        <v>6384</v>
      </c>
      <c r="E1807" t="s">
        <v>6384</v>
      </c>
      <c r="F1807" t="s">
        <v>6383</v>
      </c>
      <c r="G1807" t="s">
        <v>6383</v>
      </c>
    </row>
    <row r="1808" spans="1:7">
      <c r="A1808">
        <v>36248486</v>
      </c>
      <c r="B1808" t="s">
        <v>15776</v>
      </c>
      <c r="C1808" t="s">
        <v>6383</v>
      </c>
      <c r="D1808" t="s">
        <v>6384</v>
      </c>
      <c r="E1808" t="s">
        <v>6384</v>
      </c>
      <c r="F1808" t="s">
        <v>6383</v>
      </c>
      <c r="G1808" t="s">
        <v>6383</v>
      </c>
    </row>
    <row r="1809" spans="1:7">
      <c r="A1809">
        <v>36248488</v>
      </c>
      <c r="B1809" t="s">
        <v>15777</v>
      </c>
      <c r="C1809" t="s">
        <v>6383</v>
      </c>
      <c r="D1809" t="s">
        <v>6384</v>
      </c>
      <c r="E1809" t="s">
        <v>6384</v>
      </c>
      <c r="F1809" t="s">
        <v>6383</v>
      </c>
      <c r="G1809" t="s">
        <v>6383</v>
      </c>
    </row>
    <row r="1810" spans="1:7">
      <c r="A1810">
        <v>36248490</v>
      </c>
      <c r="B1810" t="s">
        <v>15778</v>
      </c>
      <c r="C1810" t="s">
        <v>6383</v>
      </c>
      <c r="D1810" t="s">
        <v>6384</v>
      </c>
      <c r="E1810" t="s">
        <v>6384</v>
      </c>
      <c r="F1810" t="s">
        <v>6383</v>
      </c>
      <c r="G1810" t="s">
        <v>6383</v>
      </c>
    </row>
    <row r="1811" spans="1:7">
      <c r="A1811">
        <v>36248492</v>
      </c>
      <c r="B1811" t="s">
        <v>15779</v>
      </c>
      <c r="C1811" t="s">
        <v>6383</v>
      </c>
      <c r="D1811" t="s">
        <v>6384</v>
      </c>
      <c r="E1811" t="s">
        <v>6384</v>
      </c>
      <c r="F1811" t="s">
        <v>6383</v>
      </c>
      <c r="G1811" t="s">
        <v>6383</v>
      </c>
    </row>
    <row r="1812" spans="1:7">
      <c r="A1812">
        <v>36248518</v>
      </c>
      <c r="B1812" t="s">
        <v>15780</v>
      </c>
      <c r="C1812" t="s">
        <v>6383</v>
      </c>
      <c r="D1812" t="s">
        <v>6384</v>
      </c>
      <c r="E1812" t="s">
        <v>6384</v>
      </c>
      <c r="F1812" t="s">
        <v>6383</v>
      </c>
      <c r="G1812" t="s">
        <v>6383</v>
      </c>
    </row>
    <row r="1813" spans="1:7">
      <c r="A1813">
        <v>36248520</v>
      </c>
      <c r="B1813" t="s">
        <v>15781</v>
      </c>
      <c r="C1813" t="s">
        <v>6383</v>
      </c>
      <c r="D1813" t="s">
        <v>6384</v>
      </c>
      <c r="E1813" t="s">
        <v>6384</v>
      </c>
      <c r="F1813" t="s">
        <v>6383</v>
      </c>
      <c r="G1813" t="s">
        <v>6383</v>
      </c>
    </row>
    <row r="1814" spans="1:7">
      <c r="A1814">
        <v>36248522</v>
      </c>
      <c r="B1814" t="s">
        <v>15782</v>
      </c>
      <c r="C1814" t="s">
        <v>6383</v>
      </c>
      <c r="D1814" t="s">
        <v>6384</v>
      </c>
      <c r="E1814" t="s">
        <v>6384</v>
      </c>
      <c r="F1814" t="s">
        <v>6383</v>
      </c>
      <c r="G1814" t="s">
        <v>6383</v>
      </c>
    </row>
    <row r="1815" spans="1:7">
      <c r="A1815">
        <v>36248524</v>
      </c>
      <c r="B1815" t="s">
        <v>15783</v>
      </c>
      <c r="C1815" t="s">
        <v>6383</v>
      </c>
      <c r="D1815" t="s">
        <v>6384</v>
      </c>
      <c r="E1815" t="s">
        <v>6384</v>
      </c>
      <c r="F1815" t="s">
        <v>6383</v>
      </c>
      <c r="G1815" t="s">
        <v>6383</v>
      </c>
    </row>
    <row r="1816" spans="1:7">
      <c r="A1816">
        <v>36248526</v>
      </c>
      <c r="B1816" t="s">
        <v>15784</v>
      </c>
      <c r="C1816" t="s">
        <v>6383</v>
      </c>
      <c r="D1816" t="s">
        <v>6384</v>
      </c>
      <c r="E1816" t="s">
        <v>6384</v>
      </c>
      <c r="F1816" t="s">
        <v>6383</v>
      </c>
      <c r="G1816" t="s">
        <v>6383</v>
      </c>
    </row>
    <row r="1817" spans="1:7">
      <c r="A1817">
        <v>36248528</v>
      </c>
      <c r="B1817" t="s">
        <v>15785</v>
      </c>
      <c r="C1817" t="s">
        <v>6383</v>
      </c>
      <c r="D1817" t="s">
        <v>6384</v>
      </c>
      <c r="E1817" t="s">
        <v>6384</v>
      </c>
      <c r="F1817" t="s">
        <v>6383</v>
      </c>
      <c r="G1817" t="s">
        <v>6383</v>
      </c>
    </row>
    <row r="1818" spans="1:7">
      <c r="A1818">
        <v>36248554</v>
      </c>
      <c r="B1818" t="s">
        <v>15786</v>
      </c>
      <c r="C1818" t="s">
        <v>6383</v>
      </c>
      <c r="D1818" t="s">
        <v>6384</v>
      </c>
      <c r="E1818" t="s">
        <v>6384</v>
      </c>
      <c r="F1818" t="s">
        <v>6383</v>
      </c>
      <c r="G1818" t="s">
        <v>6383</v>
      </c>
    </row>
    <row r="1819" spans="1:7">
      <c r="A1819">
        <v>36248556</v>
      </c>
      <c r="B1819" t="s">
        <v>15787</v>
      </c>
      <c r="C1819" t="s">
        <v>6383</v>
      </c>
      <c r="D1819" t="s">
        <v>6384</v>
      </c>
      <c r="E1819" t="s">
        <v>6384</v>
      </c>
      <c r="F1819" t="s">
        <v>6383</v>
      </c>
      <c r="G1819" t="s">
        <v>6383</v>
      </c>
    </row>
    <row r="1820" spans="1:7">
      <c r="A1820">
        <v>36248558</v>
      </c>
      <c r="B1820" t="s">
        <v>15788</v>
      </c>
      <c r="C1820" t="s">
        <v>6383</v>
      </c>
      <c r="D1820" t="s">
        <v>6384</v>
      </c>
      <c r="E1820" t="s">
        <v>6384</v>
      </c>
      <c r="F1820" t="s">
        <v>6383</v>
      </c>
      <c r="G1820" t="s">
        <v>6383</v>
      </c>
    </row>
    <row r="1821" spans="1:7">
      <c r="A1821">
        <v>36248560</v>
      </c>
      <c r="B1821" t="s">
        <v>15789</v>
      </c>
      <c r="C1821" t="s">
        <v>6383</v>
      </c>
      <c r="D1821" t="s">
        <v>6384</v>
      </c>
      <c r="E1821" t="s">
        <v>6384</v>
      </c>
      <c r="F1821" t="s">
        <v>6383</v>
      </c>
      <c r="G1821" t="s">
        <v>6383</v>
      </c>
    </row>
    <row r="1822" spans="1:7">
      <c r="A1822">
        <v>36248562</v>
      </c>
      <c r="B1822" t="s">
        <v>15790</v>
      </c>
      <c r="C1822" t="s">
        <v>6383</v>
      </c>
      <c r="D1822" t="s">
        <v>6384</v>
      </c>
      <c r="E1822" t="s">
        <v>6384</v>
      </c>
      <c r="F1822" t="s">
        <v>6383</v>
      </c>
      <c r="G1822" t="s">
        <v>6383</v>
      </c>
    </row>
    <row r="1823" spans="1:7">
      <c r="A1823">
        <v>36248564</v>
      </c>
      <c r="B1823" t="s">
        <v>15791</v>
      </c>
      <c r="C1823" t="s">
        <v>6383</v>
      </c>
      <c r="D1823" t="s">
        <v>6384</v>
      </c>
      <c r="E1823" t="s">
        <v>6384</v>
      </c>
      <c r="F1823" t="s">
        <v>6383</v>
      </c>
      <c r="G1823" t="s">
        <v>6383</v>
      </c>
    </row>
    <row r="1824" spans="1:7">
      <c r="A1824">
        <v>36248590</v>
      </c>
      <c r="B1824" t="s">
        <v>15792</v>
      </c>
      <c r="C1824" t="s">
        <v>6383</v>
      </c>
      <c r="D1824" t="s">
        <v>6384</v>
      </c>
      <c r="E1824" t="s">
        <v>6384</v>
      </c>
      <c r="F1824" t="s">
        <v>6383</v>
      </c>
      <c r="G1824" t="s">
        <v>6383</v>
      </c>
    </row>
    <row r="1825" spans="1:7">
      <c r="A1825">
        <v>36248592</v>
      </c>
      <c r="B1825" t="s">
        <v>15793</v>
      </c>
      <c r="C1825" t="s">
        <v>6383</v>
      </c>
      <c r="D1825" t="s">
        <v>6384</v>
      </c>
      <c r="E1825" t="s">
        <v>6384</v>
      </c>
      <c r="F1825" t="s">
        <v>6383</v>
      </c>
      <c r="G1825" t="s">
        <v>6383</v>
      </c>
    </row>
    <row r="1826" spans="1:7">
      <c r="A1826">
        <v>36248594</v>
      </c>
      <c r="B1826" t="s">
        <v>15794</v>
      </c>
      <c r="C1826" t="s">
        <v>6383</v>
      </c>
      <c r="D1826" t="s">
        <v>6384</v>
      </c>
      <c r="E1826" t="s">
        <v>6384</v>
      </c>
      <c r="F1826" t="s">
        <v>6383</v>
      </c>
      <c r="G1826" t="s">
        <v>6383</v>
      </c>
    </row>
    <row r="1827" spans="1:7">
      <c r="A1827">
        <v>36248596</v>
      </c>
      <c r="B1827" t="s">
        <v>15795</v>
      </c>
      <c r="C1827" t="s">
        <v>6383</v>
      </c>
      <c r="D1827" t="s">
        <v>6384</v>
      </c>
      <c r="E1827" t="s">
        <v>6384</v>
      </c>
      <c r="F1827" t="s">
        <v>6383</v>
      </c>
      <c r="G1827" t="s">
        <v>6383</v>
      </c>
    </row>
    <row r="1828" spans="1:7">
      <c r="A1828">
        <v>36248598</v>
      </c>
      <c r="B1828" t="s">
        <v>15796</v>
      </c>
      <c r="C1828" t="s">
        <v>6383</v>
      </c>
      <c r="D1828" t="s">
        <v>6384</v>
      </c>
      <c r="E1828" t="s">
        <v>6384</v>
      </c>
      <c r="F1828" t="s">
        <v>6383</v>
      </c>
      <c r="G1828" t="s">
        <v>6383</v>
      </c>
    </row>
    <row r="1829" spans="1:7">
      <c r="A1829">
        <v>36248600</v>
      </c>
      <c r="B1829" t="s">
        <v>15797</v>
      </c>
      <c r="C1829" t="s">
        <v>6383</v>
      </c>
      <c r="D1829" t="s">
        <v>6384</v>
      </c>
      <c r="E1829" t="s">
        <v>6384</v>
      </c>
      <c r="F1829" t="s">
        <v>6383</v>
      </c>
      <c r="G1829" t="s">
        <v>6383</v>
      </c>
    </row>
    <row r="1830" spans="1:7">
      <c r="A1830">
        <v>36248626</v>
      </c>
      <c r="B1830" t="s">
        <v>15798</v>
      </c>
      <c r="C1830" t="s">
        <v>6383</v>
      </c>
      <c r="D1830" t="s">
        <v>6384</v>
      </c>
      <c r="E1830" t="s">
        <v>6384</v>
      </c>
      <c r="F1830" t="s">
        <v>6383</v>
      </c>
      <c r="G1830" t="s">
        <v>6383</v>
      </c>
    </row>
    <row r="1831" spans="1:7">
      <c r="A1831">
        <v>36248628</v>
      </c>
      <c r="B1831" t="s">
        <v>15799</v>
      </c>
      <c r="C1831" t="s">
        <v>6383</v>
      </c>
      <c r="D1831" t="s">
        <v>6384</v>
      </c>
      <c r="E1831" t="s">
        <v>6384</v>
      </c>
      <c r="F1831" t="s">
        <v>6383</v>
      </c>
      <c r="G1831" t="s">
        <v>6383</v>
      </c>
    </row>
    <row r="1832" spans="1:7">
      <c r="A1832">
        <v>36248630</v>
      </c>
      <c r="B1832" t="s">
        <v>15800</v>
      </c>
      <c r="C1832" t="s">
        <v>6383</v>
      </c>
      <c r="D1832" t="s">
        <v>6384</v>
      </c>
      <c r="E1832" t="s">
        <v>6384</v>
      </c>
      <c r="F1832" t="s">
        <v>6383</v>
      </c>
      <c r="G1832" t="s">
        <v>6383</v>
      </c>
    </row>
    <row r="1833" spans="1:7">
      <c r="A1833">
        <v>36248632</v>
      </c>
      <c r="B1833" t="s">
        <v>15801</v>
      </c>
      <c r="C1833" t="s">
        <v>6383</v>
      </c>
      <c r="D1833" t="s">
        <v>6384</v>
      </c>
      <c r="E1833" t="s">
        <v>6384</v>
      </c>
      <c r="F1833" t="s">
        <v>6383</v>
      </c>
      <c r="G1833" t="s">
        <v>6383</v>
      </c>
    </row>
    <row r="1834" spans="1:7">
      <c r="A1834">
        <v>36248634</v>
      </c>
      <c r="B1834" t="s">
        <v>15802</v>
      </c>
      <c r="C1834" t="s">
        <v>6383</v>
      </c>
      <c r="D1834" t="s">
        <v>6384</v>
      </c>
      <c r="E1834" t="s">
        <v>6384</v>
      </c>
      <c r="F1834" t="s">
        <v>6383</v>
      </c>
      <c r="G1834" t="s">
        <v>6383</v>
      </c>
    </row>
    <row r="1835" spans="1:7">
      <c r="A1835">
        <v>36248636</v>
      </c>
      <c r="B1835" t="s">
        <v>15803</v>
      </c>
      <c r="C1835" t="s">
        <v>6383</v>
      </c>
      <c r="D1835" t="s">
        <v>6384</v>
      </c>
      <c r="E1835" t="s">
        <v>6384</v>
      </c>
      <c r="F1835" t="s">
        <v>6383</v>
      </c>
      <c r="G1835" t="s">
        <v>6383</v>
      </c>
    </row>
    <row r="1836" spans="1:7">
      <c r="A1836">
        <v>36248650</v>
      </c>
      <c r="B1836" t="s">
        <v>15804</v>
      </c>
      <c r="C1836" t="s">
        <v>6383</v>
      </c>
      <c r="D1836" t="s">
        <v>6384</v>
      </c>
      <c r="E1836" t="s">
        <v>6384</v>
      </c>
      <c r="F1836" t="s">
        <v>6383</v>
      </c>
      <c r="G1836" t="s">
        <v>6383</v>
      </c>
    </row>
    <row r="1837" spans="1:7">
      <c r="A1837">
        <v>36248652</v>
      </c>
      <c r="B1837" t="s">
        <v>15805</v>
      </c>
      <c r="C1837" t="s">
        <v>6383</v>
      </c>
      <c r="D1837" t="s">
        <v>6384</v>
      </c>
      <c r="E1837" t="s">
        <v>6384</v>
      </c>
      <c r="F1837" t="s">
        <v>6383</v>
      </c>
      <c r="G1837" t="s">
        <v>6383</v>
      </c>
    </row>
    <row r="1838" spans="1:7">
      <c r="A1838">
        <v>36248654</v>
      </c>
      <c r="B1838" t="s">
        <v>15806</v>
      </c>
      <c r="C1838" t="s">
        <v>6383</v>
      </c>
      <c r="D1838" t="s">
        <v>6384</v>
      </c>
      <c r="E1838" t="s">
        <v>6384</v>
      </c>
      <c r="F1838" t="s">
        <v>6383</v>
      </c>
      <c r="G1838" t="s">
        <v>6383</v>
      </c>
    </row>
    <row r="1839" spans="1:7">
      <c r="A1839">
        <v>36248656</v>
      </c>
      <c r="B1839" t="s">
        <v>15807</v>
      </c>
      <c r="C1839" t="s">
        <v>6383</v>
      </c>
      <c r="D1839" t="s">
        <v>6384</v>
      </c>
      <c r="E1839" t="s">
        <v>6384</v>
      </c>
      <c r="F1839" t="s">
        <v>6383</v>
      </c>
      <c r="G1839" t="s">
        <v>6383</v>
      </c>
    </row>
    <row r="1840" spans="1:7">
      <c r="A1840">
        <v>36248658</v>
      </c>
      <c r="B1840" t="s">
        <v>15808</v>
      </c>
      <c r="C1840" t="s">
        <v>6383</v>
      </c>
      <c r="D1840" t="s">
        <v>6384</v>
      </c>
      <c r="E1840" t="s">
        <v>6384</v>
      </c>
      <c r="F1840" t="s">
        <v>6383</v>
      </c>
      <c r="G1840" t="s">
        <v>6383</v>
      </c>
    </row>
    <row r="1841" spans="1:7">
      <c r="A1841">
        <v>36248660</v>
      </c>
      <c r="B1841" t="s">
        <v>15809</v>
      </c>
      <c r="C1841" t="s">
        <v>6383</v>
      </c>
      <c r="D1841" t="s">
        <v>6384</v>
      </c>
      <c r="E1841" t="s">
        <v>6384</v>
      </c>
      <c r="F1841" t="s">
        <v>6383</v>
      </c>
      <c r="G1841" t="s">
        <v>6383</v>
      </c>
    </row>
    <row r="1842" spans="1:7">
      <c r="A1842">
        <v>36248662</v>
      </c>
      <c r="B1842" t="s">
        <v>15810</v>
      </c>
      <c r="C1842" t="s">
        <v>6383</v>
      </c>
      <c r="D1842" t="s">
        <v>6384</v>
      </c>
      <c r="E1842" t="s">
        <v>6384</v>
      </c>
      <c r="F1842" t="s">
        <v>6383</v>
      </c>
      <c r="G1842" t="s">
        <v>6383</v>
      </c>
    </row>
    <row r="1843" spans="1:7">
      <c r="A1843">
        <v>36248664</v>
      </c>
      <c r="B1843" t="s">
        <v>15811</v>
      </c>
      <c r="C1843" t="s">
        <v>6383</v>
      </c>
      <c r="D1843" t="s">
        <v>6384</v>
      </c>
      <c r="E1843" t="s">
        <v>6384</v>
      </c>
      <c r="F1843" t="s">
        <v>6383</v>
      </c>
      <c r="G1843" t="s">
        <v>6383</v>
      </c>
    </row>
    <row r="1844" spans="1:7">
      <c r="A1844">
        <v>36248666</v>
      </c>
      <c r="B1844" t="s">
        <v>15812</v>
      </c>
      <c r="C1844" t="s">
        <v>6383</v>
      </c>
      <c r="D1844" t="s">
        <v>6384</v>
      </c>
      <c r="E1844" t="s">
        <v>6384</v>
      </c>
      <c r="F1844" t="s">
        <v>6383</v>
      </c>
      <c r="G1844" t="s">
        <v>6383</v>
      </c>
    </row>
    <row r="1845" spans="1:7">
      <c r="A1845">
        <v>36248668</v>
      </c>
      <c r="B1845" t="s">
        <v>15813</v>
      </c>
      <c r="C1845" t="s">
        <v>6383</v>
      </c>
      <c r="D1845" t="s">
        <v>6384</v>
      </c>
      <c r="E1845" t="s">
        <v>6384</v>
      </c>
      <c r="F1845" t="s">
        <v>6383</v>
      </c>
      <c r="G1845" t="s">
        <v>6383</v>
      </c>
    </row>
    <row r="1846" spans="1:7">
      <c r="A1846">
        <v>36248670</v>
      </c>
      <c r="B1846" t="s">
        <v>15814</v>
      </c>
      <c r="C1846" t="s">
        <v>6383</v>
      </c>
      <c r="D1846" t="s">
        <v>6384</v>
      </c>
      <c r="E1846" t="s">
        <v>6384</v>
      </c>
      <c r="F1846" t="s">
        <v>6383</v>
      </c>
      <c r="G1846" t="s">
        <v>6383</v>
      </c>
    </row>
    <row r="1847" spans="1:7">
      <c r="A1847">
        <v>36248672</v>
      </c>
      <c r="B1847" t="s">
        <v>15815</v>
      </c>
      <c r="C1847" t="s">
        <v>6383</v>
      </c>
      <c r="D1847" t="s">
        <v>6384</v>
      </c>
      <c r="E1847" t="s">
        <v>6384</v>
      </c>
      <c r="F1847" t="s">
        <v>6383</v>
      </c>
      <c r="G1847" t="s">
        <v>6383</v>
      </c>
    </row>
    <row r="1848" spans="1:7">
      <c r="A1848">
        <v>36248698</v>
      </c>
      <c r="B1848" t="s">
        <v>15816</v>
      </c>
      <c r="C1848" t="s">
        <v>6383</v>
      </c>
      <c r="D1848" t="s">
        <v>6384</v>
      </c>
      <c r="E1848" t="s">
        <v>6384</v>
      </c>
      <c r="F1848" t="s">
        <v>6383</v>
      </c>
      <c r="G1848" t="s">
        <v>6383</v>
      </c>
    </row>
    <row r="1849" spans="1:7">
      <c r="A1849">
        <v>36248700</v>
      </c>
      <c r="B1849" t="s">
        <v>15817</v>
      </c>
      <c r="C1849" t="s">
        <v>6383</v>
      </c>
      <c r="D1849" t="s">
        <v>6384</v>
      </c>
      <c r="E1849" t="s">
        <v>6384</v>
      </c>
      <c r="F1849" t="s">
        <v>6383</v>
      </c>
      <c r="G1849" t="s">
        <v>6383</v>
      </c>
    </row>
    <row r="1850" spans="1:7">
      <c r="A1850">
        <v>36248702</v>
      </c>
      <c r="B1850" t="s">
        <v>15818</v>
      </c>
      <c r="C1850" t="s">
        <v>6383</v>
      </c>
      <c r="D1850" t="s">
        <v>6384</v>
      </c>
      <c r="E1850" t="s">
        <v>6384</v>
      </c>
      <c r="F1850" t="s">
        <v>6383</v>
      </c>
      <c r="G1850" t="s">
        <v>6383</v>
      </c>
    </row>
    <row r="1851" spans="1:7">
      <c r="A1851">
        <v>36248704</v>
      </c>
      <c r="B1851" t="s">
        <v>15819</v>
      </c>
      <c r="C1851" t="s">
        <v>6383</v>
      </c>
      <c r="D1851" t="s">
        <v>6384</v>
      </c>
      <c r="E1851" t="s">
        <v>6384</v>
      </c>
      <c r="F1851" t="s">
        <v>6383</v>
      </c>
      <c r="G1851" t="s">
        <v>6383</v>
      </c>
    </row>
    <row r="1852" spans="1:7">
      <c r="A1852">
        <v>36248706</v>
      </c>
      <c r="B1852" t="s">
        <v>15820</v>
      </c>
      <c r="C1852" t="s">
        <v>6383</v>
      </c>
      <c r="D1852" t="s">
        <v>6384</v>
      </c>
      <c r="E1852" t="s">
        <v>6384</v>
      </c>
      <c r="F1852" t="s">
        <v>6383</v>
      </c>
      <c r="G1852" t="s">
        <v>6383</v>
      </c>
    </row>
    <row r="1853" spans="1:7">
      <c r="A1853">
        <v>36248708</v>
      </c>
      <c r="B1853" t="s">
        <v>15821</v>
      </c>
      <c r="C1853" t="s">
        <v>6383</v>
      </c>
      <c r="D1853" t="s">
        <v>6384</v>
      </c>
      <c r="E1853" t="s">
        <v>6384</v>
      </c>
      <c r="F1853" t="s">
        <v>6383</v>
      </c>
      <c r="G1853" t="s">
        <v>6383</v>
      </c>
    </row>
    <row r="1854" spans="1:7">
      <c r="A1854">
        <v>36248722</v>
      </c>
      <c r="B1854" t="s">
        <v>15822</v>
      </c>
      <c r="C1854" t="s">
        <v>6383</v>
      </c>
      <c r="D1854" t="s">
        <v>6384</v>
      </c>
      <c r="E1854" t="s">
        <v>6384</v>
      </c>
      <c r="F1854" t="s">
        <v>6383</v>
      </c>
      <c r="G1854" t="s">
        <v>6383</v>
      </c>
    </row>
    <row r="1855" spans="1:7">
      <c r="A1855">
        <v>36248724</v>
      </c>
      <c r="B1855" t="s">
        <v>15823</v>
      </c>
      <c r="C1855" t="s">
        <v>6383</v>
      </c>
      <c r="D1855" t="s">
        <v>6384</v>
      </c>
      <c r="E1855" t="s">
        <v>6384</v>
      </c>
      <c r="F1855" t="s">
        <v>6383</v>
      </c>
      <c r="G1855" t="s">
        <v>6383</v>
      </c>
    </row>
    <row r="1856" spans="1:7">
      <c r="A1856">
        <v>36248726</v>
      </c>
      <c r="B1856" t="s">
        <v>15824</v>
      </c>
      <c r="C1856" t="s">
        <v>6383</v>
      </c>
      <c r="D1856" t="s">
        <v>6384</v>
      </c>
      <c r="E1856" t="s">
        <v>6384</v>
      </c>
      <c r="F1856" t="s">
        <v>6383</v>
      </c>
      <c r="G1856" t="s">
        <v>6383</v>
      </c>
    </row>
    <row r="1857" spans="1:7">
      <c r="A1857">
        <v>36248728</v>
      </c>
      <c r="B1857" t="s">
        <v>15825</v>
      </c>
      <c r="C1857" t="s">
        <v>6383</v>
      </c>
      <c r="D1857" t="s">
        <v>6384</v>
      </c>
      <c r="E1857" t="s">
        <v>6384</v>
      </c>
      <c r="F1857" t="s">
        <v>6383</v>
      </c>
      <c r="G1857" t="s">
        <v>6383</v>
      </c>
    </row>
    <row r="1858" spans="1:7">
      <c r="A1858">
        <v>36248730</v>
      </c>
      <c r="B1858" t="s">
        <v>15826</v>
      </c>
      <c r="C1858" t="s">
        <v>6383</v>
      </c>
      <c r="D1858" t="s">
        <v>6384</v>
      </c>
      <c r="E1858" t="s">
        <v>6384</v>
      </c>
      <c r="F1858" t="s">
        <v>6383</v>
      </c>
      <c r="G1858" t="s">
        <v>6383</v>
      </c>
    </row>
    <row r="1859" spans="1:7">
      <c r="A1859">
        <v>36248732</v>
      </c>
      <c r="B1859" t="s">
        <v>15827</v>
      </c>
      <c r="C1859" t="s">
        <v>6383</v>
      </c>
      <c r="D1859" t="s">
        <v>6384</v>
      </c>
      <c r="E1859" t="s">
        <v>6384</v>
      </c>
      <c r="F1859" t="s">
        <v>6383</v>
      </c>
      <c r="G1859" t="s">
        <v>6383</v>
      </c>
    </row>
    <row r="1860" spans="1:7">
      <c r="A1860">
        <v>36248746</v>
      </c>
      <c r="B1860" t="s">
        <v>15828</v>
      </c>
      <c r="C1860" t="s">
        <v>6383</v>
      </c>
      <c r="D1860" t="s">
        <v>6384</v>
      </c>
      <c r="E1860" t="s">
        <v>6384</v>
      </c>
      <c r="F1860" t="s">
        <v>6383</v>
      </c>
      <c r="G1860" t="s">
        <v>6383</v>
      </c>
    </row>
    <row r="1861" spans="1:7">
      <c r="A1861">
        <v>36248748</v>
      </c>
      <c r="B1861" t="s">
        <v>15829</v>
      </c>
      <c r="C1861" t="s">
        <v>6383</v>
      </c>
      <c r="D1861" t="s">
        <v>6384</v>
      </c>
      <c r="E1861" t="s">
        <v>6384</v>
      </c>
      <c r="F1861" t="s">
        <v>6383</v>
      </c>
      <c r="G1861" t="s">
        <v>6383</v>
      </c>
    </row>
    <row r="1862" spans="1:7">
      <c r="A1862">
        <v>36248750</v>
      </c>
      <c r="B1862" t="s">
        <v>15830</v>
      </c>
      <c r="C1862" t="s">
        <v>6383</v>
      </c>
      <c r="D1862" t="s">
        <v>6384</v>
      </c>
      <c r="E1862" t="s">
        <v>6384</v>
      </c>
      <c r="F1862" t="s">
        <v>6383</v>
      </c>
      <c r="G1862" t="s">
        <v>6383</v>
      </c>
    </row>
    <row r="1863" spans="1:7">
      <c r="A1863">
        <v>36248752</v>
      </c>
      <c r="B1863" t="s">
        <v>15831</v>
      </c>
      <c r="C1863" t="s">
        <v>6383</v>
      </c>
      <c r="D1863" t="s">
        <v>6384</v>
      </c>
      <c r="E1863" t="s">
        <v>6384</v>
      </c>
      <c r="F1863" t="s">
        <v>6383</v>
      </c>
      <c r="G1863" t="s">
        <v>6383</v>
      </c>
    </row>
    <row r="1864" spans="1:7">
      <c r="A1864">
        <v>36248754</v>
      </c>
      <c r="B1864" t="s">
        <v>15832</v>
      </c>
      <c r="C1864" t="s">
        <v>6383</v>
      </c>
      <c r="D1864" t="s">
        <v>6384</v>
      </c>
      <c r="E1864" t="s">
        <v>6384</v>
      </c>
      <c r="F1864" t="s">
        <v>6383</v>
      </c>
      <c r="G1864" t="s">
        <v>6383</v>
      </c>
    </row>
    <row r="1865" spans="1:7">
      <c r="A1865">
        <v>36248756</v>
      </c>
      <c r="B1865" t="s">
        <v>15833</v>
      </c>
      <c r="C1865" t="s">
        <v>6383</v>
      </c>
      <c r="D1865" t="s">
        <v>6384</v>
      </c>
      <c r="E1865" t="s">
        <v>6384</v>
      </c>
      <c r="F1865" t="s">
        <v>6383</v>
      </c>
      <c r="G1865" t="s">
        <v>6383</v>
      </c>
    </row>
    <row r="1866" spans="1:7">
      <c r="A1866">
        <v>36247054</v>
      </c>
      <c r="B1866" t="s">
        <v>15834</v>
      </c>
      <c r="C1866" t="s">
        <v>6383</v>
      </c>
      <c r="D1866" t="s">
        <v>6384</v>
      </c>
      <c r="E1866" t="s">
        <v>6384</v>
      </c>
      <c r="F1866" t="s">
        <v>6383</v>
      </c>
      <c r="G1866" t="s">
        <v>6383</v>
      </c>
    </row>
    <row r="1867" spans="1:7">
      <c r="A1867">
        <v>36247056</v>
      </c>
      <c r="B1867" t="s">
        <v>15835</v>
      </c>
      <c r="C1867" t="s">
        <v>6383</v>
      </c>
      <c r="D1867" t="s">
        <v>6384</v>
      </c>
      <c r="E1867" t="s">
        <v>6384</v>
      </c>
      <c r="F1867" t="s">
        <v>6383</v>
      </c>
      <c r="G1867" t="s">
        <v>6383</v>
      </c>
    </row>
    <row r="1868" spans="1:7">
      <c r="A1868">
        <v>36247058</v>
      </c>
      <c r="B1868" t="s">
        <v>15836</v>
      </c>
      <c r="C1868" t="s">
        <v>6383</v>
      </c>
      <c r="D1868" t="s">
        <v>6384</v>
      </c>
      <c r="E1868" t="s">
        <v>6384</v>
      </c>
      <c r="F1868" t="s">
        <v>6383</v>
      </c>
      <c r="G1868" t="s">
        <v>6383</v>
      </c>
    </row>
    <row r="1869" spans="1:7">
      <c r="A1869">
        <v>36247060</v>
      </c>
      <c r="B1869" t="s">
        <v>15837</v>
      </c>
      <c r="C1869" t="s">
        <v>6383</v>
      </c>
      <c r="D1869" t="s">
        <v>6384</v>
      </c>
      <c r="E1869" t="s">
        <v>6384</v>
      </c>
      <c r="F1869" t="s">
        <v>6383</v>
      </c>
      <c r="G1869" t="s">
        <v>6383</v>
      </c>
    </row>
    <row r="1870" spans="1:7">
      <c r="A1870">
        <v>36247062</v>
      </c>
      <c r="B1870" t="s">
        <v>15838</v>
      </c>
      <c r="C1870" t="s">
        <v>6383</v>
      </c>
      <c r="D1870" t="s">
        <v>6384</v>
      </c>
      <c r="E1870" t="s">
        <v>6384</v>
      </c>
      <c r="F1870" t="s">
        <v>6383</v>
      </c>
      <c r="G1870" t="s">
        <v>6383</v>
      </c>
    </row>
    <row r="1871" spans="1:7">
      <c r="A1871">
        <v>36247064</v>
      </c>
      <c r="B1871" t="s">
        <v>15839</v>
      </c>
      <c r="C1871" t="s">
        <v>6383</v>
      </c>
      <c r="D1871" t="s">
        <v>6384</v>
      </c>
      <c r="E1871" t="s">
        <v>6384</v>
      </c>
      <c r="F1871" t="s">
        <v>6383</v>
      </c>
      <c r="G1871" t="s">
        <v>6383</v>
      </c>
    </row>
    <row r="1872" spans="1:7">
      <c r="A1872">
        <v>36247090</v>
      </c>
      <c r="B1872" t="s">
        <v>15840</v>
      </c>
      <c r="C1872" t="s">
        <v>6383</v>
      </c>
      <c r="D1872" t="s">
        <v>6384</v>
      </c>
      <c r="E1872" t="s">
        <v>6384</v>
      </c>
      <c r="F1872" t="s">
        <v>6383</v>
      </c>
      <c r="G1872" t="s">
        <v>6383</v>
      </c>
    </row>
    <row r="1873" spans="1:7">
      <c r="A1873">
        <v>36247092</v>
      </c>
      <c r="B1873" t="s">
        <v>15841</v>
      </c>
      <c r="C1873" t="s">
        <v>6383</v>
      </c>
      <c r="D1873" t="s">
        <v>6384</v>
      </c>
      <c r="E1873" t="s">
        <v>6384</v>
      </c>
      <c r="F1873" t="s">
        <v>6383</v>
      </c>
      <c r="G1873" t="s">
        <v>6383</v>
      </c>
    </row>
    <row r="1874" spans="1:7">
      <c r="A1874">
        <v>36247094</v>
      </c>
      <c r="B1874" t="s">
        <v>15842</v>
      </c>
      <c r="C1874" t="s">
        <v>6383</v>
      </c>
      <c r="D1874" t="s">
        <v>6384</v>
      </c>
      <c r="E1874" t="s">
        <v>6384</v>
      </c>
      <c r="F1874" t="s">
        <v>6383</v>
      </c>
      <c r="G1874" t="s">
        <v>6383</v>
      </c>
    </row>
    <row r="1875" spans="1:7">
      <c r="A1875">
        <v>36247096</v>
      </c>
      <c r="B1875" t="s">
        <v>15843</v>
      </c>
      <c r="C1875" t="s">
        <v>6383</v>
      </c>
      <c r="D1875" t="s">
        <v>6384</v>
      </c>
      <c r="E1875" t="s">
        <v>6384</v>
      </c>
      <c r="F1875" t="s">
        <v>6383</v>
      </c>
      <c r="G1875" t="s">
        <v>6383</v>
      </c>
    </row>
    <row r="1876" spans="1:7">
      <c r="A1876">
        <v>36247098</v>
      </c>
      <c r="B1876" t="s">
        <v>15844</v>
      </c>
      <c r="C1876" t="s">
        <v>6383</v>
      </c>
      <c r="D1876" t="s">
        <v>6384</v>
      </c>
      <c r="E1876" t="s">
        <v>6384</v>
      </c>
      <c r="F1876" t="s">
        <v>6383</v>
      </c>
      <c r="G1876" t="s">
        <v>6383</v>
      </c>
    </row>
    <row r="1877" spans="1:7">
      <c r="A1877">
        <v>36247100</v>
      </c>
      <c r="B1877" t="s">
        <v>15845</v>
      </c>
      <c r="C1877" t="s">
        <v>6383</v>
      </c>
      <c r="D1877" t="s">
        <v>6384</v>
      </c>
      <c r="E1877" t="s">
        <v>6384</v>
      </c>
      <c r="F1877" t="s">
        <v>6383</v>
      </c>
      <c r="G1877" t="s">
        <v>6383</v>
      </c>
    </row>
    <row r="1878" spans="1:7">
      <c r="A1878">
        <v>36247138</v>
      </c>
      <c r="B1878" t="s">
        <v>15846</v>
      </c>
      <c r="C1878" t="s">
        <v>6383</v>
      </c>
      <c r="D1878" t="s">
        <v>6384</v>
      </c>
      <c r="E1878" t="s">
        <v>6384</v>
      </c>
      <c r="F1878" t="s">
        <v>6383</v>
      </c>
      <c r="G1878" t="s">
        <v>6383</v>
      </c>
    </row>
    <row r="1879" spans="1:7">
      <c r="A1879">
        <v>36247140</v>
      </c>
      <c r="B1879" t="s">
        <v>15847</v>
      </c>
      <c r="C1879" t="s">
        <v>6383</v>
      </c>
      <c r="D1879" t="s">
        <v>6384</v>
      </c>
      <c r="E1879" t="s">
        <v>6384</v>
      </c>
      <c r="F1879" t="s">
        <v>6383</v>
      </c>
      <c r="G1879" t="s">
        <v>6383</v>
      </c>
    </row>
    <row r="1880" spans="1:7">
      <c r="A1880">
        <v>36247142</v>
      </c>
      <c r="B1880" t="s">
        <v>15848</v>
      </c>
      <c r="C1880" t="s">
        <v>6383</v>
      </c>
      <c r="D1880" t="s">
        <v>6384</v>
      </c>
      <c r="E1880" t="s">
        <v>6384</v>
      </c>
      <c r="F1880" t="s">
        <v>6383</v>
      </c>
      <c r="G1880" t="s">
        <v>6383</v>
      </c>
    </row>
    <row r="1881" spans="1:7">
      <c r="A1881">
        <v>36247144</v>
      </c>
      <c r="B1881" t="s">
        <v>15849</v>
      </c>
      <c r="C1881" t="s">
        <v>6383</v>
      </c>
      <c r="D1881" t="s">
        <v>6384</v>
      </c>
      <c r="E1881" t="s">
        <v>6384</v>
      </c>
      <c r="F1881" t="s">
        <v>6383</v>
      </c>
      <c r="G1881" t="s">
        <v>6383</v>
      </c>
    </row>
    <row r="1882" spans="1:7">
      <c r="A1882">
        <v>36247146</v>
      </c>
      <c r="B1882" t="s">
        <v>15850</v>
      </c>
      <c r="C1882" t="s">
        <v>6383</v>
      </c>
      <c r="D1882" t="s">
        <v>6384</v>
      </c>
      <c r="E1882" t="s">
        <v>6384</v>
      </c>
      <c r="F1882" t="s">
        <v>6383</v>
      </c>
      <c r="G1882" t="s">
        <v>6383</v>
      </c>
    </row>
    <row r="1883" spans="1:7">
      <c r="A1883">
        <v>36247148</v>
      </c>
      <c r="B1883" t="s">
        <v>15851</v>
      </c>
      <c r="C1883" t="s">
        <v>6383</v>
      </c>
      <c r="D1883" t="s">
        <v>6384</v>
      </c>
      <c r="E1883" t="s">
        <v>6384</v>
      </c>
      <c r="F1883" t="s">
        <v>6383</v>
      </c>
      <c r="G1883" t="s">
        <v>6383</v>
      </c>
    </row>
    <row r="1884" spans="1:7">
      <c r="A1884">
        <v>36247186</v>
      </c>
      <c r="B1884" t="s">
        <v>15852</v>
      </c>
      <c r="C1884" t="s">
        <v>6383</v>
      </c>
      <c r="D1884" t="s">
        <v>6384</v>
      </c>
      <c r="E1884" t="s">
        <v>6384</v>
      </c>
      <c r="F1884" t="s">
        <v>6383</v>
      </c>
      <c r="G1884" t="s">
        <v>6383</v>
      </c>
    </row>
    <row r="1885" spans="1:7">
      <c r="A1885">
        <v>36247188</v>
      </c>
      <c r="B1885" t="s">
        <v>15853</v>
      </c>
      <c r="C1885" t="s">
        <v>6383</v>
      </c>
      <c r="D1885" t="s">
        <v>6384</v>
      </c>
      <c r="E1885" t="s">
        <v>6384</v>
      </c>
      <c r="F1885" t="s">
        <v>6383</v>
      </c>
      <c r="G1885" t="s">
        <v>6383</v>
      </c>
    </row>
    <row r="1886" spans="1:7">
      <c r="A1886">
        <v>36247190</v>
      </c>
      <c r="B1886" t="s">
        <v>15854</v>
      </c>
      <c r="C1886" t="s">
        <v>6383</v>
      </c>
      <c r="D1886" t="s">
        <v>6384</v>
      </c>
      <c r="E1886" t="s">
        <v>6384</v>
      </c>
      <c r="F1886" t="s">
        <v>6383</v>
      </c>
      <c r="G1886" t="s">
        <v>6383</v>
      </c>
    </row>
    <row r="1887" spans="1:7">
      <c r="A1887">
        <v>36247192</v>
      </c>
      <c r="B1887" t="s">
        <v>15855</v>
      </c>
      <c r="C1887" t="s">
        <v>6383</v>
      </c>
      <c r="D1887" t="s">
        <v>6384</v>
      </c>
      <c r="E1887" t="s">
        <v>6384</v>
      </c>
      <c r="F1887" t="s">
        <v>6383</v>
      </c>
      <c r="G1887" t="s">
        <v>6383</v>
      </c>
    </row>
    <row r="1888" spans="1:7">
      <c r="A1888">
        <v>36247194</v>
      </c>
      <c r="B1888" t="s">
        <v>15856</v>
      </c>
      <c r="C1888" t="s">
        <v>6383</v>
      </c>
      <c r="D1888" t="s">
        <v>6384</v>
      </c>
      <c r="E1888" t="s">
        <v>6384</v>
      </c>
      <c r="F1888" t="s">
        <v>6383</v>
      </c>
      <c r="G1888" t="s">
        <v>6383</v>
      </c>
    </row>
    <row r="1889" spans="1:7">
      <c r="A1889">
        <v>36247196</v>
      </c>
      <c r="B1889" t="s">
        <v>15857</v>
      </c>
      <c r="C1889" t="s">
        <v>6383</v>
      </c>
      <c r="D1889" t="s">
        <v>6384</v>
      </c>
      <c r="E1889" t="s">
        <v>6384</v>
      </c>
      <c r="F1889" t="s">
        <v>6383</v>
      </c>
      <c r="G1889" t="s">
        <v>6383</v>
      </c>
    </row>
    <row r="1890" spans="1:7">
      <c r="A1890">
        <v>36247222</v>
      </c>
      <c r="B1890" t="s">
        <v>15858</v>
      </c>
      <c r="C1890" t="s">
        <v>6383</v>
      </c>
      <c r="D1890" t="s">
        <v>6384</v>
      </c>
      <c r="E1890" t="s">
        <v>6384</v>
      </c>
      <c r="F1890" t="s">
        <v>6383</v>
      </c>
      <c r="G1890" t="s">
        <v>6383</v>
      </c>
    </row>
    <row r="1891" spans="1:7">
      <c r="A1891">
        <v>36247224</v>
      </c>
      <c r="B1891" t="s">
        <v>15859</v>
      </c>
      <c r="C1891" t="s">
        <v>6383</v>
      </c>
      <c r="D1891" t="s">
        <v>6384</v>
      </c>
      <c r="E1891" t="s">
        <v>6384</v>
      </c>
      <c r="F1891" t="s">
        <v>6383</v>
      </c>
      <c r="G1891" t="s">
        <v>6383</v>
      </c>
    </row>
    <row r="1892" spans="1:7">
      <c r="A1892">
        <v>36247226</v>
      </c>
      <c r="B1892" t="s">
        <v>15860</v>
      </c>
      <c r="C1892" t="s">
        <v>6383</v>
      </c>
      <c r="D1892" t="s">
        <v>6384</v>
      </c>
      <c r="E1892" t="s">
        <v>6384</v>
      </c>
      <c r="F1892" t="s">
        <v>6383</v>
      </c>
      <c r="G1892" t="s">
        <v>6383</v>
      </c>
    </row>
    <row r="1893" spans="1:7">
      <c r="A1893">
        <v>36247228</v>
      </c>
      <c r="B1893" t="s">
        <v>15861</v>
      </c>
      <c r="C1893" t="s">
        <v>6383</v>
      </c>
      <c r="D1893" t="s">
        <v>6384</v>
      </c>
      <c r="E1893" t="s">
        <v>6384</v>
      </c>
      <c r="F1893" t="s">
        <v>6383</v>
      </c>
      <c r="G1893" t="s">
        <v>6383</v>
      </c>
    </row>
    <row r="1894" spans="1:7">
      <c r="A1894">
        <v>36247230</v>
      </c>
      <c r="B1894" t="s">
        <v>15862</v>
      </c>
      <c r="C1894" t="s">
        <v>6383</v>
      </c>
      <c r="D1894" t="s">
        <v>6384</v>
      </c>
      <c r="E1894" t="s">
        <v>6384</v>
      </c>
      <c r="F1894" t="s">
        <v>6383</v>
      </c>
      <c r="G1894" t="s">
        <v>6383</v>
      </c>
    </row>
    <row r="1895" spans="1:7">
      <c r="A1895">
        <v>36247232</v>
      </c>
      <c r="B1895" t="s">
        <v>15863</v>
      </c>
      <c r="C1895" t="s">
        <v>6383</v>
      </c>
      <c r="D1895" t="s">
        <v>6384</v>
      </c>
      <c r="E1895" t="s">
        <v>6384</v>
      </c>
      <c r="F1895" t="s">
        <v>6383</v>
      </c>
      <c r="G1895" t="s">
        <v>6383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895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6376</v>
      </c>
      <c r="B3" t="s" s="1">
        <v>66</v>
      </c>
      <c r="C3" t="s" s="1">
        <v>15864</v>
      </c>
      <c r="D3" t="s" s="1">
        <v>15865</v>
      </c>
    </row>
    <row r="4" spans="1:4">
      <c r="A4">
        <v>36245610</v>
      </c>
      <c r="B4" t="s">
        <v>15866</v>
      </c>
      <c r="C4" t="s">
        <v>6383</v>
      </c>
      <c r="D4" t="s">
        <v>6383</v>
      </c>
    </row>
    <row r="5" spans="1:4">
      <c r="A5">
        <v>36245612</v>
      </c>
      <c r="B5" t="s">
        <v>15867</v>
      </c>
      <c r="C5" t="s">
        <v>6383</v>
      </c>
      <c r="D5" t="s">
        <v>6383</v>
      </c>
    </row>
    <row r="6" spans="1:4">
      <c r="A6">
        <v>36245614</v>
      </c>
      <c r="B6" t="s">
        <v>15868</v>
      </c>
      <c r="C6" t="s">
        <v>6383</v>
      </c>
      <c r="D6" t="s">
        <v>6383</v>
      </c>
    </row>
    <row r="7" spans="1:4">
      <c r="A7">
        <v>36245616</v>
      </c>
      <c r="B7" t="s">
        <v>15869</v>
      </c>
      <c r="C7" t="s">
        <v>6383</v>
      </c>
      <c r="D7" t="s">
        <v>6383</v>
      </c>
    </row>
    <row r="8" spans="1:4">
      <c r="A8">
        <v>36245618</v>
      </c>
      <c r="B8" t="s">
        <v>15870</v>
      </c>
      <c r="C8" t="s">
        <v>6383</v>
      </c>
      <c r="D8" t="s">
        <v>6383</v>
      </c>
    </row>
    <row r="9" spans="1:4">
      <c r="A9">
        <v>36245620</v>
      </c>
      <c r="B9" t="s">
        <v>15871</v>
      </c>
      <c r="C9" t="s">
        <v>6383</v>
      </c>
      <c r="D9" t="s">
        <v>6383</v>
      </c>
    </row>
    <row r="10" spans="1:4">
      <c r="A10">
        <v>36245706</v>
      </c>
      <c r="B10" t="s">
        <v>15872</v>
      </c>
      <c r="C10" t="s">
        <v>6383</v>
      </c>
      <c r="D10" t="s">
        <v>6383</v>
      </c>
    </row>
    <row r="11" spans="1:4">
      <c r="A11">
        <v>36245708</v>
      </c>
      <c r="B11" t="s">
        <v>15873</v>
      </c>
      <c r="C11" t="s">
        <v>6383</v>
      </c>
      <c r="D11" t="s">
        <v>6383</v>
      </c>
    </row>
    <row r="12" spans="1:4">
      <c r="A12">
        <v>36245710</v>
      </c>
      <c r="B12" t="s">
        <v>15874</v>
      </c>
      <c r="C12" t="s">
        <v>6383</v>
      </c>
      <c r="D12" t="s">
        <v>6383</v>
      </c>
    </row>
    <row r="13" spans="1:4">
      <c r="A13">
        <v>36245712</v>
      </c>
      <c r="B13" t="s">
        <v>15875</v>
      </c>
      <c r="C13" t="s">
        <v>6383</v>
      </c>
      <c r="D13" t="s">
        <v>6383</v>
      </c>
    </row>
    <row r="14" spans="1:4">
      <c r="A14">
        <v>36245714</v>
      </c>
      <c r="B14" t="s">
        <v>15876</v>
      </c>
      <c r="C14" t="s">
        <v>6383</v>
      </c>
      <c r="D14" t="s">
        <v>6383</v>
      </c>
    </row>
    <row r="15" spans="1:4">
      <c r="A15">
        <v>36245716</v>
      </c>
      <c r="B15" t="s">
        <v>15877</v>
      </c>
      <c r="C15" t="s">
        <v>6383</v>
      </c>
      <c r="D15" t="s">
        <v>6383</v>
      </c>
    </row>
    <row r="16" spans="1:4">
      <c r="A16">
        <v>36245818</v>
      </c>
      <c r="B16" t="s">
        <v>15878</v>
      </c>
      <c r="C16" t="s">
        <v>6383</v>
      </c>
      <c r="D16" t="s">
        <v>6383</v>
      </c>
    </row>
    <row r="17" spans="1:4">
      <c r="A17">
        <v>36245820</v>
      </c>
      <c r="B17" t="s">
        <v>15879</v>
      </c>
      <c r="C17" t="s">
        <v>6383</v>
      </c>
      <c r="D17" t="s">
        <v>6383</v>
      </c>
    </row>
    <row r="18" spans="1:4">
      <c r="A18">
        <v>36245822</v>
      </c>
      <c r="B18" t="s">
        <v>15880</v>
      </c>
      <c r="C18" t="s">
        <v>6383</v>
      </c>
      <c r="D18" t="s">
        <v>6383</v>
      </c>
    </row>
    <row r="19" spans="1:4">
      <c r="A19">
        <v>36245824</v>
      </c>
      <c r="B19" t="s">
        <v>15881</v>
      </c>
      <c r="C19" t="s">
        <v>6383</v>
      </c>
      <c r="D19" t="s">
        <v>6383</v>
      </c>
    </row>
    <row r="20" spans="1:4">
      <c r="A20">
        <v>36245826</v>
      </c>
      <c r="B20" t="s">
        <v>15882</v>
      </c>
      <c r="C20" t="s">
        <v>6383</v>
      </c>
      <c r="D20" t="s">
        <v>6383</v>
      </c>
    </row>
    <row r="21" spans="1:4">
      <c r="A21">
        <v>36245828</v>
      </c>
      <c r="B21" t="s">
        <v>15883</v>
      </c>
      <c r="C21" t="s">
        <v>6383</v>
      </c>
      <c r="D21" t="s">
        <v>6383</v>
      </c>
    </row>
    <row r="22" spans="1:4">
      <c r="A22">
        <v>36245938</v>
      </c>
      <c r="B22" t="s">
        <v>15884</v>
      </c>
      <c r="C22" t="s">
        <v>6383</v>
      </c>
      <c r="D22" t="s">
        <v>6383</v>
      </c>
    </row>
    <row r="23" spans="1:4">
      <c r="A23">
        <v>36245940</v>
      </c>
      <c r="B23" t="s">
        <v>15885</v>
      </c>
      <c r="C23" t="s">
        <v>6383</v>
      </c>
      <c r="D23" t="s">
        <v>6383</v>
      </c>
    </row>
    <row r="24" spans="1:4">
      <c r="A24">
        <v>36245942</v>
      </c>
      <c r="B24" t="s">
        <v>15886</v>
      </c>
      <c r="C24" t="s">
        <v>6383</v>
      </c>
      <c r="D24" t="s">
        <v>6383</v>
      </c>
    </row>
    <row r="25" spans="1:4">
      <c r="A25">
        <v>36245944</v>
      </c>
      <c r="B25" t="s">
        <v>15887</v>
      </c>
      <c r="C25" t="s">
        <v>6383</v>
      </c>
      <c r="D25" t="s">
        <v>6383</v>
      </c>
    </row>
    <row r="26" spans="1:4">
      <c r="A26">
        <v>36245946</v>
      </c>
      <c r="B26" t="s">
        <v>15888</v>
      </c>
      <c r="C26" t="s">
        <v>6383</v>
      </c>
      <c r="D26" t="s">
        <v>6383</v>
      </c>
    </row>
    <row r="27" spans="1:4">
      <c r="A27">
        <v>36245948</v>
      </c>
      <c r="B27" t="s">
        <v>15889</v>
      </c>
      <c r="C27" t="s">
        <v>6383</v>
      </c>
      <c r="D27" t="s">
        <v>6383</v>
      </c>
    </row>
    <row r="28" spans="1:4">
      <c r="A28">
        <v>36246078</v>
      </c>
      <c r="B28" t="s">
        <v>15890</v>
      </c>
      <c r="C28" t="s">
        <v>6383</v>
      </c>
      <c r="D28" t="s">
        <v>6383</v>
      </c>
    </row>
    <row r="29" spans="1:4">
      <c r="A29">
        <v>36246080</v>
      </c>
      <c r="B29" t="s">
        <v>15891</v>
      </c>
      <c r="C29" t="s">
        <v>6383</v>
      </c>
      <c r="D29" t="s">
        <v>6383</v>
      </c>
    </row>
    <row r="30" spans="1:4">
      <c r="A30">
        <v>36246082</v>
      </c>
      <c r="B30" t="s">
        <v>15892</v>
      </c>
      <c r="C30" t="s">
        <v>6383</v>
      </c>
      <c r="D30" t="s">
        <v>6383</v>
      </c>
    </row>
    <row r="31" spans="1:4">
      <c r="A31">
        <v>36246084</v>
      </c>
      <c r="B31" t="s">
        <v>15893</v>
      </c>
      <c r="C31" t="s">
        <v>6383</v>
      </c>
      <c r="D31" t="s">
        <v>6383</v>
      </c>
    </row>
    <row r="32" spans="1:4">
      <c r="A32">
        <v>36246086</v>
      </c>
      <c r="B32" t="s">
        <v>15894</v>
      </c>
      <c r="C32" t="s">
        <v>6383</v>
      </c>
      <c r="D32" t="s">
        <v>6383</v>
      </c>
    </row>
    <row r="33" spans="1:4">
      <c r="A33">
        <v>36246088</v>
      </c>
      <c r="B33" t="s">
        <v>15895</v>
      </c>
      <c r="C33" t="s">
        <v>6383</v>
      </c>
      <c r="D33" t="s">
        <v>6383</v>
      </c>
    </row>
    <row r="34" spans="1:4">
      <c r="A34">
        <v>36246234</v>
      </c>
      <c r="B34" t="s">
        <v>15896</v>
      </c>
      <c r="C34" t="s">
        <v>6383</v>
      </c>
      <c r="D34" t="s">
        <v>6383</v>
      </c>
    </row>
    <row r="35" spans="1:4">
      <c r="A35">
        <v>36246236</v>
      </c>
      <c r="B35" t="s">
        <v>15897</v>
      </c>
      <c r="C35" t="s">
        <v>6383</v>
      </c>
      <c r="D35" t="s">
        <v>6383</v>
      </c>
    </row>
    <row r="36" spans="1:4">
      <c r="A36">
        <v>36246238</v>
      </c>
      <c r="B36" t="s">
        <v>15898</v>
      </c>
      <c r="C36" t="s">
        <v>6383</v>
      </c>
      <c r="D36" t="s">
        <v>6383</v>
      </c>
    </row>
    <row r="37" spans="1:4">
      <c r="A37">
        <v>36246240</v>
      </c>
      <c r="B37" t="s">
        <v>15899</v>
      </c>
      <c r="C37" t="s">
        <v>6383</v>
      </c>
      <c r="D37" t="s">
        <v>6383</v>
      </c>
    </row>
    <row r="38" spans="1:4">
      <c r="A38">
        <v>36246242</v>
      </c>
      <c r="B38" t="s">
        <v>15900</v>
      </c>
      <c r="C38" t="s">
        <v>6383</v>
      </c>
      <c r="D38" t="s">
        <v>6383</v>
      </c>
    </row>
    <row r="39" spans="1:4">
      <c r="A39">
        <v>36246244</v>
      </c>
      <c r="B39" t="s">
        <v>15901</v>
      </c>
      <c r="C39" t="s">
        <v>6383</v>
      </c>
      <c r="D39" t="s">
        <v>6383</v>
      </c>
    </row>
    <row r="40" spans="1:4">
      <c r="A40">
        <v>36246394</v>
      </c>
      <c r="B40" t="s">
        <v>15902</v>
      </c>
      <c r="C40" t="s">
        <v>6383</v>
      </c>
      <c r="D40" t="s">
        <v>6383</v>
      </c>
    </row>
    <row r="41" spans="1:4">
      <c r="A41">
        <v>36246396</v>
      </c>
      <c r="B41" t="s">
        <v>15903</v>
      </c>
      <c r="C41" t="s">
        <v>6383</v>
      </c>
      <c r="D41" t="s">
        <v>6383</v>
      </c>
    </row>
    <row r="42" spans="1:4">
      <c r="A42">
        <v>36246398</v>
      </c>
      <c r="B42" t="s">
        <v>15904</v>
      </c>
      <c r="C42" t="s">
        <v>6383</v>
      </c>
      <c r="D42" t="s">
        <v>6383</v>
      </c>
    </row>
    <row r="43" spans="1:4">
      <c r="A43">
        <v>36246400</v>
      </c>
      <c r="B43" t="s">
        <v>15905</v>
      </c>
      <c r="C43" t="s">
        <v>6383</v>
      </c>
      <c r="D43" t="s">
        <v>6383</v>
      </c>
    </row>
    <row r="44" spans="1:4">
      <c r="A44">
        <v>36246402</v>
      </c>
      <c r="B44" t="s">
        <v>15906</v>
      </c>
      <c r="C44" t="s">
        <v>6383</v>
      </c>
      <c r="D44" t="s">
        <v>6383</v>
      </c>
    </row>
    <row r="45" spans="1:4">
      <c r="A45">
        <v>36246404</v>
      </c>
      <c r="B45" t="s">
        <v>15907</v>
      </c>
      <c r="C45" t="s">
        <v>6383</v>
      </c>
      <c r="D45" t="s">
        <v>6383</v>
      </c>
    </row>
    <row r="46" spans="1:4">
      <c r="A46">
        <v>36246744</v>
      </c>
      <c r="B46" t="s">
        <v>15908</v>
      </c>
      <c r="C46" t="s">
        <v>6383</v>
      </c>
      <c r="D46" t="s">
        <v>6383</v>
      </c>
    </row>
    <row r="47" spans="1:4">
      <c r="A47">
        <v>36246746</v>
      </c>
      <c r="B47" t="s">
        <v>15909</v>
      </c>
      <c r="C47" t="s">
        <v>6383</v>
      </c>
      <c r="D47" t="s">
        <v>6383</v>
      </c>
    </row>
    <row r="48" spans="1:4">
      <c r="A48">
        <v>36246748</v>
      </c>
      <c r="B48" t="s">
        <v>15910</v>
      </c>
      <c r="C48" t="s">
        <v>6383</v>
      </c>
      <c r="D48" t="s">
        <v>6383</v>
      </c>
    </row>
    <row r="49" spans="1:4">
      <c r="A49">
        <v>36246750</v>
      </c>
      <c r="B49" t="s">
        <v>15911</v>
      </c>
      <c r="C49" t="s">
        <v>6383</v>
      </c>
      <c r="D49" t="s">
        <v>6383</v>
      </c>
    </row>
    <row r="50" spans="1:4">
      <c r="A50">
        <v>36246752</v>
      </c>
      <c r="B50" t="s">
        <v>15912</v>
      </c>
      <c r="C50" t="s">
        <v>6383</v>
      </c>
      <c r="D50" t="s">
        <v>6383</v>
      </c>
    </row>
    <row r="51" spans="1:4">
      <c r="A51">
        <v>36246754</v>
      </c>
      <c r="B51" t="s">
        <v>15913</v>
      </c>
      <c r="C51" t="s">
        <v>6383</v>
      </c>
      <c r="D51" t="s">
        <v>6383</v>
      </c>
    </row>
    <row r="52" spans="1:4">
      <c r="A52">
        <v>36246758</v>
      </c>
      <c r="B52" t="s">
        <v>15914</v>
      </c>
      <c r="C52" t="s">
        <v>6383</v>
      </c>
      <c r="D52" t="s">
        <v>6383</v>
      </c>
    </row>
    <row r="53" spans="1:4">
      <c r="A53">
        <v>36246760</v>
      </c>
      <c r="B53" t="s">
        <v>15915</v>
      </c>
      <c r="C53" t="s">
        <v>6383</v>
      </c>
      <c r="D53" t="s">
        <v>6383</v>
      </c>
    </row>
    <row r="54" spans="1:4">
      <c r="A54">
        <v>36246762</v>
      </c>
      <c r="B54" t="s">
        <v>15916</v>
      </c>
      <c r="C54" t="s">
        <v>6383</v>
      </c>
      <c r="D54" t="s">
        <v>6383</v>
      </c>
    </row>
    <row r="55" spans="1:4">
      <c r="A55">
        <v>36246764</v>
      </c>
      <c r="B55" t="s">
        <v>15917</v>
      </c>
      <c r="C55" t="s">
        <v>6383</v>
      </c>
      <c r="D55" t="s">
        <v>6383</v>
      </c>
    </row>
    <row r="56" spans="1:4">
      <c r="A56">
        <v>36246766</v>
      </c>
      <c r="B56" t="s">
        <v>15918</v>
      </c>
      <c r="C56" t="s">
        <v>6383</v>
      </c>
      <c r="D56" t="s">
        <v>6383</v>
      </c>
    </row>
    <row r="57" spans="1:4">
      <c r="A57">
        <v>36246768</v>
      </c>
      <c r="B57" t="s">
        <v>15919</v>
      </c>
      <c r="C57" t="s">
        <v>6383</v>
      </c>
      <c r="D57" t="s">
        <v>6383</v>
      </c>
    </row>
    <row r="58" spans="1:4">
      <c r="A58">
        <v>36246770</v>
      </c>
      <c r="B58" t="s">
        <v>15920</v>
      </c>
      <c r="C58" t="s">
        <v>6383</v>
      </c>
      <c r="D58" t="s">
        <v>6383</v>
      </c>
    </row>
    <row r="59" spans="1:4">
      <c r="A59">
        <v>36246772</v>
      </c>
      <c r="B59" t="s">
        <v>15921</v>
      </c>
      <c r="C59" t="s">
        <v>6383</v>
      </c>
      <c r="D59" t="s">
        <v>6383</v>
      </c>
    </row>
    <row r="60" spans="1:4">
      <c r="A60">
        <v>36246774</v>
      </c>
      <c r="B60" t="s">
        <v>15922</v>
      </c>
      <c r="C60" t="s">
        <v>6383</v>
      </c>
      <c r="D60" t="s">
        <v>6383</v>
      </c>
    </row>
    <row r="61" spans="1:4">
      <c r="A61">
        <v>36246776</v>
      </c>
      <c r="B61" t="s">
        <v>15923</v>
      </c>
      <c r="C61" t="s">
        <v>6383</v>
      </c>
      <c r="D61" t="s">
        <v>6383</v>
      </c>
    </row>
    <row r="62" spans="1:4">
      <c r="A62">
        <v>36246778</v>
      </c>
      <c r="B62" t="s">
        <v>15924</v>
      </c>
      <c r="C62" t="s">
        <v>6383</v>
      </c>
      <c r="D62" t="s">
        <v>6383</v>
      </c>
    </row>
    <row r="63" spans="1:4">
      <c r="A63">
        <v>36246780</v>
      </c>
      <c r="B63" t="s">
        <v>15925</v>
      </c>
      <c r="C63" t="s">
        <v>6383</v>
      </c>
      <c r="D63" t="s">
        <v>6383</v>
      </c>
    </row>
    <row r="64" spans="1:4">
      <c r="A64">
        <v>36246804</v>
      </c>
      <c r="B64" t="s">
        <v>15926</v>
      </c>
      <c r="C64" t="s">
        <v>6383</v>
      </c>
      <c r="D64" t="s">
        <v>6383</v>
      </c>
    </row>
    <row r="65" spans="1:4">
      <c r="A65">
        <v>36246806</v>
      </c>
      <c r="B65" t="s">
        <v>15927</v>
      </c>
      <c r="C65" t="s">
        <v>6383</v>
      </c>
      <c r="D65" t="s">
        <v>6383</v>
      </c>
    </row>
    <row r="66" spans="1:4">
      <c r="A66">
        <v>36246808</v>
      </c>
      <c r="B66" t="s">
        <v>15928</v>
      </c>
      <c r="C66" t="s">
        <v>6383</v>
      </c>
      <c r="D66" t="s">
        <v>6383</v>
      </c>
    </row>
    <row r="67" spans="1:4">
      <c r="A67">
        <v>36246810</v>
      </c>
      <c r="B67" t="s">
        <v>15929</v>
      </c>
      <c r="C67" t="s">
        <v>6383</v>
      </c>
      <c r="D67" t="s">
        <v>6383</v>
      </c>
    </row>
    <row r="68" spans="1:4">
      <c r="A68">
        <v>36246812</v>
      </c>
      <c r="B68" t="s">
        <v>15930</v>
      </c>
      <c r="C68" t="s">
        <v>6383</v>
      </c>
      <c r="D68" t="s">
        <v>6383</v>
      </c>
    </row>
    <row r="69" spans="1:4">
      <c r="A69">
        <v>36246814</v>
      </c>
      <c r="B69" t="s">
        <v>15931</v>
      </c>
      <c r="C69" t="s">
        <v>6383</v>
      </c>
      <c r="D69" t="s">
        <v>6383</v>
      </c>
    </row>
    <row r="70" spans="1:4">
      <c r="A70">
        <v>36246840</v>
      </c>
      <c r="B70" t="s">
        <v>15932</v>
      </c>
      <c r="C70" t="s">
        <v>6383</v>
      </c>
      <c r="D70" t="s">
        <v>6383</v>
      </c>
    </row>
    <row r="71" spans="1:4">
      <c r="A71">
        <v>36246842</v>
      </c>
      <c r="B71" t="s">
        <v>15933</v>
      </c>
      <c r="C71" t="s">
        <v>6383</v>
      </c>
      <c r="D71" t="s">
        <v>6383</v>
      </c>
    </row>
    <row r="72" spans="1:4">
      <c r="A72">
        <v>36246844</v>
      </c>
      <c r="B72" t="s">
        <v>15934</v>
      </c>
      <c r="C72" t="s">
        <v>6383</v>
      </c>
      <c r="D72" t="s">
        <v>6383</v>
      </c>
    </row>
    <row r="73" spans="1:4">
      <c r="A73">
        <v>36246846</v>
      </c>
      <c r="B73" t="s">
        <v>15935</v>
      </c>
      <c r="C73" t="s">
        <v>6383</v>
      </c>
      <c r="D73" t="s">
        <v>6383</v>
      </c>
    </row>
    <row r="74" spans="1:4">
      <c r="A74">
        <v>36246848</v>
      </c>
      <c r="B74" t="s">
        <v>15936</v>
      </c>
      <c r="C74" t="s">
        <v>6383</v>
      </c>
      <c r="D74" t="s">
        <v>6383</v>
      </c>
    </row>
    <row r="75" spans="1:4">
      <c r="A75">
        <v>36246850</v>
      </c>
      <c r="B75" t="s">
        <v>15937</v>
      </c>
      <c r="C75" t="s">
        <v>6383</v>
      </c>
      <c r="D75" t="s">
        <v>6383</v>
      </c>
    </row>
    <row r="76" spans="1:4">
      <c r="A76">
        <v>36246896</v>
      </c>
      <c r="B76" t="s">
        <v>15938</v>
      </c>
      <c r="C76" t="s">
        <v>6383</v>
      </c>
      <c r="D76" t="s">
        <v>6383</v>
      </c>
    </row>
    <row r="77" spans="1:4">
      <c r="A77">
        <v>36246898</v>
      </c>
      <c r="B77" t="s">
        <v>15939</v>
      </c>
      <c r="C77" t="s">
        <v>6383</v>
      </c>
      <c r="D77" t="s">
        <v>6383</v>
      </c>
    </row>
    <row r="78" spans="1:4">
      <c r="A78">
        <v>36246900</v>
      </c>
      <c r="B78" t="s">
        <v>15940</v>
      </c>
      <c r="C78" t="s">
        <v>6383</v>
      </c>
      <c r="D78" t="s">
        <v>6383</v>
      </c>
    </row>
    <row r="79" spans="1:4">
      <c r="A79">
        <v>36246902</v>
      </c>
      <c r="B79" t="s">
        <v>15941</v>
      </c>
      <c r="C79" t="s">
        <v>6383</v>
      </c>
      <c r="D79" t="s">
        <v>6383</v>
      </c>
    </row>
    <row r="80" spans="1:4">
      <c r="A80">
        <v>36246904</v>
      </c>
      <c r="B80" t="s">
        <v>15942</v>
      </c>
      <c r="C80" t="s">
        <v>6383</v>
      </c>
      <c r="D80" t="s">
        <v>6383</v>
      </c>
    </row>
    <row r="81" spans="1:4">
      <c r="A81">
        <v>36246906</v>
      </c>
      <c r="B81" t="s">
        <v>15943</v>
      </c>
      <c r="C81" t="s">
        <v>6383</v>
      </c>
      <c r="D81" t="s">
        <v>6383</v>
      </c>
    </row>
    <row r="82" spans="1:4">
      <c r="A82">
        <v>36246956</v>
      </c>
      <c r="B82" t="s">
        <v>15944</v>
      </c>
      <c r="C82" t="s">
        <v>6383</v>
      </c>
      <c r="D82" t="s">
        <v>6383</v>
      </c>
    </row>
    <row r="83" spans="1:4">
      <c r="A83">
        <v>36246958</v>
      </c>
      <c r="B83" t="s">
        <v>15945</v>
      </c>
      <c r="C83" t="s">
        <v>6383</v>
      </c>
      <c r="D83" t="s">
        <v>6383</v>
      </c>
    </row>
    <row r="84" spans="1:4">
      <c r="A84">
        <v>36246960</v>
      </c>
      <c r="B84" t="s">
        <v>15946</v>
      </c>
      <c r="C84" t="s">
        <v>6383</v>
      </c>
      <c r="D84" t="s">
        <v>6383</v>
      </c>
    </row>
    <row r="85" spans="1:4">
      <c r="A85">
        <v>36246962</v>
      </c>
      <c r="B85" t="s">
        <v>15947</v>
      </c>
      <c r="C85" t="s">
        <v>6383</v>
      </c>
      <c r="D85" t="s">
        <v>6383</v>
      </c>
    </row>
    <row r="86" spans="1:4">
      <c r="A86">
        <v>36246964</v>
      </c>
      <c r="B86" t="s">
        <v>15948</v>
      </c>
      <c r="C86" t="s">
        <v>6383</v>
      </c>
      <c r="D86" t="s">
        <v>6383</v>
      </c>
    </row>
    <row r="87" spans="1:4">
      <c r="A87">
        <v>36246966</v>
      </c>
      <c r="B87" t="s">
        <v>15949</v>
      </c>
      <c r="C87" t="s">
        <v>6383</v>
      </c>
      <c r="D87" t="s">
        <v>6383</v>
      </c>
    </row>
    <row r="88" spans="1:4">
      <c r="A88">
        <v>36247040</v>
      </c>
      <c r="B88" t="s">
        <v>15950</v>
      </c>
      <c r="C88" t="s">
        <v>6383</v>
      </c>
      <c r="D88" t="s">
        <v>6383</v>
      </c>
    </row>
    <row r="89" spans="1:4">
      <c r="A89">
        <v>36247042</v>
      </c>
      <c r="B89" t="s">
        <v>15951</v>
      </c>
      <c r="C89" t="s">
        <v>6383</v>
      </c>
      <c r="D89" t="s">
        <v>6383</v>
      </c>
    </row>
    <row r="90" spans="1:4">
      <c r="A90">
        <v>36247044</v>
      </c>
      <c r="B90" t="s">
        <v>15952</v>
      </c>
      <c r="C90" t="s">
        <v>6383</v>
      </c>
      <c r="D90" t="s">
        <v>6383</v>
      </c>
    </row>
    <row r="91" spans="1:4">
      <c r="A91">
        <v>36247046</v>
      </c>
      <c r="B91" t="s">
        <v>15953</v>
      </c>
      <c r="C91" t="s">
        <v>6383</v>
      </c>
      <c r="D91" t="s">
        <v>6383</v>
      </c>
    </row>
    <row r="92" spans="1:4">
      <c r="A92">
        <v>36247048</v>
      </c>
      <c r="B92" t="s">
        <v>15954</v>
      </c>
      <c r="C92" t="s">
        <v>6383</v>
      </c>
      <c r="D92" t="s">
        <v>6383</v>
      </c>
    </row>
    <row r="93" spans="1:4">
      <c r="A93">
        <v>36247050</v>
      </c>
      <c r="B93" t="s">
        <v>15955</v>
      </c>
      <c r="C93" t="s">
        <v>6383</v>
      </c>
      <c r="D93" t="s">
        <v>6383</v>
      </c>
    </row>
    <row r="94" spans="1:4">
      <c r="A94">
        <v>36245548</v>
      </c>
      <c r="B94" t="s">
        <v>15956</v>
      </c>
      <c r="C94" t="s">
        <v>6383</v>
      </c>
      <c r="D94" t="s">
        <v>6383</v>
      </c>
    </row>
    <row r="95" spans="1:4">
      <c r="A95">
        <v>36245622</v>
      </c>
      <c r="B95" t="s">
        <v>15957</v>
      </c>
      <c r="C95" t="s">
        <v>6383</v>
      </c>
      <c r="D95" t="s">
        <v>6383</v>
      </c>
    </row>
    <row r="96" spans="1:4">
      <c r="A96">
        <v>36245624</v>
      </c>
      <c r="B96" t="s">
        <v>15958</v>
      </c>
      <c r="C96" t="s">
        <v>6383</v>
      </c>
      <c r="D96" t="s">
        <v>6383</v>
      </c>
    </row>
    <row r="97" spans="1:4">
      <c r="A97">
        <v>36245626</v>
      </c>
      <c r="B97" t="s">
        <v>15959</v>
      </c>
      <c r="C97" t="s">
        <v>6383</v>
      </c>
      <c r="D97" t="s">
        <v>6383</v>
      </c>
    </row>
    <row r="98" spans="1:4">
      <c r="A98">
        <v>36245628</v>
      </c>
      <c r="B98" t="s">
        <v>15960</v>
      </c>
      <c r="C98" t="s">
        <v>6383</v>
      </c>
      <c r="D98" t="s">
        <v>6383</v>
      </c>
    </row>
    <row r="99" spans="1:4">
      <c r="A99">
        <v>36245630</v>
      </c>
      <c r="B99" t="s">
        <v>15961</v>
      </c>
      <c r="C99" t="s">
        <v>6383</v>
      </c>
      <c r="D99" t="s">
        <v>6383</v>
      </c>
    </row>
    <row r="100" spans="1:4">
      <c r="A100">
        <v>36245632</v>
      </c>
      <c r="B100" t="s">
        <v>15962</v>
      </c>
      <c r="C100" t="s">
        <v>6383</v>
      </c>
      <c r="D100" t="s">
        <v>6383</v>
      </c>
    </row>
    <row r="101" spans="1:4">
      <c r="A101">
        <v>36245718</v>
      </c>
      <c r="B101" t="s">
        <v>15963</v>
      </c>
      <c r="C101" t="s">
        <v>6383</v>
      </c>
      <c r="D101" t="s">
        <v>6383</v>
      </c>
    </row>
    <row r="102" spans="1:4">
      <c r="A102">
        <v>36245720</v>
      </c>
      <c r="B102" t="s">
        <v>15964</v>
      </c>
      <c r="C102" t="s">
        <v>6383</v>
      </c>
      <c r="D102" t="s">
        <v>6383</v>
      </c>
    </row>
    <row r="103" spans="1:4">
      <c r="A103">
        <v>36245722</v>
      </c>
      <c r="B103" t="s">
        <v>15965</v>
      </c>
      <c r="C103" t="s">
        <v>6383</v>
      </c>
      <c r="D103" t="s">
        <v>6383</v>
      </c>
    </row>
    <row r="104" spans="1:4">
      <c r="A104">
        <v>36245724</v>
      </c>
      <c r="B104" t="s">
        <v>15966</v>
      </c>
      <c r="C104" t="s">
        <v>6383</v>
      </c>
      <c r="D104" t="s">
        <v>6383</v>
      </c>
    </row>
    <row r="105" spans="1:4">
      <c r="A105">
        <v>36245726</v>
      </c>
      <c r="B105" t="s">
        <v>15967</v>
      </c>
      <c r="C105" t="s">
        <v>6383</v>
      </c>
      <c r="D105" t="s">
        <v>6383</v>
      </c>
    </row>
    <row r="106" spans="1:4">
      <c r="A106">
        <v>36245728</v>
      </c>
      <c r="B106" t="s">
        <v>15968</v>
      </c>
      <c r="C106" t="s">
        <v>6383</v>
      </c>
      <c r="D106" t="s">
        <v>6383</v>
      </c>
    </row>
    <row r="107" spans="1:4">
      <c r="A107">
        <v>36245830</v>
      </c>
      <c r="B107" t="s">
        <v>15969</v>
      </c>
      <c r="C107" t="s">
        <v>6383</v>
      </c>
      <c r="D107" t="s">
        <v>6383</v>
      </c>
    </row>
    <row r="108" spans="1:4">
      <c r="A108">
        <v>36245832</v>
      </c>
      <c r="B108" t="s">
        <v>15970</v>
      </c>
      <c r="C108" t="s">
        <v>6383</v>
      </c>
      <c r="D108" t="s">
        <v>6383</v>
      </c>
    </row>
    <row r="109" spans="1:4">
      <c r="A109">
        <v>36245834</v>
      </c>
      <c r="B109" t="s">
        <v>15971</v>
      </c>
      <c r="C109" t="s">
        <v>6383</v>
      </c>
      <c r="D109" t="s">
        <v>6383</v>
      </c>
    </row>
    <row r="110" spans="1:4">
      <c r="A110">
        <v>36245836</v>
      </c>
      <c r="B110" t="s">
        <v>15972</v>
      </c>
      <c r="C110" t="s">
        <v>6383</v>
      </c>
      <c r="D110" t="s">
        <v>6383</v>
      </c>
    </row>
    <row r="111" spans="1:4">
      <c r="A111">
        <v>36245838</v>
      </c>
      <c r="B111" t="s">
        <v>15973</v>
      </c>
      <c r="C111" t="s">
        <v>6383</v>
      </c>
      <c r="D111" t="s">
        <v>6383</v>
      </c>
    </row>
    <row r="112" spans="1:4">
      <c r="A112">
        <v>36245840</v>
      </c>
      <c r="B112" t="s">
        <v>15974</v>
      </c>
      <c r="C112" t="s">
        <v>6383</v>
      </c>
      <c r="D112" t="s">
        <v>6383</v>
      </c>
    </row>
    <row r="113" spans="1:4">
      <c r="A113">
        <v>36245950</v>
      </c>
      <c r="B113" t="s">
        <v>15975</v>
      </c>
      <c r="C113" t="s">
        <v>6383</v>
      </c>
      <c r="D113" t="s">
        <v>6383</v>
      </c>
    </row>
    <row r="114" spans="1:4">
      <c r="A114">
        <v>36245952</v>
      </c>
      <c r="B114" t="s">
        <v>15976</v>
      </c>
      <c r="C114" t="s">
        <v>6383</v>
      </c>
      <c r="D114" t="s">
        <v>6383</v>
      </c>
    </row>
    <row r="115" spans="1:4">
      <c r="A115">
        <v>36245954</v>
      </c>
      <c r="B115" t="s">
        <v>15977</v>
      </c>
      <c r="C115" t="s">
        <v>6383</v>
      </c>
      <c r="D115" t="s">
        <v>6383</v>
      </c>
    </row>
    <row r="116" spans="1:4">
      <c r="A116">
        <v>36245956</v>
      </c>
      <c r="B116" t="s">
        <v>15978</v>
      </c>
      <c r="C116" t="s">
        <v>6383</v>
      </c>
      <c r="D116" t="s">
        <v>6383</v>
      </c>
    </row>
    <row r="117" spans="1:4">
      <c r="A117">
        <v>36245958</v>
      </c>
      <c r="B117" t="s">
        <v>15979</v>
      </c>
      <c r="C117" t="s">
        <v>6383</v>
      </c>
      <c r="D117" t="s">
        <v>6383</v>
      </c>
    </row>
    <row r="118" spans="1:4">
      <c r="A118">
        <v>36245960</v>
      </c>
      <c r="B118" t="s">
        <v>15980</v>
      </c>
      <c r="C118" t="s">
        <v>6383</v>
      </c>
      <c r="D118" t="s">
        <v>6383</v>
      </c>
    </row>
    <row r="119" spans="1:4">
      <c r="A119">
        <v>36246090</v>
      </c>
      <c r="B119" t="s">
        <v>15981</v>
      </c>
      <c r="C119" t="s">
        <v>6383</v>
      </c>
      <c r="D119" t="s">
        <v>6383</v>
      </c>
    </row>
    <row r="120" spans="1:4">
      <c r="A120">
        <v>36246092</v>
      </c>
      <c r="B120" t="s">
        <v>15982</v>
      </c>
      <c r="C120" t="s">
        <v>6383</v>
      </c>
      <c r="D120" t="s">
        <v>6383</v>
      </c>
    </row>
    <row r="121" spans="1:4">
      <c r="A121">
        <v>36246094</v>
      </c>
      <c r="B121" t="s">
        <v>15983</v>
      </c>
      <c r="C121" t="s">
        <v>6383</v>
      </c>
      <c r="D121" t="s">
        <v>6383</v>
      </c>
    </row>
    <row r="122" spans="1:4">
      <c r="A122">
        <v>36246096</v>
      </c>
      <c r="B122" t="s">
        <v>15984</v>
      </c>
      <c r="C122" t="s">
        <v>6383</v>
      </c>
      <c r="D122" t="s">
        <v>6383</v>
      </c>
    </row>
    <row r="123" spans="1:4">
      <c r="A123">
        <v>36246098</v>
      </c>
      <c r="B123" t="s">
        <v>15985</v>
      </c>
      <c r="C123" t="s">
        <v>6383</v>
      </c>
      <c r="D123" t="s">
        <v>6383</v>
      </c>
    </row>
    <row r="124" spans="1:4">
      <c r="A124">
        <v>36246100</v>
      </c>
      <c r="B124" t="s">
        <v>15986</v>
      </c>
      <c r="C124" t="s">
        <v>6383</v>
      </c>
      <c r="D124" t="s">
        <v>6383</v>
      </c>
    </row>
    <row r="125" spans="1:4">
      <c r="A125">
        <v>36246246</v>
      </c>
      <c r="B125" t="s">
        <v>15987</v>
      </c>
      <c r="C125" t="s">
        <v>6383</v>
      </c>
      <c r="D125" t="s">
        <v>6383</v>
      </c>
    </row>
    <row r="126" spans="1:4">
      <c r="A126">
        <v>36246248</v>
      </c>
      <c r="B126" t="s">
        <v>15988</v>
      </c>
      <c r="C126" t="s">
        <v>6383</v>
      </c>
      <c r="D126" t="s">
        <v>6383</v>
      </c>
    </row>
    <row r="127" spans="1:4">
      <c r="A127">
        <v>36246250</v>
      </c>
      <c r="B127" t="s">
        <v>15989</v>
      </c>
      <c r="C127" t="s">
        <v>6383</v>
      </c>
      <c r="D127" t="s">
        <v>6383</v>
      </c>
    </row>
    <row r="128" spans="1:4">
      <c r="A128">
        <v>36246252</v>
      </c>
      <c r="B128" t="s">
        <v>15990</v>
      </c>
      <c r="C128" t="s">
        <v>6383</v>
      </c>
      <c r="D128" t="s">
        <v>6383</v>
      </c>
    </row>
    <row r="129" spans="1:4">
      <c r="A129">
        <v>36246254</v>
      </c>
      <c r="B129" t="s">
        <v>15991</v>
      </c>
      <c r="C129" t="s">
        <v>6383</v>
      </c>
      <c r="D129" t="s">
        <v>6383</v>
      </c>
    </row>
    <row r="130" spans="1:4">
      <c r="A130">
        <v>36246256</v>
      </c>
      <c r="B130" t="s">
        <v>15992</v>
      </c>
      <c r="C130" t="s">
        <v>6383</v>
      </c>
      <c r="D130" t="s">
        <v>6383</v>
      </c>
    </row>
    <row r="131" spans="1:4">
      <c r="A131">
        <v>36246406</v>
      </c>
      <c r="B131" t="s">
        <v>15993</v>
      </c>
      <c r="C131" t="s">
        <v>6383</v>
      </c>
      <c r="D131" t="s">
        <v>6383</v>
      </c>
    </row>
    <row r="132" spans="1:4">
      <c r="A132">
        <v>36246408</v>
      </c>
      <c r="B132" t="s">
        <v>15994</v>
      </c>
      <c r="C132" t="s">
        <v>6383</v>
      </c>
      <c r="D132" t="s">
        <v>6383</v>
      </c>
    </row>
    <row r="133" spans="1:4">
      <c r="A133">
        <v>36246410</v>
      </c>
      <c r="B133" t="s">
        <v>15995</v>
      </c>
      <c r="C133" t="s">
        <v>6383</v>
      </c>
      <c r="D133" t="s">
        <v>6383</v>
      </c>
    </row>
    <row r="134" spans="1:4">
      <c r="A134">
        <v>36246412</v>
      </c>
      <c r="B134" t="s">
        <v>15996</v>
      </c>
      <c r="C134" t="s">
        <v>6383</v>
      </c>
      <c r="D134" t="s">
        <v>6383</v>
      </c>
    </row>
    <row r="135" spans="1:4">
      <c r="A135">
        <v>36246414</v>
      </c>
      <c r="B135" t="s">
        <v>15997</v>
      </c>
      <c r="C135" t="s">
        <v>6383</v>
      </c>
      <c r="D135" t="s">
        <v>6383</v>
      </c>
    </row>
    <row r="136" spans="1:4">
      <c r="A136">
        <v>36246416</v>
      </c>
      <c r="B136" t="s">
        <v>15998</v>
      </c>
      <c r="C136" t="s">
        <v>6383</v>
      </c>
      <c r="D136" t="s">
        <v>6383</v>
      </c>
    </row>
    <row r="137" spans="1:4">
      <c r="A137">
        <v>36246564</v>
      </c>
      <c r="B137" t="s">
        <v>15999</v>
      </c>
      <c r="C137" t="s">
        <v>6383</v>
      </c>
      <c r="D137" t="s">
        <v>6383</v>
      </c>
    </row>
    <row r="138" spans="1:4">
      <c r="A138">
        <v>36246566</v>
      </c>
      <c r="B138" t="s">
        <v>16000</v>
      </c>
      <c r="C138" t="s">
        <v>6383</v>
      </c>
      <c r="D138" t="s">
        <v>6383</v>
      </c>
    </row>
    <row r="139" spans="1:4">
      <c r="A139">
        <v>36246568</v>
      </c>
      <c r="B139" t="s">
        <v>16001</v>
      </c>
      <c r="C139" t="s">
        <v>6383</v>
      </c>
      <c r="D139" t="s">
        <v>6383</v>
      </c>
    </row>
    <row r="140" spans="1:4">
      <c r="A140">
        <v>36246570</v>
      </c>
      <c r="B140" t="s">
        <v>16002</v>
      </c>
      <c r="C140" t="s">
        <v>6383</v>
      </c>
      <c r="D140" t="s">
        <v>6383</v>
      </c>
    </row>
    <row r="141" spans="1:4">
      <c r="A141">
        <v>36246572</v>
      </c>
      <c r="B141" t="s">
        <v>16003</v>
      </c>
      <c r="C141" t="s">
        <v>6383</v>
      </c>
      <c r="D141" t="s">
        <v>6383</v>
      </c>
    </row>
    <row r="142" spans="1:4">
      <c r="A142">
        <v>36246574</v>
      </c>
      <c r="B142" t="s">
        <v>16004</v>
      </c>
      <c r="C142" t="s">
        <v>6383</v>
      </c>
      <c r="D142" t="s">
        <v>6383</v>
      </c>
    </row>
    <row r="143" spans="1:4">
      <c r="A143">
        <v>36246782</v>
      </c>
      <c r="B143" t="s">
        <v>16005</v>
      </c>
      <c r="C143" t="s">
        <v>6383</v>
      </c>
      <c r="D143" t="s">
        <v>6383</v>
      </c>
    </row>
    <row r="144" spans="1:4">
      <c r="A144">
        <v>36246784</v>
      </c>
      <c r="B144" t="s">
        <v>16006</v>
      </c>
      <c r="C144" t="s">
        <v>6383</v>
      </c>
      <c r="D144" t="s">
        <v>6383</v>
      </c>
    </row>
    <row r="145" spans="1:4">
      <c r="A145">
        <v>36246786</v>
      </c>
      <c r="B145" t="s">
        <v>16007</v>
      </c>
      <c r="C145" t="s">
        <v>6383</v>
      </c>
      <c r="D145" t="s">
        <v>6383</v>
      </c>
    </row>
    <row r="146" spans="1:4">
      <c r="A146">
        <v>36246788</v>
      </c>
      <c r="B146" t="s">
        <v>16008</v>
      </c>
      <c r="C146" t="s">
        <v>6383</v>
      </c>
      <c r="D146" t="s">
        <v>6383</v>
      </c>
    </row>
    <row r="147" spans="1:4">
      <c r="A147">
        <v>36246790</v>
      </c>
      <c r="B147" t="s">
        <v>16009</v>
      </c>
      <c r="C147" t="s">
        <v>6383</v>
      </c>
      <c r="D147" t="s">
        <v>6383</v>
      </c>
    </row>
    <row r="148" spans="1:4">
      <c r="A148">
        <v>36246792</v>
      </c>
      <c r="B148" t="s">
        <v>16010</v>
      </c>
      <c r="C148" t="s">
        <v>6383</v>
      </c>
      <c r="D148" t="s">
        <v>6383</v>
      </c>
    </row>
    <row r="149" spans="1:4">
      <c r="A149">
        <v>36246816</v>
      </c>
      <c r="B149" t="s">
        <v>16011</v>
      </c>
      <c r="C149" t="s">
        <v>6383</v>
      </c>
      <c r="D149" t="s">
        <v>6383</v>
      </c>
    </row>
    <row r="150" spans="1:4">
      <c r="A150">
        <v>36246818</v>
      </c>
      <c r="B150" t="s">
        <v>16012</v>
      </c>
      <c r="C150" t="s">
        <v>6383</v>
      </c>
      <c r="D150" t="s">
        <v>6383</v>
      </c>
    </row>
    <row r="151" spans="1:4">
      <c r="A151">
        <v>36246820</v>
      </c>
      <c r="B151" t="s">
        <v>16013</v>
      </c>
      <c r="C151" t="s">
        <v>6383</v>
      </c>
      <c r="D151" t="s">
        <v>6383</v>
      </c>
    </row>
    <row r="152" spans="1:4">
      <c r="A152">
        <v>36246822</v>
      </c>
      <c r="B152" t="s">
        <v>16014</v>
      </c>
      <c r="C152" t="s">
        <v>6383</v>
      </c>
      <c r="D152" t="s">
        <v>6383</v>
      </c>
    </row>
    <row r="153" spans="1:4">
      <c r="A153">
        <v>36246824</v>
      </c>
      <c r="B153" t="s">
        <v>16015</v>
      </c>
      <c r="C153" t="s">
        <v>6383</v>
      </c>
      <c r="D153" t="s">
        <v>6383</v>
      </c>
    </row>
    <row r="154" spans="1:4">
      <c r="A154">
        <v>36246826</v>
      </c>
      <c r="B154" t="s">
        <v>16016</v>
      </c>
      <c r="C154" t="s">
        <v>6383</v>
      </c>
      <c r="D154" t="s">
        <v>6383</v>
      </c>
    </row>
    <row r="155" spans="1:4">
      <c r="A155">
        <v>36246852</v>
      </c>
      <c r="B155" t="s">
        <v>16017</v>
      </c>
      <c r="C155" t="s">
        <v>6383</v>
      </c>
      <c r="D155" t="s">
        <v>6383</v>
      </c>
    </row>
    <row r="156" spans="1:4">
      <c r="A156">
        <v>36246854</v>
      </c>
      <c r="B156" t="s">
        <v>16018</v>
      </c>
      <c r="C156" t="s">
        <v>6383</v>
      </c>
      <c r="D156" t="s">
        <v>6383</v>
      </c>
    </row>
    <row r="157" spans="1:4">
      <c r="A157">
        <v>36246856</v>
      </c>
      <c r="B157" t="s">
        <v>16019</v>
      </c>
      <c r="C157" t="s">
        <v>6383</v>
      </c>
      <c r="D157" t="s">
        <v>6383</v>
      </c>
    </row>
    <row r="158" spans="1:4">
      <c r="A158">
        <v>36246858</v>
      </c>
      <c r="B158" t="s">
        <v>16020</v>
      </c>
      <c r="C158" t="s">
        <v>6383</v>
      </c>
      <c r="D158" t="s">
        <v>6383</v>
      </c>
    </row>
    <row r="159" spans="1:4">
      <c r="A159">
        <v>36246908</v>
      </c>
      <c r="B159" t="s">
        <v>16021</v>
      </c>
      <c r="C159" t="s">
        <v>6383</v>
      </c>
      <c r="D159" t="s">
        <v>6383</v>
      </c>
    </row>
    <row r="160" spans="1:4">
      <c r="A160">
        <v>36246910</v>
      </c>
      <c r="B160" t="s">
        <v>16022</v>
      </c>
      <c r="C160" t="s">
        <v>6383</v>
      </c>
      <c r="D160" t="s">
        <v>6383</v>
      </c>
    </row>
    <row r="161" spans="1:4">
      <c r="A161">
        <v>36246912</v>
      </c>
      <c r="B161" t="s">
        <v>16023</v>
      </c>
      <c r="C161" t="s">
        <v>6383</v>
      </c>
      <c r="D161" t="s">
        <v>6383</v>
      </c>
    </row>
    <row r="162" spans="1:4">
      <c r="A162">
        <v>36246914</v>
      </c>
      <c r="B162" t="s">
        <v>16024</v>
      </c>
      <c r="C162" t="s">
        <v>6383</v>
      </c>
      <c r="D162" t="s">
        <v>6383</v>
      </c>
    </row>
    <row r="163" spans="1:4">
      <c r="A163">
        <v>36246916</v>
      </c>
      <c r="B163" t="s">
        <v>16025</v>
      </c>
      <c r="C163" t="s">
        <v>6383</v>
      </c>
      <c r="D163" t="s">
        <v>6383</v>
      </c>
    </row>
    <row r="164" spans="1:4">
      <c r="A164">
        <v>36246918</v>
      </c>
      <c r="B164" t="s">
        <v>16026</v>
      </c>
      <c r="C164" t="s">
        <v>6383</v>
      </c>
      <c r="D164" t="s">
        <v>6383</v>
      </c>
    </row>
    <row r="165" spans="1:4">
      <c r="A165">
        <v>36246968</v>
      </c>
      <c r="B165" t="s">
        <v>16027</v>
      </c>
      <c r="C165" t="s">
        <v>6383</v>
      </c>
      <c r="D165" t="s">
        <v>6383</v>
      </c>
    </row>
    <row r="166" spans="1:4">
      <c r="A166">
        <v>36246970</v>
      </c>
      <c r="B166" t="s">
        <v>16028</v>
      </c>
      <c r="C166" t="s">
        <v>6383</v>
      </c>
      <c r="D166" t="s">
        <v>6383</v>
      </c>
    </row>
    <row r="167" spans="1:4">
      <c r="A167">
        <v>36246972</v>
      </c>
      <c r="B167" t="s">
        <v>16029</v>
      </c>
      <c r="C167" t="s">
        <v>6383</v>
      </c>
      <c r="D167" t="s">
        <v>6383</v>
      </c>
    </row>
    <row r="168" spans="1:4">
      <c r="A168">
        <v>36246974</v>
      </c>
      <c r="B168" t="s">
        <v>16030</v>
      </c>
      <c r="C168" t="s">
        <v>6383</v>
      </c>
      <c r="D168" t="s">
        <v>6383</v>
      </c>
    </row>
    <row r="169" spans="1:4">
      <c r="A169">
        <v>36246976</v>
      </c>
      <c r="B169" t="s">
        <v>16031</v>
      </c>
      <c r="C169" t="s">
        <v>6383</v>
      </c>
      <c r="D169" t="s">
        <v>6383</v>
      </c>
    </row>
    <row r="170" spans="1:4">
      <c r="A170">
        <v>36246978</v>
      </c>
      <c r="B170" t="s">
        <v>16032</v>
      </c>
      <c r="C170" t="s">
        <v>6383</v>
      </c>
      <c r="D170" t="s">
        <v>6383</v>
      </c>
    </row>
    <row r="171" spans="1:4">
      <c r="A171">
        <v>36247052</v>
      </c>
      <c r="B171" t="s">
        <v>16033</v>
      </c>
      <c r="C171" t="s">
        <v>6383</v>
      </c>
      <c r="D171" t="s">
        <v>6383</v>
      </c>
    </row>
    <row r="172" spans="1:4">
      <c r="A172">
        <v>36248204</v>
      </c>
      <c r="B172" t="s">
        <v>16034</v>
      </c>
      <c r="C172" t="s">
        <v>6383</v>
      </c>
      <c r="D172" t="s">
        <v>6383</v>
      </c>
    </row>
    <row r="173" spans="1:4">
      <c r="A173">
        <v>36248206</v>
      </c>
      <c r="B173" t="s">
        <v>16035</v>
      </c>
      <c r="C173" t="s">
        <v>6383</v>
      </c>
      <c r="D173" t="s">
        <v>6383</v>
      </c>
    </row>
    <row r="174" spans="1:4">
      <c r="A174">
        <v>36248208</v>
      </c>
      <c r="B174" t="s">
        <v>16036</v>
      </c>
      <c r="C174" t="s">
        <v>6383</v>
      </c>
      <c r="D174" t="s">
        <v>6383</v>
      </c>
    </row>
    <row r="175" spans="1:4">
      <c r="A175">
        <v>36248210</v>
      </c>
      <c r="B175" t="s">
        <v>16037</v>
      </c>
      <c r="C175" t="s">
        <v>6383</v>
      </c>
      <c r="D175" t="s">
        <v>6383</v>
      </c>
    </row>
    <row r="176" spans="1:4">
      <c r="A176">
        <v>36248212</v>
      </c>
      <c r="B176" t="s">
        <v>16038</v>
      </c>
      <c r="C176" t="s">
        <v>6383</v>
      </c>
      <c r="D176" t="s">
        <v>6383</v>
      </c>
    </row>
    <row r="177" spans="1:4">
      <c r="A177">
        <v>36248252</v>
      </c>
      <c r="B177" t="s">
        <v>16039</v>
      </c>
      <c r="C177" t="s">
        <v>6383</v>
      </c>
      <c r="D177" t="s">
        <v>6383</v>
      </c>
    </row>
    <row r="178" spans="1:4">
      <c r="A178">
        <v>36248254</v>
      </c>
      <c r="B178" t="s">
        <v>16040</v>
      </c>
      <c r="C178" t="s">
        <v>6383</v>
      </c>
      <c r="D178" t="s">
        <v>6383</v>
      </c>
    </row>
    <row r="179" spans="1:4">
      <c r="A179">
        <v>36248256</v>
      </c>
      <c r="B179" t="s">
        <v>16041</v>
      </c>
      <c r="C179" t="s">
        <v>6383</v>
      </c>
      <c r="D179" t="s">
        <v>6383</v>
      </c>
    </row>
    <row r="180" spans="1:4">
      <c r="A180">
        <v>36248258</v>
      </c>
      <c r="B180" t="s">
        <v>16042</v>
      </c>
      <c r="C180" t="s">
        <v>6383</v>
      </c>
      <c r="D180" t="s">
        <v>6383</v>
      </c>
    </row>
    <row r="181" spans="1:4">
      <c r="A181">
        <v>36248260</v>
      </c>
      <c r="B181" t="s">
        <v>16043</v>
      </c>
      <c r="C181" t="s">
        <v>6383</v>
      </c>
      <c r="D181" t="s">
        <v>6383</v>
      </c>
    </row>
    <row r="182" spans="1:4">
      <c r="A182">
        <v>36248262</v>
      </c>
      <c r="B182" t="s">
        <v>16044</v>
      </c>
      <c r="C182" t="s">
        <v>6383</v>
      </c>
      <c r="D182" t="s">
        <v>6383</v>
      </c>
    </row>
    <row r="183" spans="1:4">
      <c r="A183">
        <v>36248300</v>
      </c>
      <c r="B183" t="s">
        <v>16045</v>
      </c>
      <c r="C183" t="s">
        <v>6383</v>
      </c>
      <c r="D183" t="s">
        <v>6383</v>
      </c>
    </row>
    <row r="184" spans="1:4">
      <c r="A184">
        <v>36248302</v>
      </c>
      <c r="B184" t="s">
        <v>16046</v>
      </c>
      <c r="C184" t="s">
        <v>6383</v>
      </c>
      <c r="D184" t="s">
        <v>6383</v>
      </c>
    </row>
    <row r="185" spans="1:4">
      <c r="A185">
        <v>36248304</v>
      </c>
      <c r="B185" t="s">
        <v>16047</v>
      </c>
      <c r="C185" t="s">
        <v>6383</v>
      </c>
      <c r="D185" t="s">
        <v>6383</v>
      </c>
    </row>
    <row r="186" spans="1:4">
      <c r="A186">
        <v>36248306</v>
      </c>
      <c r="B186" t="s">
        <v>16048</v>
      </c>
      <c r="C186" t="s">
        <v>6383</v>
      </c>
      <c r="D186" t="s">
        <v>6383</v>
      </c>
    </row>
    <row r="187" spans="1:4">
      <c r="A187">
        <v>36248308</v>
      </c>
      <c r="B187" t="s">
        <v>16049</v>
      </c>
      <c r="C187" t="s">
        <v>6383</v>
      </c>
      <c r="D187" t="s">
        <v>6383</v>
      </c>
    </row>
    <row r="188" spans="1:4">
      <c r="A188">
        <v>36248310</v>
      </c>
      <c r="B188" t="s">
        <v>16050</v>
      </c>
      <c r="C188" t="s">
        <v>6383</v>
      </c>
      <c r="D188" t="s">
        <v>6383</v>
      </c>
    </row>
    <row r="189" spans="1:4">
      <c r="A189">
        <v>36245550</v>
      </c>
      <c r="B189" t="s">
        <v>16051</v>
      </c>
      <c r="C189" t="s">
        <v>6383</v>
      </c>
      <c r="D189" t="s">
        <v>6383</v>
      </c>
    </row>
    <row r="190" spans="1:4">
      <c r="A190">
        <v>36245552</v>
      </c>
      <c r="B190" t="s">
        <v>16052</v>
      </c>
      <c r="C190" t="s">
        <v>6383</v>
      </c>
      <c r="D190" t="s">
        <v>6383</v>
      </c>
    </row>
    <row r="191" spans="1:4">
      <c r="A191">
        <v>36245554</v>
      </c>
      <c r="B191" t="s">
        <v>16053</v>
      </c>
      <c r="C191" t="s">
        <v>6383</v>
      </c>
      <c r="D191" t="s">
        <v>6383</v>
      </c>
    </row>
    <row r="192" spans="1:4">
      <c r="A192">
        <v>36245556</v>
      </c>
      <c r="B192" t="s">
        <v>16054</v>
      </c>
      <c r="C192" t="s">
        <v>6383</v>
      </c>
      <c r="D192" t="s">
        <v>6383</v>
      </c>
    </row>
    <row r="193" spans="1:4">
      <c r="A193">
        <v>36245558</v>
      </c>
      <c r="B193" t="s">
        <v>16055</v>
      </c>
      <c r="C193" t="s">
        <v>6383</v>
      </c>
      <c r="D193" t="s">
        <v>6383</v>
      </c>
    </row>
    <row r="194" spans="1:4">
      <c r="A194">
        <v>36245560</v>
      </c>
      <c r="B194" t="s">
        <v>16056</v>
      </c>
      <c r="C194" t="s">
        <v>6383</v>
      </c>
      <c r="D194" t="s">
        <v>6383</v>
      </c>
    </row>
    <row r="195" spans="1:4">
      <c r="A195">
        <v>36245634</v>
      </c>
      <c r="B195" t="s">
        <v>16057</v>
      </c>
      <c r="C195" t="s">
        <v>6383</v>
      </c>
      <c r="D195" t="s">
        <v>6383</v>
      </c>
    </row>
    <row r="196" spans="1:4">
      <c r="A196">
        <v>36245636</v>
      </c>
      <c r="B196" t="s">
        <v>16058</v>
      </c>
      <c r="C196" t="s">
        <v>6383</v>
      </c>
      <c r="D196" t="s">
        <v>6383</v>
      </c>
    </row>
    <row r="197" spans="1:4">
      <c r="A197">
        <v>36245638</v>
      </c>
      <c r="B197" t="s">
        <v>16059</v>
      </c>
      <c r="C197" t="s">
        <v>6383</v>
      </c>
      <c r="D197" t="s">
        <v>6383</v>
      </c>
    </row>
    <row r="198" spans="1:4">
      <c r="A198">
        <v>36245640</v>
      </c>
      <c r="B198" t="s">
        <v>16060</v>
      </c>
      <c r="C198" t="s">
        <v>6383</v>
      </c>
      <c r="D198" t="s">
        <v>6383</v>
      </c>
    </row>
    <row r="199" spans="1:4">
      <c r="A199">
        <v>36245642</v>
      </c>
      <c r="B199" t="s">
        <v>16061</v>
      </c>
      <c r="C199" t="s">
        <v>6383</v>
      </c>
      <c r="D199" t="s">
        <v>6383</v>
      </c>
    </row>
    <row r="200" spans="1:4">
      <c r="A200">
        <v>36245644</v>
      </c>
      <c r="B200" t="s">
        <v>16062</v>
      </c>
      <c r="C200" t="s">
        <v>6383</v>
      </c>
      <c r="D200" t="s">
        <v>6383</v>
      </c>
    </row>
    <row r="201" spans="1:4">
      <c r="A201">
        <v>36245730</v>
      </c>
      <c r="B201" t="s">
        <v>16063</v>
      </c>
      <c r="C201" t="s">
        <v>6383</v>
      </c>
      <c r="D201" t="s">
        <v>6383</v>
      </c>
    </row>
    <row r="202" spans="1:4">
      <c r="A202">
        <v>36245732</v>
      </c>
      <c r="B202" t="s">
        <v>16064</v>
      </c>
      <c r="C202" t="s">
        <v>6383</v>
      </c>
      <c r="D202" t="s">
        <v>6383</v>
      </c>
    </row>
    <row r="203" spans="1:4">
      <c r="A203">
        <v>36245734</v>
      </c>
      <c r="B203" t="s">
        <v>16065</v>
      </c>
      <c r="C203" t="s">
        <v>6383</v>
      </c>
      <c r="D203" t="s">
        <v>6383</v>
      </c>
    </row>
    <row r="204" spans="1:4">
      <c r="A204">
        <v>36245736</v>
      </c>
      <c r="B204" t="s">
        <v>16066</v>
      </c>
      <c r="C204" t="s">
        <v>6383</v>
      </c>
      <c r="D204" t="s">
        <v>6383</v>
      </c>
    </row>
    <row r="205" spans="1:4">
      <c r="A205">
        <v>36245738</v>
      </c>
      <c r="B205" t="s">
        <v>16067</v>
      </c>
      <c r="C205" t="s">
        <v>6383</v>
      </c>
      <c r="D205" t="s">
        <v>6383</v>
      </c>
    </row>
    <row r="206" spans="1:4">
      <c r="A206">
        <v>36245740</v>
      </c>
      <c r="B206" t="s">
        <v>16068</v>
      </c>
      <c r="C206" t="s">
        <v>6383</v>
      </c>
      <c r="D206" t="s">
        <v>6383</v>
      </c>
    </row>
    <row r="207" spans="1:4">
      <c r="A207">
        <v>36245842</v>
      </c>
      <c r="B207" t="s">
        <v>16069</v>
      </c>
      <c r="C207" t="s">
        <v>6383</v>
      </c>
      <c r="D207" t="s">
        <v>6383</v>
      </c>
    </row>
    <row r="208" spans="1:4">
      <c r="A208">
        <v>36245844</v>
      </c>
      <c r="B208" t="s">
        <v>16070</v>
      </c>
      <c r="C208" t="s">
        <v>6383</v>
      </c>
      <c r="D208" t="s">
        <v>6383</v>
      </c>
    </row>
    <row r="209" spans="1:4">
      <c r="A209">
        <v>36245846</v>
      </c>
      <c r="B209" t="s">
        <v>16071</v>
      </c>
      <c r="C209" t="s">
        <v>6383</v>
      </c>
      <c r="D209" t="s">
        <v>6383</v>
      </c>
    </row>
    <row r="210" spans="1:4">
      <c r="A210">
        <v>36245848</v>
      </c>
      <c r="B210" t="s">
        <v>16072</v>
      </c>
      <c r="C210" t="s">
        <v>6383</v>
      </c>
      <c r="D210" t="s">
        <v>6383</v>
      </c>
    </row>
    <row r="211" spans="1:4">
      <c r="A211">
        <v>36245850</v>
      </c>
      <c r="B211" t="s">
        <v>16073</v>
      </c>
      <c r="C211" t="s">
        <v>6383</v>
      </c>
      <c r="D211" t="s">
        <v>6383</v>
      </c>
    </row>
    <row r="212" spans="1:4">
      <c r="A212">
        <v>36245852</v>
      </c>
      <c r="B212" t="s">
        <v>16074</v>
      </c>
      <c r="C212" t="s">
        <v>6383</v>
      </c>
      <c r="D212" t="s">
        <v>6383</v>
      </c>
    </row>
    <row r="213" spans="1:4">
      <c r="A213">
        <v>36245962</v>
      </c>
      <c r="B213" t="s">
        <v>16075</v>
      </c>
      <c r="C213" t="s">
        <v>6383</v>
      </c>
      <c r="D213" t="s">
        <v>6383</v>
      </c>
    </row>
    <row r="214" spans="1:4">
      <c r="A214">
        <v>36245964</v>
      </c>
      <c r="B214" t="s">
        <v>16076</v>
      </c>
      <c r="C214" t="s">
        <v>6383</v>
      </c>
      <c r="D214" t="s">
        <v>6383</v>
      </c>
    </row>
    <row r="215" spans="1:4">
      <c r="A215">
        <v>36245966</v>
      </c>
      <c r="B215" t="s">
        <v>16077</v>
      </c>
      <c r="C215" t="s">
        <v>6383</v>
      </c>
      <c r="D215" t="s">
        <v>6383</v>
      </c>
    </row>
    <row r="216" spans="1:4">
      <c r="A216">
        <v>36245968</v>
      </c>
      <c r="B216" t="s">
        <v>16078</v>
      </c>
      <c r="C216" t="s">
        <v>6383</v>
      </c>
      <c r="D216" t="s">
        <v>6383</v>
      </c>
    </row>
    <row r="217" spans="1:4">
      <c r="A217">
        <v>36245970</v>
      </c>
      <c r="B217" t="s">
        <v>16079</v>
      </c>
      <c r="C217" t="s">
        <v>6383</v>
      </c>
      <c r="D217" t="s">
        <v>6383</v>
      </c>
    </row>
    <row r="218" spans="1:4">
      <c r="A218">
        <v>36245972</v>
      </c>
      <c r="B218" t="s">
        <v>16080</v>
      </c>
      <c r="C218" t="s">
        <v>6383</v>
      </c>
      <c r="D218" t="s">
        <v>6383</v>
      </c>
    </row>
    <row r="219" spans="1:4">
      <c r="A219">
        <v>36246102</v>
      </c>
      <c r="B219" t="s">
        <v>16081</v>
      </c>
      <c r="C219" t="s">
        <v>6383</v>
      </c>
      <c r="D219" t="s">
        <v>6383</v>
      </c>
    </row>
    <row r="220" spans="1:4">
      <c r="A220">
        <v>36246104</v>
      </c>
      <c r="B220" t="s">
        <v>16082</v>
      </c>
      <c r="C220" t="s">
        <v>6383</v>
      </c>
      <c r="D220" t="s">
        <v>6383</v>
      </c>
    </row>
    <row r="221" spans="1:4">
      <c r="A221">
        <v>36246106</v>
      </c>
      <c r="B221" t="s">
        <v>16083</v>
      </c>
      <c r="C221" t="s">
        <v>6383</v>
      </c>
      <c r="D221" t="s">
        <v>6383</v>
      </c>
    </row>
    <row r="222" spans="1:4">
      <c r="A222">
        <v>36246108</v>
      </c>
      <c r="B222" t="s">
        <v>16084</v>
      </c>
      <c r="C222" t="s">
        <v>6383</v>
      </c>
      <c r="D222" t="s">
        <v>6383</v>
      </c>
    </row>
    <row r="223" spans="1:4">
      <c r="A223">
        <v>36246110</v>
      </c>
      <c r="B223" t="s">
        <v>16085</v>
      </c>
      <c r="C223" t="s">
        <v>6383</v>
      </c>
      <c r="D223" t="s">
        <v>6383</v>
      </c>
    </row>
    <row r="224" spans="1:4">
      <c r="A224">
        <v>36246112</v>
      </c>
      <c r="B224" t="s">
        <v>16086</v>
      </c>
      <c r="C224" t="s">
        <v>6383</v>
      </c>
      <c r="D224" t="s">
        <v>6383</v>
      </c>
    </row>
    <row r="225" spans="1:4">
      <c r="A225">
        <v>36246258</v>
      </c>
      <c r="B225" t="s">
        <v>16087</v>
      </c>
      <c r="C225" t="s">
        <v>6383</v>
      </c>
      <c r="D225" t="s">
        <v>6383</v>
      </c>
    </row>
    <row r="226" spans="1:4">
      <c r="A226">
        <v>36246260</v>
      </c>
      <c r="B226" t="s">
        <v>16088</v>
      </c>
      <c r="C226" t="s">
        <v>6383</v>
      </c>
      <c r="D226" t="s">
        <v>6383</v>
      </c>
    </row>
    <row r="227" spans="1:4">
      <c r="A227">
        <v>36246262</v>
      </c>
      <c r="B227" t="s">
        <v>16089</v>
      </c>
      <c r="C227" t="s">
        <v>6383</v>
      </c>
      <c r="D227" t="s">
        <v>6383</v>
      </c>
    </row>
    <row r="228" spans="1:4">
      <c r="A228">
        <v>36246264</v>
      </c>
      <c r="B228" t="s">
        <v>16090</v>
      </c>
      <c r="C228" t="s">
        <v>6383</v>
      </c>
      <c r="D228" t="s">
        <v>6383</v>
      </c>
    </row>
    <row r="229" spans="1:4">
      <c r="A229">
        <v>36246266</v>
      </c>
      <c r="B229" t="s">
        <v>16091</v>
      </c>
      <c r="C229" t="s">
        <v>6383</v>
      </c>
      <c r="D229" t="s">
        <v>6383</v>
      </c>
    </row>
    <row r="230" spans="1:4">
      <c r="A230">
        <v>36246268</v>
      </c>
      <c r="B230" t="s">
        <v>16092</v>
      </c>
      <c r="C230" t="s">
        <v>6383</v>
      </c>
      <c r="D230" t="s">
        <v>6383</v>
      </c>
    </row>
    <row r="231" spans="1:4">
      <c r="A231">
        <v>36246418</v>
      </c>
      <c r="B231" t="s">
        <v>16093</v>
      </c>
      <c r="C231" t="s">
        <v>6383</v>
      </c>
      <c r="D231" t="s">
        <v>6383</v>
      </c>
    </row>
    <row r="232" spans="1:4">
      <c r="A232">
        <v>36246420</v>
      </c>
      <c r="B232" t="s">
        <v>16094</v>
      </c>
      <c r="C232" t="s">
        <v>6383</v>
      </c>
      <c r="D232" t="s">
        <v>6383</v>
      </c>
    </row>
    <row r="233" spans="1:4">
      <c r="A233">
        <v>36246422</v>
      </c>
      <c r="B233" t="s">
        <v>16095</v>
      </c>
      <c r="C233" t="s">
        <v>6383</v>
      </c>
      <c r="D233" t="s">
        <v>6383</v>
      </c>
    </row>
    <row r="234" spans="1:4">
      <c r="A234">
        <v>36246424</v>
      </c>
      <c r="B234" t="s">
        <v>16096</v>
      </c>
      <c r="C234" t="s">
        <v>6383</v>
      </c>
      <c r="D234" t="s">
        <v>6383</v>
      </c>
    </row>
    <row r="235" spans="1:4">
      <c r="A235">
        <v>36246426</v>
      </c>
      <c r="B235" t="s">
        <v>16097</v>
      </c>
      <c r="C235" t="s">
        <v>6383</v>
      </c>
      <c r="D235" t="s">
        <v>6383</v>
      </c>
    </row>
    <row r="236" spans="1:4">
      <c r="A236">
        <v>36246428</v>
      </c>
      <c r="B236" t="s">
        <v>16098</v>
      </c>
      <c r="C236" t="s">
        <v>6383</v>
      </c>
      <c r="D236" t="s">
        <v>6383</v>
      </c>
    </row>
    <row r="237" spans="1:4">
      <c r="A237">
        <v>36246576</v>
      </c>
      <c r="B237" t="s">
        <v>16099</v>
      </c>
      <c r="C237" t="s">
        <v>6383</v>
      </c>
      <c r="D237" t="s">
        <v>6383</v>
      </c>
    </row>
    <row r="238" spans="1:4">
      <c r="A238">
        <v>36246578</v>
      </c>
      <c r="B238" t="s">
        <v>16100</v>
      </c>
      <c r="C238" t="s">
        <v>6383</v>
      </c>
      <c r="D238" t="s">
        <v>6383</v>
      </c>
    </row>
    <row r="239" spans="1:4">
      <c r="A239">
        <v>36246580</v>
      </c>
      <c r="B239" t="s">
        <v>16101</v>
      </c>
      <c r="C239" t="s">
        <v>6383</v>
      </c>
      <c r="D239" t="s">
        <v>6383</v>
      </c>
    </row>
    <row r="240" spans="1:4">
      <c r="A240">
        <v>36246582</v>
      </c>
      <c r="B240" t="s">
        <v>16102</v>
      </c>
      <c r="C240" t="s">
        <v>6383</v>
      </c>
      <c r="D240" t="s">
        <v>6383</v>
      </c>
    </row>
    <row r="241" spans="1:4">
      <c r="A241">
        <v>36246584</v>
      </c>
      <c r="B241" t="s">
        <v>16103</v>
      </c>
      <c r="C241" t="s">
        <v>6383</v>
      </c>
      <c r="D241" t="s">
        <v>6383</v>
      </c>
    </row>
    <row r="242" spans="1:4">
      <c r="A242">
        <v>36246586</v>
      </c>
      <c r="B242" t="s">
        <v>16104</v>
      </c>
      <c r="C242" t="s">
        <v>6383</v>
      </c>
      <c r="D242" t="s">
        <v>6383</v>
      </c>
    </row>
    <row r="243" spans="1:4">
      <c r="A243">
        <v>36246756</v>
      </c>
      <c r="B243" t="s">
        <v>16105</v>
      </c>
      <c r="C243" t="s">
        <v>6383</v>
      </c>
      <c r="D243" t="s">
        <v>6383</v>
      </c>
    </row>
    <row r="244" spans="1:4">
      <c r="A244">
        <v>36246794</v>
      </c>
      <c r="B244" t="s">
        <v>16106</v>
      </c>
      <c r="C244" t="s">
        <v>6383</v>
      </c>
      <c r="D244" t="s">
        <v>6383</v>
      </c>
    </row>
    <row r="245" spans="1:4">
      <c r="A245">
        <v>36246796</v>
      </c>
      <c r="B245" t="s">
        <v>16107</v>
      </c>
      <c r="C245" t="s">
        <v>6383</v>
      </c>
      <c r="D245" t="s">
        <v>6383</v>
      </c>
    </row>
    <row r="246" spans="1:4">
      <c r="A246">
        <v>36246798</v>
      </c>
      <c r="B246" t="s">
        <v>16108</v>
      </c>
      <c r="C246" t="s">
        <v>6383</v>
      </c>
      <c r="D246" t="s">
        <v>6383</v>
      </c>
    </row>
    <row r="247" spans="1:4">
      <c r="A247">
        <v>36246800</v>
      </c>
      <c r="B247" t="s">
        <v>16109</v>
      </c>
      <c r="C247" t="s">
        <v>6383</v>
      </c>
      <c r="D247" t="s">
        <v>6383</v>
      </c>
    </row>
    <row r="248" spans="1:4">
      <c r="A248">
        <v>36246802</v>
      </c>
      <c r="B248" t="s">
        <v>16110</v>
      </c>
      <c r="C248" t="s">
        <v>6383</v>
      </c>
      <c r="D248" t="s">
        <v>6383</v>
      </c>
    </row>
    <row r="249" spans="1:4">
      <c r="A249">
        <v>36246860</v>
      </c>
      <c r="B249" t="s">
        <v>16111</v>
      </c>
      <c r="C249" t="s">
        <v>6383</v>
      </c>
      <c r="D249" t="s">
        <v>6383</v>
      </c>
    </row>
    <row r="250" spans="1:4">
      <c r="A250">
        <v>36246862</v>
      </c>
      <c r="B250" t="s">
        <v>16112</v>
      </c>
      <c r="C250" t="s">
        <v>6383</v>
      </c>
      <c r="D250" t="s">
        <v>6383</v>
      </c>
    </row>
    <row r="251" spans="1:4">
      <c r="A251">
        <v>36246864</v>
      </c>
      <c r="B251" t="s">
        <v>16113</v>
      </c>
      <c r="C251" t="s">
        <v>6383</v>
      </c>
      <c r="D251" t="s">
        <v>6383</v>
      </c>
    </row>
    <row r="252" spans="1:4">
      <c r="A252">
        <v>36246866</v>
      </c>
      <c r="B252" t="s">
        <v>16114</v>
      </c>
      <c r="C252" t="s">
        <v>6383</v>
      </c>
      <c r="D252" t="s">
        <v>6383</v>
      </c>
    </row>
    <row r="253" spans="1:4">
      <c r="A253">
        <v>36246868</v>
      </c>
      <c r="B253" t="s">
        <v>16115</v>
      </c>
      <c r="C253" t="s">
        <v>6383</v>
      </c>
      <c r="D253" t="s">
        <v>6383</v>
      </c>
    </row>
    <row r="254" spans="1:4">
      <c r="A254">
        <v>36246870</v>
      </c>
      <c r="B254" t="s">
        <v>16116</v>
      </c>
      <c r="C254" t="s">
        <v>6383</v>
      </c>
      <c r="D254" t="s">
        <v>6383</v>
      </c>
    </row>
    <row r="255" spans="1:4">
      <c r="A255">
        <v>36246920</v>
      </c>
      <c r="B255" t="s">
        <v>16117</v>
      </c>
      <c r="C255" t="s">
        <v>6383</v>
      </c>
      <c r="D255" t="s">
        <v>6383</v>
      </c>
    </row>
    <row r="256" spans="1:4">
      <c r="A256">
        <v>36246922</v>
      </c>
      <c r="B256" t="s">
        <v>16118</v>
      </c>
      <c r="C256" t="s">
        <v>6383</v>
      </c>
      <c r="D256" t="s">
        <v>6383</v>
      </c>
    </row>
    <row r="257" spans="1:4">
      <c r="A257">
        <v>36246924</v>
      </c>
      <c r="B257" t="s">
        <v>16119</v>
      </c>
      <c r="C257" t="s">
        <v>6383</v>
      </c>
      <c r="D257" t="s">
        <v>6383</v>
      </c>
    </row>
    <row r="258" spans="1:4">
      <c r="A258">
        <v>36246926</v>
      </c>
      <c r="B258" t="s">
        <v>16120</v>
      </c>
      <c r="C258" t="s">
        <v>6383</v>
      </c>
      <c r="D258" t="s">
        <v>6383</v>
      </c>
    </row>
    <row r="259" spans="1:4">
      <c r="A259">
        <v>36246928</v>
      </c>
      <c r="B259" t="s">
        <v>16121</v>
      </c>
      <c r="C259" t="s">
        <v>6383</v>
      </c>
      <c r="D259" t="s">
        <v>6383</v>
      </c>
    </row>
    <row r="260" spans="1:4">
      <c r="A260">
        <v>36246930</v>
      </c>
      <c r="B260" t="s">
        <v>16122</v>
      </c>
      <c r="C260" t="s">
        <v>6383</v>
      </c>
      <c r="D260" t="s">
        <v>6383</v>
      </c>
    </row>
    <row r="261" spans="1:4">
      <c r="A261">
        <v>36246980</v>
      </c>
      <c r="B261" t="s">
        <v>16123</v>
      </c>
      <c r="C261" t="s">
        <v>6383</v>
      </c>
      <c r="D261" t="s">
        <v>6383</v>
      </c>
    </row>
    <row r="262" spans="1:4">
      <c r="A262">
        <v>36246982</v>
      </c>
      <c r="B262" t="s">
        <v>16124</v>
      </c>
      <c r="C262" t="s">
        <v>6383</v>
      </c>
      <c r="D262" t="s">
        <v>6383</v>
      </c>
    </row>
    <row r="263" spans="1:4">
      <c r="A263">
        <v>36246984</v>
      </c>
      <c r="B263" t="s">
        <v>16125</v>
      </c>
      <c r="C263" t="s">
        <v>6383</v>
      </c>
      <c r="D263" t="s">
        <v>6383</v>
      </c>
    </row>
    <row r="264" spans="1:4">
      <c r="A264">
        <v>36246986</v>
      </c>
      <c r="B264" t="s">
        <v>16126</v>
      </c>
      <c r="C264" t="s">
        <v>6383</v>
      </c>
      <c r="D264" t="s">
        <v>6383</v>
      </c>
    </row>
    <row r="265" spans="1:4">
      <c r="A265">
        <v>36246988</v>
      </c>
      <c r="B265" t="s">
        <v>16127</v>
      </c>
      <c r="C265" t="s">
        <v>6383</v>
      </c>
      <c r="D265" t="s">
        <v>6383</v>
      </c>
    </row>
    <row r="266" spans="1:4">
      <c r="A266">
        <v>36246990</v>
      </c>
      <c r="B266" t="s">
        <v>16128</v>
      </c>
      <c r="C266" t="s">
        <v>6383</v>
      </c>
      <c r="D266" t="s">
        <v>6383</v>
      </c>
    </row>
    <row r="267" spans="1:4">
      <c r="A267">
        <v>36249180</v>
      </c>
      <c r="B267" t="s">
        <v>16129</v>
      </c>
      <c r="C267" t="s">
        <v>6383</v>
      </c>
      <c r="D267" t="s">
        <v>6383</v>
      </c>
    </row>
    <row r="268" spans="1:4">
      <c r="A268">
        <v>36249182</v>
      </c>
      <c r="B268" t="s">
        <v>16130</v>
      </c>
      <c r="C268" t="s">
        <v>6383</v>
      </c>
      <c r="D268" t="s">
        <v>6383</v>
      </c>
    </row>
    <row r="269" spans="1:4">
      <c r="A269">
        <v>36249184</v>
      </c>
      <c r="B269" t="s">
        <v>16131</v>
      </c>
      <c r="C269" t="s">
        <v>6383</v>
      </c>
      <c r="D269" t="s">
        <v>6383</v>
      </c>
    </row>
    <row r="270" spans="1:4">
      <c r="A270">
        <v>36249186</v>
      </c>
      <c r="B270" t="s">
        <v>16132</v>
      </c>
      <c r="C270" t="s">
        <v>6383</v>
      </c>
      <c r="D270" t="s">
        <v>6383</v>
      </c>
    </row>
    <row r="271" spans="1:4">
      <c r="A271">
        <v>36249188</v>
      </c>
      <c r="B271" t="s">
        <v>16133</v>
      </c>
      <c r="C271" t="s">
        <v>6383</v>
      </c>
      <c r="D271" t="s">
        <v>6383</v>
      </c>
    </row>
    <row r="272" spans="1:4">
      <c r="A272">
        <v>36249190</v>
      </c>
      <c r="B272" t="s">
        <v>16134</v>
      </c>
      <c r="C272" t="s">
        <v>6383</v>
      </c>
      <c r="D272" t="s">
        <v>6383</v>
      </c>
    </row>
    <row r="273" spans="1:4">
      <c r="A273">
        <v>36249216</v>
      </c>
      <c r="B273" t="s">
        <v>16135</v>
      </c>
      <c r="C273" t="s">
        <v>6383</v>
      </c>
      <c r="D273" t="s">
        <v>6383</v>
      </c>
    </row>
    <row r="274" spans="1:4">
      <c r="A274">
        <v>36249218</v>
      </c>
      <c r="B274" t="s">
        <v>16136</v>
      </c>
      <c r="C274" t="s">
        <v>6383</v>
      </c>
      <c r="D274" t="s">
        <v>6383</v>
      </c>
    </row>
    <row r="275" spans="1:4">
      <c r="A275">
        <v>36249220</v>
      </c>
      <c r="B275" t="s">
        <v>16137</v>
      </c>
      <c r="C275" t="s">
        <v>6383</v>
      </c>
      <c r="D275" t="s">
        <v>6383</v>
      </c>
    </row>
    <row r="276" spans="1:4">
      <c r="A276">
        <v>36249222</v>
      </c>
      <c r="B276" t="s">
        <v>16138</v>
      </c>
      <c r="C276" t="s">
        <v>6383</v>
      </c>
      <c r="D276" t="s">
        <v>6383</v>
      </c>
    </row>
    <row r="277" spans="1:4">
      <c r="A277">
        <v>36249224</v>
      </c>
      <c r="B277" t="s">
        <v>16139</v>
      </c>
      <c r="C277" t="s">
        <v>6383</v>
      </c>
      <c r="D277" t="s">
        <v>6383</v>
      </c>
    </row>
    <row r="278" spans="1:4">
      <c r="A278">
        <v>36249226</v>
      </c>
      <c r="B278" t="s">
        <v>16140</v>
      </c>
      <c r="C278" t="s">
        <v>6383</v>
      </c>
      <c r="D278" t="s">
        <v>6383</v>
      </c>
    </row>
    <row r="279" spans="1:4">
      <c r="A279">
        <v>36249252</v>
      </c>
      <c r="B279" t="s">
        <v>16141</v>
      </c>
      <c r="C279" t="s">
        <v>6383</v>
      </c>
      <c r="D279" t="s">
        <v>6383</v>
      </c>
    </row>
    <row r="280" spans="1:4">
      <c r="A280">
        <v>36249254</v>
      </c>
      <c r="B280" t="s">
        <v>16142</v>
      </c>
      <c r="C280" t="s">
        <v>6383</v>
      </c>
      <c r="D280" t="s">
        <v>6383</v>
      </c>
    </row>
    <row r="281" spans="1:4">
      <c r="A281">
        <v>36249256</v>
      </c>
      <c r="B281" t="s">
        <v>16143</v>
      </c>
      <c r="C281" t="s">
        <v>6383</v>
      </c>
      <c r="D281" t="s">
        <v>6383</v>
      </c>
    </row>
    <row r="282" spans="1:4">
      <c r="A282">
        <v>36249258</v>
      </c>
      <c r="B282" t="s">
        <v>16144</v>
      </c>
      <c r="C282" t="s">
        <v>6383</v>
      </c>
      <c r="D282" t="s">
        <v>6383</v>
      </c>
    </row>
    <row r="283" spans="1:4">
      <c r="A283">
        <v>36249260</v>
      </c>
      <c r="B283" t="s">
        <v>16145</v>
      </c>
      <c r="C283" t="s">
        <v>6383</v>
      </c>
      <c r="D283" t="s">
        <v>6383</v>
      </c>
    </row>
    <row r="284" spans="1:4">
      <c r="A284">
        <v>36249262</v>
      </c>
      <c r="B284" t="s">
        <v>16146</v>
      </c>
      <c r="C284" t="s">
        <v>6383</v>
      </c>
      <c r="D284" t="s">
        <v>6383</v>
      </c>
    </row>
    <row r="285" spans="1:4">
      <c r="A285">
        <v>36249288</v>
      </c>
      <c r="B285" t="s">
        <v>16147</v>
      </c>
      <c r="C285" t="s">
        <v>6383</v>
      </c>
      <c r="D285" t="s">
        <v>6383</v>
      </c>
    </row>
    <row r="286" spans="1:4">
      <c r="A286">
        <v>36249290</v>
      </c>
      <c r="B286" t="s">
        <v>16148</v>
      </c>
      <c r="C286" t="s">
        <v>6383</v>
      </c>
      <c r="D286" t="s">
        <v>6383</v>
      </c>
    </row>
    <row r="287" spans="1:4">
      <c r="A287">
        <v>36249292</v>
      </c>
      <c r="B287" t="s">
        <v>16149</v>
      </c>
      <c r="C287" t="s">
        <v>6383</v>
      </c>
      <c r="D287" t="s">
        <v>6383</v>
      </c>
    </row>
    <row r="288" spans="1:4">
      <c r="A288">
        <v>36249294</v>
      </c>
      <c r="B288" t="s">
        <v>16150</v>
      </c>
      <c r="C288" t="s">
        <v>6383</v>
      </c>
      <c r="D288" t="s">
        <v>6383</v>
      </c>
    </row>
    <row r="289" spans="1:4">
      <c r="A289">
        <v>36249296</v>
      </c>
      <c r="B289" t="s">
        <v>16151</v>
      </c>
      <c r="C289" t="s">
        <v>6383</v>
      </c>
      <c r="D289" t="s">
        <v>6383</v>
      </c>
    </row>
    <row r="290" spans="1:4">
      <c r="A290">
        <v>36249298</v>
      </c>
      <c r="B290" t="s">
        <v>16152</v>
      </c>
      <c r="C290" t="s">
        <v>6383</v>
      </c>
      <c r="D290" t="s">
        <v>6383</v>
      </c>
    </row>
    <row r="291" spans="1:4">
      <c r="A291">
        <v>36249324</v>
      </c>
      <c r="B291" t="s">
        <v>16153</v>
      </c>
      <c r="C291" t="s">
        <v>6383</v>
      </c>
      <c r="D291" t="s">
        <v>6383</v>
      </c>
    </row>
    <row r="292" spans="1:4">
      <c r="A292">
        <v>36249326</v>
      </c>
      <c r="B292" t="s">
        <v>16154</v>
      </c>
      <c r="C292" t="s">
        <v>6383</v>
      </c>
      <c r="D292" t="s">
        <v>6383</v>
      </c>
    </row>
    <row r="293" spans="1:4">
      <c r="A293">
        <v>36249328</v>
      </c>
      <c r="B293" t="s">
        <v>16155</v>
      </c>
      <c r="C293" t="s">
        <v>6383</v>
      </c>
      <c r="D293" t="s">
        <v>6383</v>
      </c>
    </row>
    <row r="294" spans="1:4">
      <c r="A294">
        <v>36249330</v>
      </c>
      <c r="B294" t="s">
        <v>16156</v>
      </c>
      <c r="C294" t="s">
        <v>6383</v>
      </c>
      <c r="D294" t="s">
        <v>6383</v>
      </c>
    </row>
    <row r="295" spans="1:4">
      <c r="A295">
        <v>36249332</v>
      </c>
      <c r="B295" t="s">
        <v>16157</v>
      </c>
      <c r="C295" t="s">
        <v>6383</v>
      </c>
      <c r="D295" t="s">
        <v>6383</v>
      </c>
    </row>
    <row r="296" spans="1:4">
      <c r="A296">
        <v>36245562</v>
      </c>
      <c r="B296" t="s">
        <v>16158</v>
      </c>
      <c r="C296" t="s">
        <v>6383</v>
      </c>
      <c r="D296" t="s">
        <v>6383</v>
      </c>
    </row>
    <row r="297" spans="1:4">
      <c r="A297">
        <v>36245564</v>
      </c>
      <c r="B297" t="s">
        <v>16159</v>
      </c>
      <c r="C297" t="s">
        <v>6383</v>
      </c>
      <c r="D297" t="s">
        <v>6383</v>
      </c>
    </row>
    <row r="298" spans="1:4">
      <c r="A298">
        <v>36245566</v>
      </c>
      <c r="B298" t="s">
        <v>16160</v>
      </c>
      <c r="C298" t="s">
        <v>6383</v>
      </c>
      <c r="D298" t="s">
        <v>6383</v>
      </c>
    </row>
    <row r="299" spans="1:4">
      <c r="A299">
        <v>36245568</v>
      </c>
      <c r="B299" t="s">
        <v>16161</v>
      </c>
      <c r="C299" t="s">
        <v>6383</v>
      </c>
      <c r="D299" t="s">
        <v>6383</v>
      </c>
    </row>
    <row r="300" spans="1:4">
      <c r="A300">
        <v>36245570</v>
      </c>
      <c r="B300" t="s">
        <v>16162</v>
      </c>
      <c r="C300" t="s">
        <v>6383</v>
      </c>
      <c r="D300" t="s">
        <v>6383</v>
      </c>
    </row>
    <row r="301" spans="1:4">
      <c r="A301">
        <v>36245572</v>
      </c>
      <c r="B301" t="s">
        <v>16163</v>
      </c>
      <c r="C301" t="s">
        <v>6383</v>
      </c>
      <c r="D301" t="s">
        <v>6383</v>
      </c>
    </row>
    <row r="302" spans="1:4">
      <c r="A302">
        <v>36245646</v>
      </c>
      <c r="B302" t="s">
        <v>16164</v>
      </c>
      <c r="C302" t="s">
        <v>6383</v>
      </c>
      <c r="D302" t="s">
        <v>6383</v>
      </c>
    </row>
    <row r="303" spans="1:4">
      <c r="A303">
        <v>36245648</v>
      </c>
      <c r="B303" t="s">
        <v>16165</v>
      </c>
      <c r="C303" t="s">
        <v>6383</v>
      </c>
      <c r="D303" t="s">
        <v>6383</v>
      </c>
    </row>
    <row r="304" spans="1:4">
      <c r="A304">
        <v>36245650</v>
      </c>
      <c r="B304" t="s">
        <v>16166</v>
      </c>
      <c r="C304" t="s">
        <v>6383</v>
      </c>
      <c r="D304" t="s">
        <v>6383</v>
      </c>
    </row>
    <row r="305" spans="1:4">
      <c r="A305">
        <v>36245652</v>
      </c>
      <c r="B305" t="s">
        <v>16167</v>
      </c>
      <c r="C305" t="s">
        <v>6383</v>
      </c>
      <c r="D305" t="s">
        <v>6383</v>
      </c>
    </row>
    <row r="306" spans="1:4">
      <c r="A306">
        <v>36245654</v>
      </c>
      <c r="B306" t="s">
        <v>16168</v>
      </c>
      <c r="C306" t="s">
        <v>6383</v>
      </c>
      <c r="D306" t="s">
        <v>6383</v>
      </c>
    </row>
    <row r="307" spans="1:4">
      <c r="A307">
        <v>36245656</v>
      </c>
      <c r="B307" t="s">
        <v>16169</v>
      </c>
      <c r="C307" t="s">
        <v>6383</v>
      </c>
      <c r="D307" t="s">
        <v>6383</v>
      </c>
    </row>
    <row r="308" spans="1:4">
      <c r="A308">
        <v>36245742</v>
      </c>
      <c r="B308" t="s">
        <v>16170</v>
      </c>
      <c r="C308" t="s">
        <v>6383</v>
      </c>
      <c r="D308" t="s">
        <v>6383</v>
      </c>
    </row>
    <row r="309" spans="1:4">
      <c r="A309">
        <v>36245744</v>
      </c>
      <c r="B309" t="s">
        <v>16171</v>
      </c>
      <c r="C309" t="s">
        <v>6383</v>
      </c>
      <c r="D309" t="s">
        <v>6383</v>
      </c>
    </row>
    <row r="310" spans="1:4">
      <c r="A310">
        <v>36245746</v>
      </c>
      <c r="B310" t="s">
        <v>16172</v>
      </c>
      <c r="C310" t="s">
        <v>6383</v>
      </c>
      <c r="D310" t="s">
        <v>6383</v>
      </c>
    </row>
    <row r="311" spans="1:4">
      <c r="A311">
        <v>36245748</v>
      </c>
      <c r="B311" t="s">
        <v>16173</v>
      </c>
      <c r="C311" t="s">
        <v>6383</v>
      </c>
      <c r="D311" t="s">
        <v>6383</v>
      </c>
    </row>
    <row r="312" spans="1:4">
      <c r="A312">
        <v>36245750</v>
      </c>
      <c r="B312" t="s">
        <v>16174</v>
      </c>
      <c r="C312" t="s">
        <v>6383</v>
      </c>
      <c r="D312" t="s">
        <v>6383</v>
      </c>
    </row>
    <row r="313" spans="1:4">
      <c r="A313">
        <v>36245752</v>
      </c>
      <c r="B313" t="s">
        <v>16175</v>
      </c>
      <c r="C313" t="s">
        <v>6383</v>
      </c>
      <c r="D313" t="s">
        <v>6383</v>
      </c>
    </row>
    <row r="314" spans="1:4">
      <c r="A314">
        <v>36245854</v>
      </c>
      <c r="B314" t="s">
        <v>16176</v>
      </c>
      <c r="C314" t="s">
        <v>6383</v>
      </c>
      <c r="D314" t="s">
        <v>6383</v>
      </c>
    </row>
    <row r="315" spans="1:4">
      <c r="A315">
        <v>36245856</v>
      </c>
      <c r="B315" t="s">
        <v>16177</v>
      </c>
      <c r="C315" t="s">
        <v>6383</v>
      </c>
      <c r="D315" t="s">
        <v>6383</v>
      </c>
    </row>
    <row r="316" spans="1:4">
      <c r="A316">
        <v>36245858</v>
      </c>
      <c r="B316" t="s">
        <v>16178</v>
      </c>
      <c r="C316" t="s">
        <v>6383</v>
      </c>
      <c r="D316" t="s">
        <v>6383</v>
      </c>
    </row>
    <row r="317" spans="1:4">
      <c r="A317">
        <v>36245860</v>
      </c>
      <c r="B317" t="s">
        <v>16179</v>
      </c>
      <c r="C317" t="s">
        <v>6383</v>
      </c>
      <c r="D317" t="s">
        <v>6383</v>
      </c>
    </row>
    <row r="318" spans="1:4">
      <c r="A318">
        <v>36245862</v>
      </c>
      <c r="B318" t="s">
        <v>16180</v>
      </c>
      <c r="C318" t="s">
        <v>6383</v>
      </c>
      <c r="D318" t="s">
        <v>6383</v>
      </c>
    </row>
    <row r="319" spans="1:4">
      <c r="A319">
        <v>36245864</v>
      </c>
      <c r="B319" t="s">
        <v>16181</v>
      </c>
      <c r="C319" t="s">
        <v>6383</v>
      </c>
      <c r="D319" t="s">
        <v>6383</v>
      </c>
    </row>
    <row r="320" spans="1:4">
      <c r="A320">
        <v>36245974</v>
      </c>
      <c r="B320" t="s">
        <v>16182</v>
      </c>
      <c r="C320" t="s">
        <v>6383</v>
      </c>
      <c r="D320" t="s">
        <v>6383</v>
      </c>
    </row>
    <row r="321" spans="1:4">
      <c r="A321">
        <v>36245976</v>
      </c>
      <c r="B321" t="s">
        <v>16183</v>
      </c>
      <c r="C321" t="s">
        <v>6383</v>
      </c>
      <c r="D321" t="s">
        <v>6383</v>
      </c>
    </row>
    <row r="322" spans="1:4">
      <c r="A322">
        <v>36245978</v>
      </c>
      <c r="B322" t="s">
        <v>16184</v>
      </c>
      <c r="C322" t="s">
        <v>6383</v>
      </c>
      <c r="D322" t="s">
        <v>6383</v>
      </c>
    </row>
    <row r="323" spans="1:4">
      <c r="A323">
        <v>36245980</v>
      </c>
      <c r="B323" t="s">
        <v>16185</v>
      </c>
      <c r="C323" t="s">
        <v>6383</v>
      </c>
      <c r="D323" t="s">
        <v>6383</v>
      </c>
    </row>
    <row r="324" spans="1:4">
      <c r="A324">
        <v>36245982</v>
      </c>
      <c r="B324" t="s">
        <v>16186</v>
      </c>
      <c r="C324" t="s">
        <v>6383</v>
      </c>
      <c r="D324" t="s">
        <v>6383</v>
      </c>
    </row>
    <row r="325" spans="1:4">
      <c r="A325">
        <v>36245984</v>
      </c>
      <c r="B325" t="s">
        <v>16187</v>
      </c>
      <c r="C325" t="s">
        <v>6383</v>
      </c>
      <c r="D325" t="s">
        <v>6383</v>
      </c>
    </row>
    <row r="326" spans="1:4">
      <c r="A326">
        <v>36246114</v>
      </c>
      <c r="B326" t="s">
        <v>16188</v>
      </c>
      <c r="C326" t="s">
        <v>6383</v>
      </c>
      <c r="D326" t="s">
        <v>6383</v>
      </c>
    </row>
    <row r="327" spans="1:4">
      <c r="A327">
        <v>36246116</v>
      </c>
      <c r="B327" t="s">
        <v>16189</v>
      </c>
      <c r="C327" t="s">
        <v>6383</v>
      </c>
      <c r="D327" t="s">
        <v>6383</v>
      </c>
    </row>
    <row r="328" spans="1:4">
      <c r="A328">
        <v>36246118</v>
      </c>
      <c r="B328" t="s">
        <v>16190</v>
      </c>
      <c r="C328" t="s">
        <v>6383</v>
      </c>
      <c r="D328" t="s">
        <v>6383</v>
      </c>
    </row>
    <row r="329" spans="1:4">
      <c r="A329">
        <v>36246120</v>
      </c>
      <c r="B329" t="s">
        <v>16191</v>
      </c>
      <c r="C329" t="s">
        <v>6383</v>
      </c>
      <c r="D329" t="s">
        <v>6383</v>
      </c>
    </row>
    <row r="330" spans="1:4">
      <c r="A330">
        <v>36246122</v>
      </c>
      <c r="B330" t="s">
        <v>16192</v>
      </c>
      <c r="C330" t="s">
        <v>6383</v>
      </c>
      <c r="D330" t="s">
        <v>6383</v>
      </c>
    </row>
    <row r="331" spans="1:4">
      <c r="A331">
        <v>36246124</v>
      </c>
      <c r="B331" t="s">
        <v>16193</v>
      </c>
      <c r="C331" t="s">
        <v>6383</v>
      </c>
      <c r="D331" t="s">
        <v>6383</v>
      </c>
    </row>
    <row r="332" spans="1:4">
      <c r="A332">
        <v>36246270</v>
      </c>
      <c r="B332" t="s">
        <v>16194</v>
      </c>
      <c r="C332" t="s">
        <v>6383</v>
      </c>
      <c r="D332" t="s">
        <v>6383</v>
      </c>
    </row>
    <row r="333" spans="1:4">
      <c r="A333">
        <v>36246272</v>
      </c>
      <c r="B333" t="s">
        <v>16195</v>
      </c>
      <c r="C333" t="s">
        <v>6383</v>
      </c>
      <c r="D333" t="s">
        <v>6383</v>
      </c>
    </row>
    <row r="334" spans="1:4">
      <c r="A334">
        <v>36246274</v>
      </c>
      <c r="B334" t="s">
        <v>16196</v>
      </c>
      <c r="C334" t="s">
        <v>6383</v>
      </c>
      <c r="D334" t="s">
        <v>6383</v>
      </c>
    </row>
    <row r="335" spans="1:4">
      <c r="A335">
        <v>36246276</v>
      </c>
      <c r="B335" t="s">
        <v>16197</v>
      </c>
      <c r="C335" t="s">
        <v>6383</v>
      </c>
      <c r="D335" t="s">
        <v>6383</v>
      </c>
    </row>
    <row r="336" spans="1:4">
      <c r="A336">
        <v>36246278</v>
      </c>
      <c r="B336" t="s">
        <v>16198</v>
      </c>
      <c r="C336" t="s">
        <v>6383</v>
      </c>
      <c r="D336" t="s">
        <v>6383</v>
      </c>
    </row>
    <row r="337" spans="1:4">
      <c r="A337">
        <v>36246280</v>
      </c>
      <c r="B337" t="s">
        <v>16199</v>
      </c>
      <c r="C337" t="s">
        <v>6383</v>
      </c>
      <c r="D337" t="s">
        <v>6383</v>
      </c>
    </row>
    <row r="338" spans="1:4">
      <c r="A338">
        <v>36246430</v>
      </c>
      <c r="B338" t="s">
        <v>16200</v>
      </c>
      <c r="C338" t="s">
        <v>6383</v>
      </c>
      <c r="D338" t="s">
        <v>6383</v>
      </c>
    </row>
    <row r="339" spans="1:4">
      <c r="A339">
        <v>36246432</v>
      </c>
      <c r="B339" t="s">
        <v>16201</v>
      </c>
      <c r="C339" t="s">
        <v>6383</v>
      </c>
      <c r="D339" t="s">
        <v>6383</v>
      </c>
    </row>
    <row r="340" spans="1:4">
      <c r="A340">
        <v>36246434</v>
      </c>
      <c r="B340" t="s">
        <v>16202</v>
      </c>
      <c r="C340" t="s">
        <v>6383</v>
      </c>
      <c r="D340" t="s">
        <v>6383</v>
      </c>
    </row>
    <row r="341" spans="1:4">
      <c r="A341">
        <v>36246436</v>
      </c>
      <c r="B341" t="s">
        <v>16203</v>
      </c>
      <c r="C341" t="s">
        <v>6383</v>
      </c>
      <c r="D341" t="s">
        <v>6383</v>
      </c>
    </row>
    <row r="342" spans="1:4">
      <c r="A342">
        <v>36246438</v>
      </c>
      <c r="B342" t="s">
        <v>16204</v>
      </c>
      <c r="C342" t="s">
        <v>6383</v>
      </c>
      <c r="D342" t="s">
        <v>6383</v>
      </c>
    </row>
    <row r="343" spans="1:4">
      <c r="A343">
        <v>36246440</v>
      </c>
      <c r="B343" t="s">
        <v>16205</v>
      </c>
      <c r="C343" t="s">
        <v>6383</v>
      </c>
      <c r="D343" t="s">
        <v>6383</v>
      </c>
    </row>
    <row r="344" spans="1:4">
      <c r="A344">
        <v>36246588</v>
      </c>
      <c r="B344" t="s">
        <v>16206</v>
      </c>
      <c r="C344" t="s">
        <v>6383</v>
      </c>
      <c r="D344" t="s">
        <v>6383</v>
      </c>
    </row>
    <row r="345" spans="1:4">
      <c r="A345">
        <v>36246590</v>
      </c>
      <c r="B345" t="s">
        <v>16207</v>
      </c>
      <c r="C345" t="s">
        <v>6383</v>
      </c>
      <c r="D345" t="s">
        <v>6383</v>
      </c>
    </row>
    <row r="346" spans="1:4">
      <c r="A346">
        <v>36246592</v>
      </c>
      <c r="B346" t="s">
        <v>16208</v>
      </c>
      <c r="C346" t="s">
        <v>6383</v>
      </c>
      <c r="D346" t="s">
        <v>6383</v>
      </c>
    </row>
    <row r="347" spans="1:4">
      <c r="A347">
        <v>36246594</v>
      </c>
      <c r="B347" t="s">
        <v>16209</v>
      </c>
      <c r="C347" t="s">
        <v>6383</v>
      </c>
      <c r="D347" t="s">
        <v>6383</v>
      </c>
    </row>
    <row r="348" spans="1:4">
      <c r="A348">
        <v>36246596</v>
      </c>
      <c r="B348" t="s">
        <v>16210</v>
      </c>
      <c r="C348" t="s">
        <v>6383</v>
      </c>
      <c r="D348" t="s">
        <v>6383</v>
      </c>
    </row>
    <row r="349" spans="1:4">
      <c r="A349">
        <v>36246598</v>
      </c>
      <c r="B349" t="s">
        <v>16211</v>
      </c>
      <c r="C349" t="s">
        <v>6383</v>
      </c>
      <c r="D349" t="s">
        <v>6383</v>
      </c>
    </row>
    <row r="350" spans="1:4">
      <c r="A350">
        <v>36246828</v>
      </c>
      <c r="B350" t="s">
        <v>16212</v>
      </c>
      <c r="C350" t="s">
        <v>6383</v>
      </c>
      <c r="D350" t="s">
        <v>6383</v>
      </c>
    </row>
    <row r="351" spans="1:4">
      <c r="A351">
        <v>36246830</v>
      </c>
      <c r="B351" t="s">
        <v>16213</v>
      </c>
      <c r="C351" t="s">
        <v>6383</v>
      </c>
      <c r="D351" t="s">
        <v>6383</v>
      </c>
    </row>
    <row r="352" spans="1:4">
      <c r="A352">
        <v>36246832</v>
      </c>
      <c r="B352" t="s">
        <v>16214</v>
      </c>
      <c r="C352" t="s">
        <v>6383</v>
      </c>
      <c r="D352" t="s">
        <v>6383</v>
      </c>
    </row>
    <row r="353" spans="1:4">
      <c r="A353">
        <v>36246834</v>
      </c>
      <c r="B353" t="s">
        <v>16215</v>
      </c>
      <c r="C353" t="s">
        <v>6383</v>
      </c>
      <c r="D353" t="s">
        <v>6383</v>
      </c>
    </row>
    <row r="354" spans="1:4">
      <c r="A354">
        <v>36246836</v>
      </c>
      <c r="B354" t="s">
        <v>16216</v>
      </c>
      <c r="C354" t="s">
        <v>6383</v>
      </c>
      <c r="D354" t="s">
        <v>6383</v>
      </c>
    </row>
    <row r="355" spans="1:4">
      <c r="A355">
        <v>36246838</v>
      </c>
      <c r="B355" t="s">
        <v>16217</v>
      </c>
      <c r="C355" t="s">
        <v>6383</v>
      </c>
      <c r="D355" t="s">
        <v>6383</v>
      </c>
    </row>
    <row r="356" spans="1:4">
      <c r="A356">
        <v>36246872</v>
      </c>
      <c r="B356" t="s">
        <v>16218</v>
      </c>
      <c r="C356" t="s">
        <v>6383</v>
      </c>
      <c r="D356" t="s">
        <v>6383</v>
      </c>
    </row>
    <row r="357" spans="1:4">
      <c r="A357">
        <v>36246874</v>
      </c>
      <c r="B357" t="s">
        <v>16219</v>
      </c>
      <c r="C357" t="s">
        <v>6383</v>
      </c>
      <c r="D357" t="s">
        <v>6383</v>
      </c>
    </row>
    <row r="358" spans="1:4">
      <c r="A358">
        <v>36246876</v>
      </c>
      <c r="B358" t="s">
        <v>16220</v>
      </c>
      <c r="C358" t="s">
        <v>6383</v>
      </c>
      <c r="D358" t="s">
        <v>6383</v>
      </c>
    </row>
    <row r="359" spans="1:4">
      <c r="A359">
        <v>36246878</v>
      </c>
      <c r="B359" t="s">
        <v>16221</v>
      </c>
      <c r="C359" t="s">
        <v>6383</v>
      </c>
      <c r="D359" t="s">
        <v>6383</v>
      </c>
    </row>
    <row r="360" spans="1:4">
      <c r="A360">
        <v>36246880</v>
      </c>
      <c r="B360" t="s">
        <v>16222</v>
      </c>
      <c r="C360" t="s">
        <v>6383</v>
      </c>
      <c r="D360" t="s">
        <v>6383</v>
      </c>
    </row>
    <row r="361" spans="1:4">
      <c r="A361">
        <v>36246882</v>
      </c>
      <c r="B361" t="s">
        <v>16223</v>
      </c>
      <c r="C361" t="s">
        <v>6383</v>
      </c>
      <c r="D361" t="s">
        <v>6383</v>
      </c>
    </row>
    <row r="362" spans="1:4">
      <c r="A362">
        <v>36246992</v>
      </c>
      <c r="B362" t="s">
        <v>16224</v>
      </c>
      <c r="C362" t="s">
        <v>6383</v>
      </c>
      <c r="D362" t="s">
        <v>6383</v>
      </c>
    </row>
    <row r="363" spans="1:4">
      <c r="A363">
        <v>36246994</v>
      </c>
      <c r="B363" t="s">
        <v>16225</v>
      </c>
      <c r="C363" t="s">
        <v>6383</v>
      </c>
      <c r="D363" t="s">
        <v>6383</v>
      </c>
    </row>
    <row r="364" spans="1:4">
      <c r="A364">
        <v>36246996</v>
      </c>
      <c r="B364" t="s">
        <v>16226</v>
      </c>
      <c r="C364" t="s">
        <v>6383</v>
      </c>
      <c r="D364" t="s">
        <v>6383</v>
      </c>
    </row>
    <row r="365" spans="1:4">
      <c r="A365">
        <v>36246998</v>
      </c>
      <c r="B365" t="s">
        <v>16227</v>
      </c>
      <c r="C365" t="s">
        <v>6383</v>
      </c>
      <c r="D365" t="s">
        <v>6383</v>
      </c>
    </row>
    <row r="366" spans="1:4">
      <c r="A366">
        <v>36247000</v>
      </c>
      <c r="B366" t="s">
        <v>16228</v>
      </c>
      <c r="C366" t="s">
        <v>6383</v>
      </c>
      <c r="D366" t="s">
        <v>6383</v>
      </c>
    </row>
    <row r="367" spans="1:4">
      <c r="A367">
        <v>36247002</v>
      </c>
      <c r="B367" t="s">
        <v>16229</v>
      </c>
      <c r="C367" t="s">
        <v>6383</v>
      </c>
      <c r="D367" t="s">
        <v>6383</v>
      </c>
    </row>
    <row r="368" spans="1:4">
      <c r="A368">
        <v>36248386</v>
      </c>
      <c r="B368" t="s">
        <v>16230</v>
      </c>
      <c r="C368" t="s">
        <v>6383</v>
      </c>
      <c r="D368" t="s">
        <v>6383</v>
      </c>
    </row>
    <row r="369" spans="1:4">
      <c r="A369">
        <v>36248388</v>
      </c>
      <c r="B369" t="s">
        <v>16231</v>
      </c>
      <c r="C369" t="s">
        <v>6383</v>
      </c>
      <c r="D369" t="s">
        <v>6383</v>
      </c>
    </row>
    <row r="370" spans="1:4">
      <c r="A370">
        <v>36248390</v>
      </c>
      <c r="B370" t="s">
        <v>16232</v>
      </c>
      <c r="C370" t="s">
        <v>6383</v>
      </c>
      <c r="D370" t="s">
        <v>6383</v>
      </c>
    </row>
    <row r="371" spans="1:4">
      <c r="A371">
        <v>36248392</v>
      </c>
      <c r="B371" t="s">
        <v>16233</v>
      </c>
      <c r="C371" t="s">
        <v>6383</v>
      </c>
      <c r="D371" t="s">
        <v>6383</v>
      </c>
    </row>
    <row r="372" spans="1:4">
      <c r="A372">
        <v>36248394</v>
      </c>
      <c r="B372" t="s">
        <v>16234</v>
      </c>
      <c r="C372" t="s">
        <v>6383</v>
      </c>
      <c r="D372" t="s">
        <v>6383</v>
      </c>
    </row>
    <row r="373" spans="1:4">
      <c r="A373">
        <v>36248396</v>
      </c>
      <c r="B373" t="s">
        <v>16235</v>
      </c>
      <c r="C373" t="s">
        <v>6383</v>
      </c>
      <c r="D373" t="s">
        <v>6383</v>
      </c>
    </row>
    <row r="374" spans="1:4">
      <c r="A374">
        <v>36248422</v>
      </c>
      <c r="B374" t="s">
        <v>16236</v>
      </c>
      <c r="C374" t="s">
        <v>6383</v>
      </c>
      <c r="D374" t="s">
        <v>6383</v>
      </c>
    </row>
    <row r="375" spans="1:4">
      <c r="A375">
        <v>36248424</v>
      </c>
      <c r="B375" t="s">
        <v>16237</v>
      </c>
      <c r="C375" t="s">
        <v>6383</v>
      </c>
      <c r="D375" t="s">
        <v>6383</v>
      </c>
    </row>
    <row r="376" spans="1:4">
      <c r="A376">
        <v>36248426</v>
      </c>
      <c r="B376" t="s">
        <v>16238</v>
      </c>
      <c r="C376" t="s">
        <v>6383</v>
      </c>
      <c r="D376" t="s">
        <v>6383</v>
      </c>
    </row>
    <row r="377" spans="1:4">
      <c r="A377">
        <v>36248428</v>
      </c>
      <c r="B377" t="s">
        <v>16239</v>
      </c>
      <c r="C377" t="s">
        <v>6383</v>
      </c>
      <c r="D377" t="s">
        <v>6383</v>
      </c>
    </row>
    <row r="378" spans="1:4">
      <c r="A378">
        <v>36248430</v>
      </c>
      <c r="B378" t="s">
        <v>16240</v>
      </c>
      <c r="C378" t="s">
        <v>6383</v>
      </c>
      <c r="D378" t="s">
        <v>6383</v>
      </c>
    </row>
    <row r="379" spans="1:4">
      <c r="A379">
        <v>36248432</v>
      </c>
      <c r="B379" t="s">
        <v>16241</v>
      </c>
      <c r="C379" t="s">
        <v>6383</v>
      </c>
      <c r="D379" t="s">
        <v>6383</v>
      </c>
    </row>
    <row r="380" spans="1:4">
      <c r="A380">
        <v>36248458</v>
      </c>
      <c r="B380" t="s">
        <v>16242</v>
      </c>
      <c r="C380" t="s">
        <v>6383</v>
      </c>
      <c r="D380" t="s">
        <v>6383</v>
      </c>
    </row>
    <row r="381" spans="1:4">
      <c r="A381">
        <v>36248460</v>
      </c>
      <c r="B381" t="s">
        <v>16243</v>
      </c>
      <c r="C381" t="s">
        <v>6383</v>
      </c>
      <c r="D381" t="s">
        <v>6383</v>
      </c>
    </row>
    <row r="382" spans="1:4">
      <c r="A382">
        <v>36248462</v>
      </c>
      <c r="B382" t="s">
        <v>16244</v>
      </c>
      <c r="C382" t="s">
        <v>6383</v>
      </c>
      <c r="D382" t="s">
        <v>6383</v>
      </c>
    </row>
    <row r="383" spans="1:4">
      <c r="A383">
        <v>36248464</v>
      </c>
      <c r="B383" t="s">
        <v>16245</v>
      </c>
      <c r="C383" t="s">
        <v>6383</v>
      </c>
      <c r="D383" t="s">
        <v>6383</v>
      </c>
    </row>
    <row r="384" spans="1:4">
      <c r="A384">
        <v>36248466</v>
      </c>
      <c r="B384" t="s">
        <v>16246</v>
      </c>
      <c r="C384" t="s">
        <v>6383</v>
      </c>
      <c r="D384" t="s">
        <v>6383</v>
      </c>
    </row>
    <row r="385" spans="1:4">
      <c r="A385">
        <v>36248468</v>
      </c>
      <c r="B385" t="s">
        <v>16247</v>
      </c>
      <c r="C385" t="s">
        <v>6383</v>
      </c>
      <c r="D385" t="s">
        <v>6383</v>
      </c>
    </row>
    <row r="386" spans="1:4">
      <c r="A386">
        <v>36248494</v>
      </c>
      <c r="B386" t="s">
        <v>16248</v>
      </c>
      <c r="C386" t="s">
        <v>6383</v>
      </c>
      <c r="D386" t="s">
        <v>6383</v>
      </c>
    </row>
    <row r="387" spans="1:4">
      <c r="A387">
        <v>36248496</v>
      </c>
      <c r="B387" t="s">
        <v>16249</v>
      </c>
      <c r="C387" t="s">
        <v>6383</v>
      </c>
      <c r="D387" t="s">
        <v>6383</v>
      </c>
    </row>
    <row r="388" spans="1:4">
      <c r="A388">
        <v>36248498</v>
      </c>
      <c r="B388" t="s">
        <v>16250</v>
      </c>
      <c r="C388" t="s">
        <v>6383</v>
      </c>
      <c r="D388" t="s">
        <v>6383</v>
      </c>
    </row>
    <row r="389" spans="1:4">
      <c r="A389">
        <v>36248500</v>
      </c>
      <c r="B389" t="s">
        <v>16251</v>
      </c>
      <c r="C389" t="s">
        <v>6383</v>
      </c>
      <c r="D389" t="s">
        <v>6383</v>
      </c>
    </row>
    <row r="390" spans="1:4">
      <c r="A390">
        <v>36248502</v>
      </c>
      <c r="B390" t="s">
        <v>16252</v>
      </c>
      <c r="C390" t="s">
        <v>6383</v>
      </c>
      <c r="D390" t="s">
        <v>6383</v>
      </c>
    </row>
    <row r="391" spans="1:4">
      <c r="A391">
        <v>36248504</v>
      </c>
      <c r="B391" t="s">
        <v>16253</v>
      </c>
      <c r="C391" t="s">
        <v>6383</v>
      </c>
      <c r="D391" t="s">
        <v>6383</v>
      </c>
    </row>
    <row r="392" spans="1:4">
      <c r="A392">
        <v>36248530</v>
      </c>
      <c r="B392" t="s">
        <v>16254</v>
      </c>
      <c r="C392" t="s">
        <v>6383</v>
      </c>
      <c r="D392" t="s">
        <v>6383</v>
      </c>
    </row>
    <row r="393" spans="1:4">
      <c r="A393">
        <v>36248532</v>
      </c>
      <c r="B393" t="s">
        <v>16255</v>
      </c>
      <c r="C393" t="s">
        <v>6383</v>
      </c>
      <c r="D393" t="s">
        <v>6383</v>
      </c>
    </row>
    <row r="394" spans="1:4">
      <c r="A394">
        <v>36248534</v>
      </c>
      <c r="B394" t="s">
        <v>16256</v>
      </c>
      <c r="C394" t="s">
        <v>6383</v>
      </c>
      <c r="D394" t="s">
        <v>6383</v>
      </c>
    </row>
    <row r="395" spans="1:4">
      <c r="A395">
        <v>36248536</v>
      </c>
      <c r="B395" t="s">
        <v>16257</v>
      </c>
      <c r="C395" t="s">
        <v>6383</v>
      </c>
      <c r="D395" t="s">
        <v>6383</v>
      </c>
    </row>
    <row r="396" spans="1:4">
      <c r="A396">
        <v>36248538</v>
      </c>
      <c r="B396" t="s">
        <v>16258</v>
      </c>
      <c r="C396" t="s">
        <v>6383</v>
      </c>
      <c r="D396" t="s">
        <v>6383</v>
      </c>
    </row>
    <row r="397" spans="1:4">
      <c r="A397">
        <v>36248540</v>
      </c>
      <c r="B397" t="s">
        <v>16259</v>
      </c>
      <c r="C397" t="s">
        <v>6383</v>
      </c>
      <c r="D397" t="s">
        <v>6383</v>
      </c>
    </row>
    <row r="398" spans="1:4">
      <c r="A398">
        <v>36248566</v>
      </c>
      <c r="B398" t="s">
        <v>16260</v>
      </c>
      <c r="C398" t="s">
        <v>6383</v>
      </c>
      <c r="D398" t="s">
        <v>6383</v>
      </c>
    </row>
    <row r="399" spans="1:4">
      <c r="A399">
        <v>36248568</v>
      </c>
      <c r="B399" t="s">
        <v>16261</v>
      </c>
      <c r="C399" t="s">
        <v>6383</v>
      </c>
      <c r="D399" t="s">
        <v>6383</v>
      </c>
    </row>
    <row r="400" spans="1:4">
      <c r="A400">
        <v>36248570</v>
      </c>
      <c r="B400" t="s">
        <v>16262</v>
      </c>
      <c r="C400" t="s">
        <v>6383</v>
      </c>
      <c r="D400" t="s">
        <v>6383</v>
      </c>
    </row>
    <row r="401" spans="1:4">
      <c r="A401">
        <v>36248572</v>
      </c>
      <c r="B401" t="s">
        <v>16263</v>
      </c>
      <c r="C401" t="s">
        <v>6383</v>
      </c>
      <c r="D401" t="s">
        <v>6383</v>
      </c>
    </row>
    <row r="402" spans="1:4">
      <c r="A402">
        <v>36248574</v>
      </c>
      <c r="B402" t="s">
        <v>16264</v>
      </c>
      <c r="C402" t="s">
        <v>6383</v>
      </c>
      <c r="D402" t="s">
        <v>6383</v>
      </c>
    </row>
    <row r="403" spans="1:4">
      <c r="A403">
        <v>36248576</v>
      </c>
      <c r="B403" t="s">
        <v>16265</v>
      </c>
      <c r="C403" t="s">
        <v>6383</v>
      </c>
      <c r="D403" t="s">
        <v>6383</v>
      </c>
    </row>
    <row r="404" spans="1:4">
      <c r="A404">
        <v>36248602</v>
      </c>
      <c r="B404" t="s">
        <v>16266</v>
      </c>
      <c r="C404" t="s">
        <v>6383</v>
      </c>
      <c r="D404" t="s">
        <v>6383</v>
      </c>
    </row>
    <row r="405" spans="1:4">
      <c r="A405">
        <v>36248604</v>
      </c>
      <c r="B405" t="s">
        <v>16267</v>
      </c>
      <c r="C405" t="s">
        <v>6383</v>
      </c>
      <c r="D405" t="s">
        <v>6383</v>
      </c>
    </row>
    <row r="406" spans="1:4">
      <c r="A406">
        <v>36248606</v>
      </c>
      <c r="B406" t="s">
        <v>16268</v>
      </c>
      <c r="C406" t="s">
        <v>6383</v>
      </c>
      <c r="D406" t="s">
        <v>6383</v>
      </c>
    </row>
    <row r="407" spans="1:4">
      <c r="A407">
        <v>36248608</v>
      </c>
      <c r="B407" t="s">
        <v>16269</v>
      </c>
      <c r="C407" t="s">
        <v>6383</v>
      </c>
      <c r="D407" t="s">
        <v>6383</v>
      </c>
    </row>
    <row r="408" spans="1:4">
      <c r="A408">
        <v>36248610</v>
      </c>
      <c r="B408" t="s">
        <v>16270</v>
      </c>
      <c r="C408" t="s">
        <v>6383</v>
      </c>
      <c r="D408" t="s">
        <v>6383</v>
      </c>
    </row>
    <row r="409" spans="1:4">
      <c r="A409">
        <v>36248612</v>
      </c>
      <c r="B409" t="s">
        <v>16271</v>
      </c>
      <c r="C409" t="s">
        <v>6383</v>
      </c>
      <c r="D409" t="s">
        <v>6383</v>
      </c>
    </row>
    <row r="410" spans="1:4">
      <c r="A410">
        <v>36245574</v>
      </c>
      <c r="B410" t="s">
        <v>16272</v>
      </c>
      <c r="C410" t="s">
        <v>6383</v>
      </c>
      <c r="D410" t="s">
        <v>6383</v>
      </c>
    </row>
    <row r="411" spans="1:4">
      <c r="A411">
        <v>36245576</v>
      </c>
      <c r="B411" t="s">
        <v>16273</v>
      </c>
      <c r="C411" t="s">
        <v>6383</v>
      </c>
      <c r="D411" t="s">
        <v>6383</v>
      </c>
    </row>
    <row r="412" spans="1:4">
      <c r="A412">
        <v>36245578</v>
      </c>
      <c r="B412" t="s">
        <v>16274</v>
      </c>
      <c r="C412" t="s">
        <v>6383</v>
      </c>
      <c r="D412" t="s">
        <v>6383</v>
      </c>
    </row>
    <row r="413" spans="1:4">
      <c r="A413">
        <v>36245580</v>
      </c>
      <c r="B413" t="s">
        <v>16275</v>
      </c>
      <c r="C413" t="s">
        <v>6383</v>
      </c>
      <c r="D413" t="s">
        <v>6383</v>
      </c>
    </row>
    <row r="414" spans="1:4">
      <c r="A414">
        <v>36245582</v>
      </c>
      <c r="B414" t="s">
        <v>16276</v>
      </c>
      <c r="C414" t="s">
        <v>6383</v>
      </c>
      <c r="D414" t="s">
        <v>6383</v>
      </c>
    </row>
    <row r="415" spans="1:4">
      <c r="A415">
        <v>36245584</v>
      </c>
      <c r="B415" t="s">
        <v>16277</v>
      </c>
      <c r="C415" t="s">
        <v>6383</v>
      </c>
      <c r="D415" t="s">
        <v>6383</v>
      </c>
    </row>
    <row r="416" spans="1:4">
      <c r="A416">
        <v>36245658</v>
      </c>
      <c r="B416" t="s">
        <v>16278</v>
      </c>
      <c r="C416" t="s">
        <v>6383</v>
      </c>
      <c r="D416" t="s">
        <v>6383</v>
      </c>
    </row>
    <row r="417" spans="1:4">
      <c r="A417">
        <v>36245660</v>
      </c>
      <c r="B417" t="s">
        <v>16279</v>
      </c>
      <c r="C417" t="s">
        <v>6383</v>
      </c>
      <c r="D417" t="s">
        <v>6383</v>
      </c>
    </row>
    <row r="418" spans="1:4">
      <c r="A418">
        <v>36245662</v>
      </c>
      <c r="B418" t="s">
        <v>16280</v>
      </c>
      <c r="C418" t="s">
        <v>6383</v>
      </c>
      <c r="D418" t="s">
        <v>6383</v>
      </c>
    </row>
    <row r="419" spans="1:4">
      <c r="A419">
        <v>36245664</v>
      </c>
      <c r="B419" t="s">
        <v>16281</v>
      </c>
      <c r="C419" t="s">
        <v>6383</v>
      </c>
      <c r="D419" t="s">
        <v>6383</v>
      </c>
    </row>
    <row r="420" spans="1:4">
      <c r="A420">
        <v>36245666</v>
      </c>
      <c r="B420" t="s">
        <v>16282</v>
      </c>
      <c r="C420" t="s">
        <v>6383</v>
      </c>
      <c r="D420" t="s">
        <v>6383</v>
      </c>
    </row>
    <row r="421" spans="1:4">
      <c r="A421">
        <v>36245668</v>
      </c>
      <c r="B421" t="s">
        <v>16283</v>
      </c>
      <c r="C421" t="s">
        <v>6383</v>
      </c>
      <c r="D421" t="s">
        <v>6383</v>
      </c>
    </row>
    <row r="422" spans="1:4">
      <c r="A422">
        <v>36245754</v>
      </c>
      <c r="B422" t="s">
        <v>16284</v>
      </c>
      <c r="C422" t="s">
        <v>6383</v>
      </c>
      <c r="D422" t="s">
        <v>6383</v>
      </c>
    </row>
    <row r="423" spans="1:4">
      <c r="A423">
        <v>36245756</v>
      </c>
      <c r="B423" t="s">
        <v>16285</v>
      </c>
      <c r="C423" t="s">
        <v>6383</v>
      </c>
      <c r="D423" t="s">
        <v>6383</v>
      </c>
    </row>
    <row r="424" spans="1:4">
      <c r="A424">
        <v>36245758</v>
      </c>
      <c r="B424" t="s">
        <v>16286</v>
      </c>
      <c r="C424" t="s">
        <v>6383</v>
      </c>
      <c r="D424" t="s">
        <v>6383</v>
      </c>
    </row>
    <row r="425" spans="1:4">
      <c r="A425">
        <v>36245760</v>
      </c>
      <c r="B425" t="s">
        <v>16287</v>
      </c>
      <c r="C425" t="s">
        <v>6383</v>
      </c>
      <c r="D425" t="s">
        <v>6383</v>
      </c>
    </row>
    <row r="426" spans="1:4">
      <c r="A426">
        <v>36245762</v>
      </c>
      <c r="B426" t="s">
        <v>16288</v>
      </c>
      <c r="C426" t="s">
        <v>6383</v>
      </c>
      <c r="D426" t="s">
        <v>6383</v>
      </c>
    </row>
    <row r="427" spans="1:4">
      <c r="A427">
        <v>36245764</v>
      </c>
      <c r="B427" t="s">
        <v>16289</v>
      </c>
      <c r="C427" t="s">
        <v>6383</v>
      </c>
      <c r="D427" t="s">
        <v>6383</v>
      </c>
    </row>
    <row r="428" spans="1:4">
      <c r="A428">
        <v>36245866</v>
      </c>
      <c r="B428" t="s">
        <v>16290</v>
      </c>
      <c r="C428" t="s">
        <v>6383</v>
      </c>
      <c r="D428" t="s">
        <v>6383</v>
      </c>
    </row>
    <row r="429" spans="1:4">
      <c r="A429">
        <v>36245868</v>
      </c>
      <c r="B429" t="s">
        <v>16291</v>
      </c>
      <c r="C429" t="s">
        <v>6383</v>
      </c>
      <c r="D429" t="s">
        <v>6383</v>
      </c>
    </row>
    <row r="430" spans="1:4">
      <c r="A430">
        <v>36245870</v>
      </c>
      <c r="B430" t="s">
        <v>16292</v>
      </c>
      <c r="C430" t="s">
        <v>6383</v>
      </c>
      <c r="D430" t="s">
        <v>6383</v>
      </c>
    </row>
    <row r="431" spans="1:4">
      <c r="A431">
        <v>36245872</v>
      </c>
      <c r="B431" t="s">
        <v>16293</v>
      </c>
      <c r="C431" t="s">
        <v>6383</v>
      </c>
      <c r="D431" t="s">
        <v>6383</v>
      </c>
    </row>
    <row r="432" spans="1:4">
      <c r="A432">
        <v>36245874</v>
      </c>
      <c r="B432" t="s">
        <v>16294</v>
      </c>
      <c r="C432" t="s">
        <v>6383</v>
      </c>
      <c r="D432" t="s">
        <v>6383</v>
      </c>
    </row>
    <row r="433" spans="1:4">
      <c r="A433">
        <v>36245876</v>
      </c>
      <c r="B433" t="s">
        <v>16295</v>
      </c>
      <c r="C433" t="s">
        <v>6383</v>
      </c>
      <c r="D433" t="s">
        <v>6383</v>
      </c>
    </row>
    <row r="434" spans="1:4">
      <c r="A434">
        <v>36245986</v>
      </c>
      <c r="B434" t="s">
        <v>16296</v>
      </c>
      <c r="C434" t="s">
        <v>6383</v>
      </c>
      <c r="D434" t="s">
        <v>6383</v>
      </c>
    </row>
    <row r="435" spans="1:4">
      <c r="A435">
        <v>36245988</v>
      </c>
      <c r="B435" t="s">
        <v>16297</v>
      </c>
      <c r="C435" t="s">
        <v>6383</v>
      </c>
      <c r="D435" t="s">
        <v>6383</v>
      </c>
    </row>
    <row r="436" spans="1:4">
      <c r="A436">
        <v>36245990</v>
      </c>
      <c r="B436" t="s">
        <v>16298</v>
      </c>
      <c r="C436" t="s">
        <v>6383</v>
      </c>
      <c r="D436" t="s">
        <v>6383</v>
      </c>
    </row>
    <row r="437" spans="1:4">
      <c r="A437">
        <v>36245992</v>
      </c>
      <c r="B437" t="s">
        <v>16299</v>
      </c>
      <c r="C437" t="s">
        <v>6383</v>
      </c>
      <c r="D437" t="s">
        <v>6383</v>
      </c>
    </row>
    <row r="438" spans="1:4">
      <c r="A438">
        <v>36245994</v>
      </c>
      <c r="B438" t="s">
        <v>16300</v>
      </c>
      <c r="C438" t="s">
        <v>6383</v>
      </c>
      <c r="D438" t="s">
        <v>6383</v>
      </c>
    </row>
    <row r="439" spans="1:4">
      <c r="A439">
        <v>36245996</v>
      </c>
      <c r="B439" t="s">
        <v>16301</v>
      </c>
      <c r="C439" t="s">
        <v>6383</v>
      </c>
      <c r="D439" t="s">
        <v>6383</v>
      </c>
    </row>
    <row r="440" spans="1:4">
      <c r="A440">
        <v>36246126</v>
      </c>
      <c r="B440" t="s">
        <v>16302</v>
      </c>
      <c r="C440" t="s">
        <v>6383</v>
      </c>
      <c r="D440" t="s">
        <v>6383</v>
      </c>
    </row>
    <row r="441" spans="1:4">
      <c r="A441">
        <v>36246128</v>
      </c>
      <c r="B441" t="s">
        <v>16303</v>
      </c>
      <c r="C441" t="s">
        <v>6383</v>
      </c>
      <c r="D441" t="s">
        <v>6383</v>
      </c>
    </row>
    <row r="442" spans="1:4">
      <c r="A442">
        <v>36246130</v>
      </c>
      <c r="B442" t="s">
        <v>16304</v>
      </c>
      <c r="C442" t="s">
        <v>6383</v>
      </c>
      <c r="D442" t="s">
        <v>6383</v>
      </c>
    </row>
    <row r="443" spans="1:4">
      <c r="A443">
        <v>36246132</v>
      </c>
      <c r="B443" t="s">
        <v>16305</v>
      </c>
      <c r="C443" t="s">
        <v>6383</v>
      </c>
      <c r="D443" t="s">
        <v>6383</v>
      </c>
    </row>
    <row r="444" spans="1:4">
      <c r="A444">
        <v>36246134</v>
      </c>
      <c r="B444" t="s">
        <v>16306</v>
      </c>
      <c r="C444" t="s">
        <v>6383</v>
      </c>
      <c r="D444" t="s">
        <v>6383</v>
      </c>
    </row>
    <row r="445" spans="1:4">
      <c r="A445">
        <v>36246136</v>
      </c>
      <c r="B445" t="s">
        <v>16307</v>
      </c>
      <c r="C445" t="s">
        <v>6383</v>
      </c>
      <c r="D445" t="s">
        <v>6383</v>
      </c>
    </row>
    <row r="446" spans="1:4">
      <c r="A446">
        <v>36246282</v>
      </c>
      <c r="B446" t="s">
        <v>16308</v>
      </c>
      <c r="C446" t="s">
        <v>6383</v>
      </c>
      <c r="D446" t="s">
        <v>6383</v>
      </c>
    </row>
    <row r="447" spans="1:4">
      <c r="A447">
        <v>36246284</v>
      </c>
      <c r="B447" t="s">
        <v>16309</v>
      </c>
      <c r="C447" t="s">
        <v>6383</v>
      </c>
      <c r="D447" t="s">
        <v>6383</v>
      </c>
    </row>
    <row r="448" spans="1:4">
      <c r="A448">
        <v>36246286</v>
      </c>
      <c r="B448" t="s">
        <v>16310</v>
      </c>
      <c r="C448" t="s">
        <v>6383</v>
      </c>
      <c r="D448" t="s">
        <v>6383</v>
      </c>
    </row>
    <row r="449" spans="1:4">
      <c r="A449">
        <v>36246288</v>
      </c>
      <c r="B449" t="s">
        <v>16311</v>
      </c>
      <c r="C449" t="s">
        <v>6383</v>
      </c>
      <c r="D449" t="s">
        <v>6383</v>
      </c>
    </row>
    <row r="450" spans="1:4">
      <c r="A450">
        <v>36246290</v>
      </c>
      <c r="B450" t="s">
        <v>16312</v>
      </c>
      <c r="C450" t="s">
        <v>6383</v>
      </c>
      <c r="D450" t="s">
        <v>6383</v>
      </c>
    </row>
    <row r="451" spans="1:4">
      <c r="A451">
        <v>36246292</v>
      </c>
      <c r="B451" t="s">
        <v>16313</v>
      </c>
      <c r="C451" t="s">
        <v>6383</v>
      </c>
      <c r="D451" t="s">
        <v>6383</v>
      </c>
    </row>
    <row r="452" spans="1:4">
      <c r="A452">
        <v>36246442</v>
      </c>
      <c r="B452" t="s">
        <v>16314</v>
      </c>
      <c r="C452" t="s">
        <v>6383</v>
      </c>
      <c r="D452" t="s">
        <v>6383</v>
      </c>
    </row>
    <row r="453" spans="1:4">
      <c r="A453">
        <v>36246444</v>
      </c>
      <c r="B453" t="s">
        <v>16315</v>
      </c>
      <c r="C453" t="s">
        <v>6383</v>
      </c>
      <c r="D453" t="s">
        <v>6383</v>
      </c>
    </row>
    <row r="454" spans="1:4">
      <c r="A454">
        <v>36246446</v>
      </c>
      <c r="B454" t="s">
        <v>16316</v>
      </c>
      <c r="C454" t="s">
        <v>6383</v>
      </c>
      <c r="D454" t="s">
        <v>6383</v>
      </c>
    </row>
    <row r="455" spans="1:4">
      <c r="A455">
        <v>36246448</v>
      </c>
      <c r="B455" t="s">
        <v>16317</v>
      </c>
      <c r="C455" t="s">
        <v>6383</v>
      </c>
      <c r="D455" t="s">
        <v>6383</v>
      </c>
    </row>
    <row r="456" spans="1:4">
      <c r="A456">
        <v>36246450</v>
      </c>
      <c r="B456" t="s">
        <v>16318</v>
      </c>
      <c r="C456" t="s">
        <v>6383</v>
      </c>
      <c r="D456" t="s">
        <v>6383</v>
      </c>
    </row>
    <row r="457" spans="1:4">
      <c r="A457">
        <v>36246452</v>
      </c>
      <c r="B457" t="s">
        <v>16319</v>
      </c>
      <c r="C457" t="s">
        <v>6383</v>
      </c>
      <c r="D457" t="s">
        <v>6383</v>
      </c>
    </row>
    <row r="458" spans="1:4">
      <c r="A458">
        <v>36246600</v>
      </c>
      <c r="B458" t="s">
        <v>16320</v>
      </c>
      <c r="C458" t="s">
        <v>6383</v>
      </c>
      <c r="D458" t="s">
        <v>6383</v>
      </c>
    </row>
    <row r="459" spans="1:4">
      <c r="A459">
        <v>36246602</v>
      </c>
      <c r="B459" t="s">
        <v>16321</v>
      </c>
      <c r="C459" t="s">
        <v>6383</v>
      </c>
      <c r="D459" t="s">
        <v>6383</v>
      </c>
    </row>
    <row r="460" spans="1:4">
      <c r="A460">
        <v>36246604</v>
      </c>
      <c r="B460" t="s">
        <v>16322</v>
      </c>
      <c r="C460" t="s">
        <v>6383</v>
      </c>
      <c r="D460" t="s">
        <v>6383</v>
      </c>
    </row>
    <row r="461" spans="1:4">
      <c r="A461">
        <v>36246606</v>
      </c>
      <c r="B461" t="s">
        <v>16323</v>
      </c>
      <c r="C461" t="s">
        <v>6383</v>
      </c>
      <c r="D461" t="s">
        <v>6383</v>
      </c>
    </row>
    <row r="462" spans="1:4">
      <c r="A462">
        <v>36246608</v>
      </c>
      <c r="B462" t="s">
        <v>16324</v>
      </c>
      <c r="C462" t="s">
        <v>6383</v>
      </c>
      <c r="D462" t="s">
        <v>6383</v>
      </c>
    </row>
    <row r="463" spans="1:4">
      <c r="A463">
        <v>36246610</v>
      </c>
      <c r="B463" t="s">
        <v>16325</v>
      </c>
      <c r="C463" t="s">
        <v>6383</v>
      </c>
      <c r="D463" t="s">
        <v>6383</v>
      </c>
    </row>
    <row r="464" spans="1:4">
      <c r="A464">
        <v>36246884</v>
      </c>
      <c r="B464" t="s">
        <v>16326</v>
      </c>
      <c r="C464" t="s">
        <v>6383</v>
      </c>
      <c r="D464" t="s">
        <v>6383</v>
      </c>
    </row>
    <row r="465" spans="1:4">
      <c r="A465">
        <v>36246886</v>
      </c>
      <c r="B465" t="s">
        <v>16327</v>
      </c>
      <c r="C465" t="s">
        <v>6383</v>
      </c>
      <c r="D465" t="s">
        <v>6383</v>
      </c>
    </row>
    <row r="466" spans="1:4">
      <c r="A466">
        <v>36246888</v>
      </c>
      <c r="B466" t="s">
        <v>16328</v>
      </c>
      <c r="C466" t="s">
        <v>6383</v>
      </c>
      <c r="D466" t="s">
        <v>6383</v>
      </c>
    </row>
    <row r="467" spans="1:4">
      <c r="A467">
        <v>36246890</v>
      </c>
      <c r="B467" t="s">
        <v>16329</v>
      </c>
      <c r="C467" t="s">
        <v>6383</v>
      </c>
      <c r="D467" t="s">
        <v>6383</v>
      </c>
    </row>
    <row r="468" spans="1:4">
      <c r="A468">
        <v>36246892</v>
      </c>
      <c r="B468" t="s">
        <v>16330</v>
      </c>
      <c r="C468" t="s">
        <v>6383</v>
      </c>
      <c r="D468" t="s">
        <v>6383</v>
      </c>
    </row>
    <row r="469" spans="1:4">
      <c r="A469">
        <v>36246894</v>
      </c>
      <c r="B469" t="s">
        <v>16331</v>
      </c>
      <c r="C469" t="s">
        <v>6383</v>
      </c>
      <c r="D469" t="s">
        <v>6383</v>
      </c>
    </row>
    <row r="470" spans="1:4">
      <c r="A470">
        <v>36246932</v>
      </c>
      <c r="B470" t="s">
        <v>16332</v>
      </c>
      <c r="C470" t="s">
        <v>6383</v>
      </c>
      <c r="D470" t="s">
        <v>6383</v>
      </c>
    </row>
    <row r="471" spans="1:4">
      <c r="A471">
        <v>36246934</v>
      </c>
      <c r="B471" t="s">
        <v>16333</v>
      </c>
      <c r="C471" t="s">
        <v>6383</v>
      </c>
      <c r="D471" t="s">
        <v>6383</v>
      </c>
    </row>
    <row r="472" spans="1:4">
      <c r="A472">
        <v>36246936</v>
      </c>
      <c r="B472" t="s">
        <v>16334</v>
      </c>
      <c r="C472" t="s">
        <v>6383</v>
      </c>
      <c r="D472" t="s">
        <v>6383</v>
      </c>
    </row>
    <row r="473" spans="1:4">
      <c r="A473">
        <v>36246938</v>
      </c>
      <c r="B473" t="s">
        <v>16335</v>
      </c>
      <c r="C473" t="s">
        <v>6383</v>
      </c>
      <c r="D473" t="s">
        <v>6383</v>
      </c>
    </row>
    <row r="474" spans="1:4">
      <c r="A474">
        <v>36246940</v>
      </c>
      <c r="B474" t="s">
        <v>16336</v>
      </c>
      <c r="C474" t="s">
        <v>6383</v>
      </c>
      <c r="D474" t="s">
        <v>6383</v>
      </c>
    </row>
    <row r="475" spans="1:4">
      <c r="A475">
        <v>36246942</v>
      </c>
      <c r="B475" t="s">
        <v>16337</v>
      </c>
      <c r="C475" t="s">
        <v>6383</v>
      </c>
      <c r="D475" t="s">
        <v>6383</v>
      </c>
    </row>
    <row r="476" spans="1:4">
      <c r="A476">
        <v>36247004</v>
      </c>
      <c r="B476" t="s">
        <v>16338</v>
      </c>
      <c r="C476" t="s">
        <v>6383</v>
      </c>
      <c r="D476" t="s">
        <v>6383</v>
      </c>
    </row>
    <row r="477" spans="1:4">
      <c r="A477">
        <v>36247006</v>
      </c>
      <c r="B477" t="s">
        <v>16339</v>
      </c>
      <c r="C477" t="s">
        <v>6383</v>
      </c>
      <c r="D477" t="s">
        <v>6383</v>
      </c>
    </row>
    <row r="478" spans="1:4">
      <c r="A478">
        <v>36247008</v>
      </c>
      <c r="B478" t="s">
        <v>16340</v>
      </c>
      <c r="C478" t="s">
        <v>6383</v>
      </c>
      <c r="D478" t="s">
        <v>6383</v>
      </c>
    </row>
    <row r="479" spans="1:4">
      <c r="A479">
        <v>36247010</v>
      </c>
      <c r="B479" t="s">
        <v>16341</v>
      </c>
      <c r="C479" t="s">
        <v>6383</v>
      </c>
      <c r="D479" t="s">
        <v>6383</v>
      </c>
    </row>
    <row r="480" spans="1:4">
      <c r="A480">
        <v>36247012</v>
      </c>
      <c r="B480" t="s">
        <v>16342</v>
      </c>
      <c r="C480" t="s">
        <v>6383</v>
      </c>
      <c r="D480" t="s">
        <v>6383</v>
      </c>
    </row>
    <row r="481" spans="1:4">
      <c r="A481">
        <v>36247014</v>
      </c>
      <c r="B481" t="s">
        <v>16343</v>
      </c>
      <c r="C481" t="s">
        <v>6383</v>
      </c>
      <c r="D481" t="s">
        <v>6383</v>
      </c>
    </row>
    <row r="482" spans="1:4">
      <c r="A482">
        <v>36248674</v>
      </c>
      <c r="B482" t="s">
        <v>16344</v>
      </c>
      <c r="C482" t="s">
        <v>6383</v>
      </c>
      <c r="D482" t="s">
        <v>6383</v>
      </c>
    </row>
    <row r="483" spans="1:4">
      <c r="A483">
        <v>36248676</v>
      </c>
      <c r="B483" t="s">
        <v>16345</v>
      </c>
      <c r="C483" t="s">
        <v>6383</v>
      </c>
      <c r="D483" t="s">
        <v>6383</v>
      </c>
    </row>
    <row r="484" spans="1:4">
      <c r="A484">
        <v>36248678</v>
      </c>
      <c r="B484" t="s">
        <v>16346</v>
      </c>
      <c r="C484" t="s">
        <v>6383</v>
      </c>
      <c r="D484" t="s">
        <v>6383</v>
      </c>
    </row>
    <row r="485" spans="1:4">
      <c r="A485">
        <v>36248680</v>
      </c>
      <c r="B485" t="s">
        <v>16347</v>
      </c>
      <c r="C485" t="s">
        <v>6383</v>
      </c>
      <c r="D485" t="s">
        <v>6383</v>
      </c>
    </row>
    <row r="486" spans="1:4">
      <c r="A486">
        <v>36248682</v>
      </c>
      <c r="B486" t="s">
        <v>16348</v>
      </c>
      <c r="C486" t="s">
        <v>6383</v>
      </c>
      <c r="D486" t="s">
        <v>6383</v>
      </c>
    </row>
    <row r="487" spans="1:4">
      <c r="A487">
        <v>36248684</v>
      </c>
      <c r="B487" t="s">
        <v>16349</v>
      </c>
      <c r="C487" t="s">
        <v>6383</v>
      </c>
      <c r="D487" t="s">
        <v>6383</v>
      </c>
    </row>
    <row r="488" spans="1:4">
      <c r="A488">
        <v>36248686</v>
      </c>
      <c r="B488" t="s">
        <v>16350</v>
      </c>
      <c r="C488" t="s">
        <v>6383</v>
      </c>
      <c r="D488" t="s">
        <v>6383</v>
      </c>
    </row>
    <row r="489" spans="1:4">
      <c r="A489">
        <v>36248688</v>
      </c>
      <c r="B489" t="s">
        <v>16351</v>
      </c>
      <c r="C489" t="s">
        <v>6383</v>
      </c>
      <c r="D489" t="s">
        <v>6383</v>
      </c>
    </row>
    <row r="490" spans="1:4">
      <c r="A490">
        <v>36248690</v>
      </c>
      <c r="B490" t="s">
        <v>16352</v>
      </c>
      <c r="C490" t="s">
        <v>6383</v>
      </c>
      <c r="D490" t="s">
        <v>6383</v>
      </c>
    </row>
    <row r="491" spans="1:4">
      <c r="A491">
        <v>36248692</v>
      </c>
      <c r="B491" t="s">
        <v>16353</v>
      </c>
      <c r="C491" t="s">
        <v>6383</v>
      </c>
      <c r="D491" t="s">
        <v>6383</v>
      </c>
    </row>
    <row r="492" spans="1:4">
      <c r="A492">
        <v>36248694</v>
      </c>
      <c r="B492" t="s">
        <v>16354</v>
      </c>
      <c r="C492" t="s">
        <v>6383</v>
      </c>
      <c r="D492" t="s">
        <v>6383</v>
      </c>
    </row>
    <row r="493" spans="1:4">
      <c r="A493">
        <v>36248696</v>
      </c>
      <c r="B493" t="s">
        <v>16355</v>
      </c>
      <c r="C493" t="s">
        <v>6383</v>
      </c>
      <c r="D493" t="s">
        <v>6383</v>
      </c>
    </row>
    <row r="494" spans="1:4">
      <c r="A494">
        <v>36248710</v>
      </c>
      <c r="B494" t="s">
        <v>16356</v>
      </c>
      <c r="C494" t="s">
        <v>6383</v>
      </c>
      <c r="D494" t="s">
        <v>6383</v>
      </c>
    </row>
    <row r="495" spans="1:4">
      <c r="A495">
        <v>36248712</v>
      </c>
      <c r="B495" t="s">
        <v>16357</v>
      </c>
      <c r="C495" t="s">
        <v>6383</v>
      </c>
      <c r="D495" t="s">
        <v>6383</v>
      </c>
    </row>
    <row r="496" spans="1:4">
      <c r="A496">
        <v>36248714</v>
      </c>
      <c r="B496" t="s">
        <v>16358</v>
      </c>
      <c r="C496" t="s">
        <v>6383</v>
      </c>
      <c r="D496" t="s">
        <v>6383</v>
      </c>
    </row>
    <row r="497" spans="1:4">
      <c r="A497">
        <v>36248716</v>
      </c>
      <c r="B497" t="s">
        <v>16359</v>
      </c>
      <c r="C497" t="s">
        <v>6383</v>
      </c>
      <c r="D497" t="s">
        <v>6383</v>
      </c>
    </row>
    <row r="498" spans="1:4">
      <c r="A498">
        <v>36248718</v>
      </c>
      <c r="B498" t="s">
        <v>16360</v>
      </c>
      <c r="C498" t="s">
        <v>6383</v>
      </c>
      <c r="D498" t="s">
        <v>6383</v>
      </c>
    </row>
    <row r="499" spans="1:4">
      <c r="A499">
        <v>36248720</v>
      </c>
      <c r="B499" t="s">
        <v>16361</v>
      </c>
      <c r="C499" t="s">
        <v>6383</v>
      </c>
      <c r="D499" t="s">
        <v>6383</v>
      </c>
    </row>
    <row r="500" spans="1:4">
      <c r="A500">
        <v>36248734</v>
      </c>
      <c r="B500" t="s">
        <v>16362</v>
      </c>
      <c r="C500" t="s">
        <v>6383</v>
      </c>
      <c r="D500" t="s">
        <v>6383</v>
      </c>
    </row>
    <row r="501" spans="1:4">
      <c r="A501">
        <v>36248736</v>
      </c>
      <c r="B501" t="s">
        <v>16363</v>
      </c>
      <c r="C501" t="s">
        <v>6383</v>
      </c>
      <c r="D501" t="s">
        <v>6383</v>
      </c>
    </row>
    <row r="502" spans="1:4">
      <c r="A502">
        <v>36248738</v>
      </c>
      <c r="B502" t="s">
        <v>16364</v>
      </c>
      <c r="C502" t="s">
        <v>6383</v>
      </c>
      <c r="D502" t="s">
        <v>6383</v>
      </c>
    </row>
    <row r="503" spans="1:4">
      <c r="A503">
        <v>36248740</v>
      </c>
      <c r="B503" t="s">
        <v>16365</v>
      </c>
      <c r="C503" t="s">
        <v>6383</v>
      </c>
      <c r="D503" t="s">
        <v>6383</v>
      </c>
    </row>
    <row r="504" spans="1:4">
      <c r="A504">
        <v>36248742</v>
      </c>
      <c r="B504" t="s">
        <v>16366</v>
      </c>
      <c r="C504" t="s">
        <v>6383</v>
      </c>
      <c r="D504" t="s">
        <v>6383</v>
      </c>
    </row>
    <row r="505" spans="1:4">
      <c r="A505">
        <v>36248744</v>
      </c>
      <c r="B505" t="s">
        <v>16367</v>
      </c>
      <c r="C505" t="s">
        <v>6383</v>
      </c>
      <c r="D505" t="s">
        <v>6383</v>
      </c>
    </row>
    <row r="506" spans="1:4">
      <c r="A506">
        <v>36248758</v>
      </c>
      <c r="B506" t="s">
        <v>16368</v>
      </c>
      <c r="C506" t="s">
        <v>6383</v>
      </c>
      <c r="D506" t="s">
        <v>6383</v>
      </c>
    </row>
    <row r="507" spans="1:4">
      <c r="A507">
        <v>36248760</v>
      </c>
      <c r="B507" t="s">
        <v>16369</v>
      </c>
      <c r="C507" t="s">
        <v>6383</v>
      </c>
      <c r="D507" t="s">
        <v>6383</v>
      </c>
    </row>
    <row r="508" spans="1:4">
      <c r="A508">
        <v>36248762</v>
      </c>
      <c r="B508" t="s">
        <v>16370</v>
      </c>
      <c r="C508" t="s">
        <v>6383</v>
      </c>
      <c r="D508" t="s">
        <v>6383</v>
      </c>
    </row>
    <row r="509" spans="1:4">
      <c r="A509">
        <v>36248764</v>
      </c>
      <c r="B509" t="s">
        <v>16371</v>
      </c>
      <c r="C509" t="s">
        <v>6383</v>
      </c>
      <c r="D509" t="s">
        <v>6383</v>
      </c>
    </row>
    <row r="510" spans="1:4">
      <c r="A510">
        <v>36248766</v>
      </c>
      <c r="B510" t="s">
        <v>16372</v>
      </c>
      <c r="C510" t="s">
        <v>6383</v>
      </c>
      <c r="D510" t="s">
        <v>6383</v>
      </c>
    </row>
    <row r="511" spans="1:4">
      <c r="A511">
        <v>36248768</v>
      </c>
      <c r="B511" t="s">
        <v>16373</v>
      </c>
      <c r="C511" t="s">
        <v>6383</v>
      </c>
      <c r="D511" t="s">
        <v>6383</v>
      </c>
    </row>
    <row r="512" spans="1:4">
      <c r="A512">
        <v>36248770</v>
      </c>
      <c r="B512" t="s">
        <v>16374</v>
      </c>
      <c r="C512" t="s">
        <v>6383</v>
      </c>
      <c r="D512" t="s">
        <v>6383</v>
      </c>
    </row>
    <row r="513" spans="1:4">
      <c r="A513">
        <v>36248772</v>
      </c>
      <c r="B513" t="s">
        <v>16375</v>
      </c>
      <c r="C513" t="s">
        <v>6383</v>
      </c>
      <c r="D513" t="s">
        <v>6383</v>
      </c>
    </row>
    <row r="514" spans="1:4">
      <c r="A514">
        <v>36248774</v>
      </c>
      <c r="B514" t="s">
        <v>16376</v>
      </c>
      <c r="C514" t="s">
        <v>6383</v>
      </c>
      <c r="D514" t="s">
        <v>6383</v>
      </c>
    </row>
    <row r="515" spans="1:4">
      <c r="A515">
        <v>36248776</v>
      </c>
      <c r="B515" t="s">
        <v>16377</v>
      </c>
      <c r="C515" t="s">
        <v>6383</v>
      </c>
      <c r="D515" t="s">
        <v>6383</v>
      </c>
    </row>
    <row r="516" spans="1:4">
      <c r="A516">
        <v>36248778</v>
      </c>
      <c r="B516" t="s">
        <v>16378</v>
      </c>
      <c r="C516" t="s">
        <v>6383</v>
      </c>
      <c r="D516" t="s">
        <v>6383</v>
      </c>
    </row>
    <row r="517" spans="1:4">
      <c r="A517">
        <v>36248780</v>
      </c>
      <c r="B517" t="s">
        <v>16379</v>
      </c>
      <c r="C517" t="s">
        <v>6383</v>
      </c>
      <c r="D517" t="s">
        <v>6383</v>
      </c>
    </row>
    <row r="518" spans="1:4">
      <c r="A518">
        <v>36248782</v>
      </c>
      <c r="B518" t="s">
        <v>16380</v>
      </c>
      <c r="C518" t="s">
        <v>6383</v>
      </c>
      <c r="D518" t="s">
        <v>6383</v>
      </c>
    </row>
    <row r="519" spans="1:4">
      <c r="A519">
        <v>36248784</v>
      </c>
      <c r="B519" t="s">
        <v>16381</v>
      </c>
      <c r="C519" t="s">
        <v>6383</v>
      </c>
      <c r="D519" t="s">
        <v>6383</v>
      </c>
    </row>
    <row r="520" spans="1:4">
      <c r="A520">
        <v>36248786</v>
      </c>
      <c r="B520" t="s">
        <v>16382</v>
      </c>
      <c r="C520" t="s">
        <v>6383</v>
      </c>
      <c r="D520" t="s">
        <v>6383</v>
      </c>
    </row>
    <row r="521" spans="1:4">
      <c r="A521">
        <v>36248788</v>
      </c>
      <c r="B521" t="s">
        <v>16383</v>
      </c>
      <c r="C521" t="s">
        <v>6383</v>
      </c>
      <c r="D521" t="s">
        <v>6383</v>
      </c>
    </row>
    <row r="522" spans="1:4">
      <c r="A522">
        <v>36248790</v>
      </c>
      <c r="B522" t="s">
        <v>16384</v>
      </c>
      <c r="C522" t="s">
        <v>6383</v>
      </c>
      <c r="D522" t="s">
        <v>6383</v>
      </c>
    </row>
    <row r="523" spans="1:4">
      <c r="A523">
        <v>36248792</v>
      </c>
      <c r="B523" t="s">
        <v>16385</v>
      </c>
      <c r="C523" t="s">
        <v>6383</v>
      </c>
      <c r="D523" t="s">
        <v>6383</v>
      </c>
    </row>
    <row r="524" spans="1:4">
      <c r="A524">
        <v>36248794</v>
      </c>
      <c r="B524" t="s">
        <v>16386</v>
      </c>
      <c r="C524" t="s">
        <v>6383</v>
      </c>
      <c r="D524" t="s">
        <v>6383</v>
      </c>
    </row>
    <row r="525" spans="1:4">
      <c r="A525">
        <v>36248796</v>
      </c>
      <c r="B525" t="s">
        <v>16387</v>
      </c>
      <c r="C525" t="s">
        <v>6383</v>
      </c>
      <c r="D525" t="s">
        <v>6383</v>
      </c>
    </row>
    <row r="526" spans="1:4">
      <c r="A526">
        <v>36248798</v>
      </c>
      <c r="B526" t="s">
        <v>16388</v>
      </c>
      <c r="C526" t="s">
        <v>6383</v>
      </c>
      <c r="D526" t="s">
        <v>6383</v>
      </c>
    </row>
    <row r="527" spans="1:4">
      <c r="A527">
        <v>36248800</v>
      </c>
      <c r="B527" t="s">
        <v>16389</v>
      </c>
      <c r="C527" t="s">
        <v>6383</v>
      </c>
      <c r="D527" t="s">
        <v>6383</v>
      </c>
    </row>
    <row r="528" spans="1:4">
      <c r="A528">
        <v>36248802</v>
      </c>
      <c r="B528" t="s">
        <v>16390</v>
      </c>
      <c r="C528" t="s">
        <v>6383</v>
      </c>
      <c r="D528" t="s">
        <v>6383</v>
      </c>
    </row>
    <row r="529" spans="1:4">
      <c r="A529">
        <v>36248804</v>
      </c>
      <c r="B529" t="s">
        <v>16391</v>
      </c>
      <c r="C529" t="s">
        <v>6383</v>
      </c>
      <c r="D529" t="s">
        <v>6383</v>
      </c>
    </row>
    <row r="530" spans="1:4">
      <c r="A530">
        <v>36245586</v>
      </c>
      <c r="B530" t="s">
        <v>16392</v>
      </c>
      <c r="C530" t="s">
        <v>6383</v>
      </c>
      <c r="D530" t="s">
        <v>6383</v>
      </c>
    </row>
    <row r="531" spans="1:4">
      <c r="A531">
        <v>36245588</v>
      </c>
      <c r="B531" t="s">
        <v>16393</v>
      </c>
      <c r="C531" t="s">
        <v>6383</v>
      </c>
      <c r="D531" t="s">
        <v>6383</v>
      </c>
    </row>
    <row r="532" spans="1:4">
      <c r="A532">
        <v>36245590</v>
      </c>
      <c r="B532" t="s">
        <v>16394</v>
      </c>
      <c r="C532" t="s">
        <v>6383</v>
      </c>
      <c r="D532" t="s">
        <v>6383</v>
      </c>
    </row>
    <row r="533" spans="1:4">
      <c r="A533">
        <v>36245592</v>
      </c>
      <c r="B533" t="s">
        <v>16395</v>
      </c>
      <c r="C533" t="s">
        <v>6383</v>
      </c>
      <c r="D533" t="s">
        <v>6383</v>
      </c>
    </row>
    <row r="534" spans="1:4">
      <c r="A534">
        <v>36245594</v>
      </c>
      <c r="B534" t="s">
        <v>16396</v>
      </c>
      <c r="C534" t="s">
        <v>6383</v>
      </c>
      <c r="D534" t="s">
        <v>6383</v>
      </c>
    </row>
    <row r="535" spans="1:4">
      <c r="A535">
        <v>36245596</v>
      </c>
      <c r="B535" t="s">
        <v>16397</v>
      </c>
      <c r="C535" t="s">
        <v>6383</v>
      </c>
      <c r="D535" t="s">
        <v>6383</v>
      </c>
    </row>
    <row r="536" spans="1:4">
      <c r="A536">
        <v>36245670</v>
      </c>
      <c r="B536" t="s">
        <v>16398</v>
      </c>
      <c r="C536" t="s">
        <v>6383</v>
      </c>
      <c r="D536" t="s">
        <v>6383</v>
      </c>
    </row>
    <row r="537" spans="1:4">
      <c r="A537">
        <v>36245672</v>
      </c>
      <c r="B537" t="s">
        <v>16399</v>
      </c>
      <c r="C537" t="s">
        <v>6383</v>
      </c>
      <c r="D537" t="s">
        <v>6383</v>
      </c>
    </row>
    <row r="538" spans="1:4">
      <c r="A538">
        <v>36245674</v>
      </c>
      <c r="B538" t="s">
        <v>16400</v>
      </c>
      <c r="C538" t="s">
        <v>6383</v>
      </c>
      <c r="D538" t="s">
        <v>6383</v>
      </c>
    </row>
    <row r="539" spans="1:4">
      <c r="A539">
        <v>36245676</v>
      </c>
      <c r="B539" t="s">
        <v>16401</v>
      </c>
      <c r="C539" t="s">
        <v>6383</v>
      </c>
      <c r="D539" t="s">
        <v>6383</v>
      </c>
    </row>
    <row r="540" spans="1:4">
      <c r="A540">
        <v>36245678</v>
      </c>
      <c r="B540" t="s">
        <v>16402</v>
      </c>
      <c r="C540" t="s">
        <v>6383</v>
      </c>
      <c r="D540" t="s">
        <v>6383</v>
      </c>
    </row>
    <row r="541" spans="1:4">
      <c r="A541">
        <v>36245680</v>
      </c>
      <c r="B541" t="s">
        <v>16403</v>
      </c>
      <c r="C541" t="s">
        <v>6383</v>
      </c>
      <c r="D541" t="s">
        <v>6383</v>
      </c>
    </row>
    <row r="542" spans="1:4">
      <c r="A542">
        <v>36245766</v>
      </c>
      <c r="B542" t="s">
        <v>16404</v>
      </c>
      <c r="C542" t="s">
        <v>6383</v>
      </c>
      <c r="D542" t="s">
        <v>6383</v>
      </c>
    </row>
    <row r="543" spans="1:4">
      <c r="A543">
        <v>36245768</v>
      </c>
      <c r="B543" t="s">
        <v>16405</v>
      </c>
      <c r="C543" t="s">
        <v>6383</v>
      </c>
      <c r="D543" t="s">
        <v>6383</v>
      </c>
    </row>
    <row r="544" spans="1:4">
      <c r="A544">
        <v>36245770</v>
      </c>
      <c r="B544" t="s">
        <v>16406</v>
      </c>
      <c r="C544" t="s">
        <v>6383</v>
      </c>
      <c r="D544" t="s">
        <v>6383</v>
      </c>
    </row>
    <row r="545" spans="1:4">
      <c r="A545">
        <v>36245772</v>
      </c>
      <c r="B545" t="s">
        <v>16407</v>
      </c>
      <c r="C545" t="s">
        <v>6383</v>
      </c>
      <c r="D545" t="s">
        <v>6383</v>
      </c>
    </row>
    <row r="546" spans="1:4">
      <c r="A546">
        <v>36245774</v>
      </c>
      <c r="B546" t="s">
        <v>16408</v>
      </c>
      <c r="C546" t="s">
        <v>6383</v>
      </c>
      <c r="D546" t="s">
        <v>6383</v>
      </c>
    </row>
    <row r="547" spans="1:4">
      <c r="A547">
        <v>36245776</v>
      </c>
      <c r="B547" t="s">
        <v>16409</v>
      </c>
      <c r="C547" t="s">
        <v>6383</v>
      </c>
      <c r="D547" t="s">
        <v>6383</v>
      </c>
    </row>
    <row r="548" spans="1:4">
      <c r="A548">
        <v>36245878</v>
      </c>
      <c r="B548" t="s">
        <v>16410</v>
      </c>
      <c r="C548" t="s">
        <v>6383</v>
      </c>
      <c r="D548" t="s">
        <v>6383</v>
      </c>
    </row>
    <row r="549" spans="1:4">
      <c r="A549">
        <v>36245880</v>
      </c>
      <c r="B549" t="s">
        <v>16411</v>
      </c>
      <c r="C549" t="s">
        <v>6383</v>
      </c>
      <c r="D549" t="s">
        <v>6383</v>
      </c>
    </row>
    <row r="550" spans="1:4">
      <c r="A550">
        <v>36245882</v>
      </c>
      <c r="B550" t="s">
        <v>16412</v>
      </c>
      <c r="C550" t="s">
        <v>6383</v>
      </c>
      <c r="D550" t="s">
        <v>6383</v>
      </c>
    </row>
    <row r="551" spans="1:4">
      <c r="A551">
        <v>36245884</v>
      </c>
      <c r="B551" t="s">
        <v>16413</v>
      </c>
      <c r="C551" t="s">
        <v>6383</v>
      </c>
      <c r="D551" t="s">
        <v>6383</v>
      </c>
    </row>
    <row r="552" spans="1:4">
      <c r="A552">
        <v>36245886</v>
      </c>
      <c r="B552" t="s">
        <v>16414</v>
      </c>
      <c r="C552" t="s">
        <v>6383</v>
      </c>
      <c r="D552" t="s">
        <v>6383</v>
      </c>
    </row>
    <row r="553" spans="1:4">
      <c r="A553">
        <v>36245888</v>
      </c>
      <c r="B553" t="s">
        <v>16415</v>
      </c>
      <c r="C553" t="s">
        <v>6383</v>
      </c>
      <c r="D553" t="s">
        <v>6383</v>
      </c>
    </row>
    <row r="554" spans="1:4">
      <c r="A554">
        <v>36245998</v>
      </c>
      <c r="B554" t="s">
        <v>16416</v>
      </c>
      <c r="C554" t="s">
        <v>6383</v>
      </c>
      <c r="D554" t="s">
        <v>6383</v>
      </c>
    </row>
    <row r="555" spans="1:4">
      <c r="A555">
        <v>36246000</v>
      </c>
      <c r="B555" t="s">
        <v>16417</v>
      </c>
      <c r="C555" t="s">
        <v>6383</v>
      </c>
      <c r="D555" t="s">
        <v>6383</v>
      </c>
    </row>
    <row r="556" spans="1:4">
      <c r="A556">
        <v>36246002</v>
      </c>
      <c r="B556" t="s">
        <v>16418</v>
      </c>
      <c r="C556" t="s">
        <v>6383</v>
      </c>
      <c r="D556" t="s">
        <v>6383</v>
      </c>
    </row>
    <row r="557" spans="1:4">
      <c r="A557">
        <v>36246004</v>
      </c>
      <c r="B557" t="s">
        <v>16419</v>
      </c>
      <c r="C557" t="s">
        <v>6383</v>
      </c>
      <c r="D557" t="s">
        <v>6383</v>
      </c>
    </row>
    <row r="558" spans="1:4">
      <c r="A558">
        <v>36246006</v>
      </c>
      <c r="B558" t="s">
        <v>16420</v>
      </c>
      <c r="C558" t="s">
        <v>6383</v>
      </c>
      <c r="D558" t="s">
        <v>6383</v>
      </c>
    </row>
    <row r="559" spans="1:4">
      <c r="A559">
        <v>36246008</v>
      </c>
      <c r="B559" t="s">
        <v>16421</v>
      </c>
      <c r="C559" t="s">
        <v>6383</v>
      </c>
      <c r="D559" t="s">
        <v>6383</v>
      </c>
    </row>
    <row r="560" spans="1:4">
      <c r="A560">
        <v>36246138</v>
      </c>
      <c r="B560" t="s">
        <v>16422</v>
      </c>
      <c r="C560" t="s">
        <v>6383</v>
      </c>
      <c r="D560" t="s">
        <v>6383</v>
      </c>
    </row>
    <row r="561" spans="1:4">
      <c r="A561">
        <v>36246140</v>
      </c>
      <c r="B561" t="s">
        <v>16423</v>
      </c>
      <c r="C561" t="s">
        <v>6383</v>
      </c>
      <c r="D561" t="s">
        <v>6383</v>
      </c>
    </row>
    <row r="562" spans="1:4">
      <c r="A562">
        <v>36246142</v>
      </c>
      <c r="B562" t="s">
        <v>16424</v>
      </c>
      <c r="C562" t="s">
        <v>6383</v>
      </c>
      <c r="D562" t="s">
        <v>6383</v>
      </c>
    </row>
    <row r="563" spans="1:4">
      <c r="A563">
        <v>36246144</v>
      </c>
      <c r="B563" t="s">
        <v>16425</v>
      </c>
      <c r="C563" t="s">
        <v>6383</v>
      </c>
      <c r="D563" t="s">
        <v>6383</v>
      </c>
    </row>
    <row r="564" spans="1:4">
      <c r="A564">
        <v>36246146</v>
      </c>
      <c r="B564" t="s">
        <v>16426</v>
      </c>
      <c r="C564" t="s">
        <v>6383</v>
      </c>
      <c r="D564" t="s">
        <v>6383</v>
      </c>
    </row>
    <row r="565" spans="1:4">
      <c r="A565">
        <v>36246148</v>
      </c>
      <c r="B565" t="s">
        <v>16427</v>
      </c>
      <c r="C565" t="s">
        <v>6383</v>
      </c>
      <c r="D565" t="s">
        <v>6383</v>
      </c>
    </row>
    <row r="566" spans="1:4">
      <c r="A566">
        <v>36246294</v>
      </c>
      <c r="B566" t="s">
        <v>16428</v>
      </c>
      <c r="C566" t="s">
        <v>6383</v>
      </c>
      <c r="D566" t="s">
        <v>6383</v>
      </c>
    </row>
    <row r="567" spans="1:4">
      <c r="A567">
        <v>36246296</v>
      </c>
      <c r="B567" t="s">
        <v>16429</v>
      </c>
      <c r="C567" t="s">
        <v>6383</v>
      </c>
      <c r="D567" t="s">
        <v>6383</v>
      </c>
    </row>
    <row r="568" spans="1:4">
      <c r="A568">
        <v>36246298</v>
      </c>
      <c r="B568" t="s">
        <v>16430</v>
      </c>
      <c r="C568" t="s">
        <v>6383</v>
      </c>
      <c r="D568" t="s">
        <v>6383</v>
      </c>
    </row>
    <row r="569" spans="1:4">
      <c r="A569">
        <v>36246300</v>
      </c>
      <c r="B569" t="s">
        <v>16431</v>
      </c>
      <c r="C569" t="s">
        <v>6383</v>
      </c>
      <c r="D569" t="s">
        <v>6383</v>
      </c>
    </row>
    <row r="570" spans="1:4">
      <c r="A570">
        <v>36246302</v>
      </c>
      <c r="B570" t="s">
        <v>16432</v>
      </c>
      <c r="C570" t="s">
        <v>6383</v>
      </c>
      <c r="D570" t="s">
        <v>6383</v>
      </c>
    </row>
    <row r="571" spans="1:4">
      <c r="A571">
        <v>36246304</v>
      </c>
      <c r="B571" t="s">
        <v>16433</v>
      </c>
      <c r="C571" t="s">
        <v>6383</v>
      </c>
      <c r="D571" t="s">
        <v>6383</v>
      </c>
    </row>
    <row r="572" spans="1:4">
      <c r="A572">
        <v>36246454</v>
      </c>
      <c r="B572" t="s">
        <v>16434</v>
      </c>
      <c r="C572" t="s">
        <v>6383</v>
      </c>
      <c r="D572" t="s">
        <v>6383</v>
      </c>
    </row>
    <row r="573" spans="1:4">
      <c r="A573">
        <v>36246456</v>
      </c>
      <c r="B573" t="s">
        <v>16435</v>
      </c>
      <c r="C573" t="s">
        <v>6383</v>
      </c>
      <c r="D573" t="s">
        <v>6383</v>
      </c>
    </row>
    <row r="574" spans="1:4">
      <c r="A574">
        <v>36246458</v>
      </c>
      <c r="B574" t="s">
        <v>16436</v>
      </c>
      <c r="C574" t="s">
        <v>6383</v>
      </c>
      <c r="D574" t="s">
        <v>6383</v>
      </c>
    </row>
    <row r="575" spans="1:4">
      <c r="A575">
        <v>36246460</v>
      </c>
      <c r="B575" t="s">
        <v>16437</v>
      </c>
      <c r="C575" t="s">
        <v>6383</v>
      </c>
      <c r="D575" t="s">
        <v>6383</v>
      </c>
    </row>
    <row r="576" spans="1:4">
      <c r="A576">
        <v>36246462</v>
      </c>
      <c r="B576" t="s">
        <v>16438</v>
      </c>
      <c r="C576" t="s">
        <v>6383</v>
      </c>
      <c r="D576" t="s">
        <v>6383</v>
      </c>
    </row>
    <row r="577" spans="1:4">
      <c r="A577">
        <v>36246464</v>
      </c>
      <c r="B577" t="s">
        <v>16439</v>
      </c>
      <c r="C577" t="s">
        <v>6383</v>
      </c>
      <c r="D577" t="s">
        <v>6383</v>
      </c>
    </row>
    <row r="578" spans="1:4">
      <c r="A578">
        <v>36246612</v>
      </c>
      <c r="B578" t="s">
        <v>16440</v>
      </c>
      <c r="C578" t="s">
        <v>6383</v>
      </c>
      <c r="D578" t="s">
        <v>6383</v>
      </c>
    </row>
    <row r="579" spans="1:4">
      <c r="A579">
        <v>36246614</v>
      </c>
      <c r="B579" t="s">
        <v>16441</v>
      </c>
      <c r="C579" t="s">
        <v>6383</v>
      </c>
      <c r="D579" t="s">
        <v>6383</v>
      </c>
    </row>
    <row r="580" spans="1:4">
      <c r="A580">
        <v>36246616</v>
      </c>
      <c r="B580" t="s">
        <v>16442</v>
      </c>
      <c r="C580" t="s">
        <v>6383</v>
      </c>
      <c r="D580" t="s">
        <v>6383</v>
      </c>
    </row>
    <row r="581" spans="1:4">
      <c r="A581">
        <v>36246618</v>
      </c>
      <c r="B581" t="s">
        <v>16443</v>
      </c>
      <c r="C581" t="s">
        <v>6383</v>
      </c>
      <c r="D581" t="s">
        <v>6383</v>
      </c>
    </row>
    <row r="582" spans="1:4">
      <c r="A582">
        <v>36246620</v>
      </c>
      <c r="B582" t="s">
        <v>16444</v>
      </c>
      <c r="C582" t="s">
        <v>6383</v>
      </c>
      <c r="D582" t="s">
        <v>6383</v>
      </c>
    </row>
    <row r="583" spans="1:4">
      <c r="A583">
        <v>36246622</v>
      </c>
      <c r="B583" t="s">
        <v>16445</v>
      </c>
      <c r="C583" t="s">
        <v>6383</v>
      </c>
      <c r="D583" t="s">
        <v>6383</v>
      </c>
    </row>
    <row r="584" spans="1:4">
      <c r="A584">
        <v>36246944</v>
      </c>
      <c r="B584" t="s">
        <v>16446</v>
      </c>
      <c r="C584" t="s">
        <v>6383</v>
      </c>
      <c r="D584" t="s">
        <v>6383</v>
      </c>
    </row>
    <row r="585" spans="1:4">
      <c r="A585">
        <v>36246946</v>
      </c>
      <c r="B585" t="s">
        <v>16447</v>
      </c>
      <c r="C585" t="s">
        <v>6383</v>
      </c>
      <c r="D585" t="s">
        <v>6383</v>
      </c>
    </row>
    <row r="586" spans="1:4">
      <c r="A586">
        <v>36246948</v>
      </c>
      <c r="B586" t="s">
        <v>16448</v>
      </c>
      <c r="C586" t="s">
        <v>6383</v>
      </c>
      <c r="D586" t="s">
        <v>6383</v>
      </c>
    </row>
    <row r="587" spans="1:4">
      <c r="A587">
        <v>36246950</v>
      </c>
      <c r="B587" t="s">
        <v>16449</v>
      </c>
      <c r="C587" t="s">
        <v>6383</v>
      </c>
      <c r="D587" t="s">
        <v>6383</v>
      </c>
    </row>
    <row r="588" spans="1:4">
      <c r="A588">
        <v>36246952</v>
      </c>
      <c r="B588" t="s">
        <v>16450</v>
      </c>
      <c r="C588" t="s">
        <v>6383</v>
      </c>
      <c r="D588" t="s">
        <v>6383</v>
      </c>
    </row>
    <row r="589" spans="1:4">
      <c r="A589">
        <v>36246954</v>
      </c>
      <c r="B589" t="s">
        <v>16451</v>
      </c>
      <c r="C589" t="s">
        <v>6383</v>
      </c>
      <c r="D589" t="s">
        <v>6383</v>
      </c>
    </row>
    <row r="590" spans="1:4">
      <c r="A590">
        <v>36247016</v>
      </c>
      <c r="B590" t="s">
        <v>16452</v>
      </c>
      <c r="C590" t="s">
        <v>6383</v>
      </c>
      <c r="D590" t="s">
        <v>6383</v>
      </c>
    </row>
    <row r="591" spans="1:4">
      <c r="A591">
        <v>36247018</v>
      </c>
      <c r="B591" t="s">
        <v>16453</v>
      </c>
      <c r="C591" t="s">
        <v>6383</v>
      </c>
      <c r="D591" t="s">
        <v>6383</v>
      </c>
    </row>
    <row r="592" spans="1:4">
      <c r="A592">
        <v>36247020</v>
      </c>
      <c r="B592" t="s">
        <v>16454</v>
      </c>
      <c r="C592" t="s">
        <v>6383</v>
      </c>
      <c r="D592" t="s">
        <v>6383</v>
      </c>
    </row>
    <row r="593" spans="1:4">
      <c r="A593">
        <v>36247022</v>
      </c>
      <c r="B593" t="s">
        <v>16455</v>
      </c>
      <c r="C593" t="s">
        <v>6383</v>
      </c>
      <c r="D593" t="s">
        <v>6383</v>
      </c>
    </row>
    <row r="594" spans="1:4">
      <c r="A594">
        <v>36247024</v>
      </c>
      <c r="B594" t="s">
        <v>16456</v>
      </c>
      <c r="C594" t="s">
        <v>6383</v>
      </c>
      <c r="D594" t="s">
        <v>6383</v>
      </c>
    </row>
    <row r="595" spans="1:4">
      <c r="A595">
        <v>36247026</v>
      </c>
      <c r="B595" t="s">
        <v>16457</v>
      </c>
      <c r="C595" t="s">
        <v>6383</v>
      </c>
      <c r="D595" t="s">
        <v>6383</v>
      </c>
    </row>
    <row r="596" spans="1:4">
      <c r="A596">
        <v>36248806</v>
      </c>
      <c r="B596" t="s">
        <v>16458</v>
      </c>
      <c r="C596" t="s">
        <v>6383</v>
      </c>
      <c r="D596" t="s">
        <v>6383</v>
      </c>
    </row>
    <row r="597" spans="1:4">
      <c r="A597">
        <v>36248808</v>
      </c>
      <c r="B597" t="s">
        <v>16459</v>
      </c>
      <c r="C597" t="s">
        <v>6383</v>
      </c>
      <c r="D597" t="s">
        <v>6383</v>
      </c>
    </row>
    <row r="598" spans="1:4">
      <c r="A598">
        <v>36248810</v>
      </c>
      <c r="B598" t="s">
        <v>16460</v>
      </c>
      <c r="C598" t="s">
        <v>6383</v>
      </c>
      <c r="D598" t="s">
        <v>6383</v>
      </c>
    </row>
    <row r="599" spans="1:4">
      <c r="A599">
        <v>36248812</v>
      </c>
      <c r="B599" t="s">
        <v>16461</v>
      </c>
      <c r="C599" t="s">
        <v>6383</v>
      </c>
      <c r="D599" t="s">
        <v>6383</v>
      </c>
    </row>
    <row r="600" spans="1:4">
      <c r="A600">
        <v>36248814</v>
      </c>
      <c r="B600" t="s">
        <v>16462</v>
      </c>
      <c r="C600" t="s">
        <v>6383</v>
      </c>
      <c r="D600" t="s">
        <v>6383</v>
      </c>
    </row>
    <row r="601" spans="1:4">
      <c r="A601">
        <v>36248816</v>
      </c>
      <c r="B601" t="s">
        <v>16463</v>
      </c>
      <c r="C601" t="s">
        <v>6383</v>
      </c>
      <c r="D601" t="s">
        <v>6383</v>
      </c>
    </row>
    <row r="602" spans="1:4">
      <c r="A602">
        <v>36248818</v>
      </c>
      <c r="B602" t="s">
        <v>16464</v>
      </c>
      <c r="C602" t="s">
        <v>6383</v>
      </c>
      <c r="D602" t="s">
        <v>6383</v>
      </c>
    </row>
    <row r="603" spans="1:4">
      <c r="A603">
        <v>36248820</v>
      </c>
      <c r="B603" t="s">
        <v>16465</v>
      </c>
      <c r="C603" t="s">
        <v>6383</v>
      </c>
      <c r="D603" t="s">
        <v>6383</v>
      </c>
    </row>
    <row r="604" spans="1:4">
      <c r="A604">
        <v>36248822</v>
      </c>
      <c r="B604" t="s">
        <v>16466</v>
      </c>
      <c r="C604" t="s">
        <v>6383</v>
      </c>
      <c r="D604" t="s">
        <v>6383</v>
      </c>
    </row>
    <row r="605" spans="1:4">
      <c r="A605">
        <v>36248824</v>
      </c>
      <c r="B605" t="s">
        <v>16467</v>
      </c>
      <c r="C605" t="s">
        <v>6383</v>
      </c>
      <c r="D605" t="s">
        <v>6383</v>
      </c>
    </row>
    <row r="606" spans="1:4">
      <c r="A606">
        <v>36248826</v>
      </c>
      <c r="B606" t="s">
        <v>16468</v>
      </c>
      <c r="C606" t="s">
        <v>6383</v>
      </c>
      <c r="D606" t="s">
        <v>6383</v>
      </c>
    </row>
    <row r="607" spans="1:4">
      <c r="A607">
        <v>36248828</v>
      </c>
      <c r="B607" t="s">
        <v>16469</v>
      </c>
      <c r="C607" t="s">
        <v>6383</v>
      </c>
      <c r="D607" t="s">
        <v>6383</v>
      </c>
    </row>
    <row r="608" spans="1:4">
      <c r="A608">
        <v>36248830</v>
      </c>
      <c r="B608" t="s">
        <v>16470</v>
      </c>
      <c r="C608" t="s">
        <v>6383</v>
      </c>
      <c r="D608" t="s">
        <v>6383</v>
      </c>
    </row>
    <row r="609" spans="1:4">
      <c r="A609">
        <v>36248832</v>
      </c>
      <c r="B609" t="s">
        <v>16471</v>
      </c>
      <c r="C609" t="s">
        <v>6383</v>
      </c>
      <c r="D609" t="s">
        <v>6383</v>
      </c>
    </row>
    <row r="610" spans="1:4">
      <c r="A610">
        <v>36248834</v>
      </c>
      <c r="B610" t="s">
        <v>16472</v>
      </c>
      <c r="C610" t="s">
        <v>6383</v>
      </c>
      <c r="D610" t="s">
        <v>6383</v>
      </c>
    </row>
    <row r="611" spans="1:4">
      <c r="A611">
        <v>36248836</v>
      </c>
      <c r="B611" t="s">
        <v>16473</v>
      </c>
      <c r="C611" t="s">
        <v>6383</v>
      </c>
      <c r="D611" t="s">
        <v>6383</v>
      </c>
    </row>
    <row r="612" spans="1:4">
      <c r="A612">
        <v>36248838</v>
      </c>
      <c r="B612" t="s">
        <v>16474</v>
      </c>
      <c r="C612" t="s">
        <v>6383</v>
      </c>
      <c r="D612" t="s">
        <v>6383</v>
      </c>
    </row>
    <row r="613" spans="1:4">
      <c r="A613">
        <v>36248840</v>
      </c>
      <c r="B613" t="s">
        <v>16475</v>
      </c>
      <c r="C613" t="s">
        <v>6383</v>
      </c>
      <c r="D613" t="s">
        <v>6383</v>
      </c>
    </row>
    <row r="614" spans="1:4">
      <c r="A614">
        <v>36248842</v>
      </c>
      <c r="B614" t="s">
        <v>16476</v>
      </c>
      <c r="C614" t="s">
        <v>6383</v>
      </c>
      <c r="D614" t="s">
        <v>6383</v>
      </c>
    </row>
    <row r="615" spans="1:4">
      <c r="A615">
        <v>36248844</v>
      </c>
      <c r="B615" t="s">
        <v>16477</v>
      </c>
      <c r="C615" t="s">
        <v>6383</v>
      </c>
      <c r="D615" t="s">
        <v>6383</v>
      </c>
    </row>
    <row r="616" spans="1:4">
      <c r="A616">
        <v>36248846</v>
      </c>
      <c r="B616" t="s">
        <v>16478</v>
      </c>
      <c r="C616" t="s">
        <v>6383</v>
      </c>
      <c r="D616" t="s">
        <v>6383</v>
      </c>
    </row>
    <row r="617" spans="1:4">
      <c r="A617">
        <v>36248848</v>
      </c>
      <c r="B617" t="s">
        <v>16479</v>
      </c>
      <c r="C617" t="s">
        <v>6383</v>
      </c>
      <c r="D617" t="s">
        <v>6383</v>
      </c>
    </row>
    <row r="618" spans="1:4">
      <c r="A618">
        <v>36248850</v>
      </c>
      <c r="B618" t="s">
        <v>16480</v>
      </c>
      <c r="C618" t="s">
        <v>6383</v>
      </c>
      <c r="D618" t="s">
        <v>6383</v>
      </c>
    </row>
    <row r="619" spans="1:4">
      <c r="A619">
        <v>36248852</v>
      </c>
      <c r="B619" t="s">
        <v>16481</v>
      </c>
      <c r="C619" t="s">
        <v>6383</v>
      </c>
      <c r="D619" t="s">
        <v>6383</v>
      </c>
    </row>
    <row r="620" spans="1:4">
      <c r="A620">
        <v>36248854</v>
      </c>
      <c r="B620" t="s">
        <v>16482</v>
      </c>
      <c r="C620" t="s">
        <v>6383</v>
      </c>
      <c r="D620" t="s">
        <v>6383</v>
      </c>
    </row>
    <row r="621" spans="1:4">
      <c r="A621">
        <v>36248856</v>
      </c>
      <c r="B621" t="s">
        <v>16483</v>
      </c>
      <c r="C621" t="s">
        <v>6383</v>
      </c>
      <c r="D621" t="s">
        <v>6383</v>
      </c>
    </row>
    <row r="622" spans="1:4">
      <c r="A622">
        <v>36248858</v>
      </c>
      <c r="B622" t="s">
        <v>16484</v>
      </c>
      <c r="C622" t="s">
        <v>6383</v>
      </c>
      <c r="D622" t="s">
        <v>6383</v>
      </c>
    </row>
    <row r="623" spans="1:4">
      <c r="A623">
        <v>36248860</v>
      </c>
      <c r="B623" t="s">
        <v>16485</v>
      </c>
      <c r="C623" t="s">
        <v>6383</v>
      </c>
      <c r="D623" t="s">
        <v>6383</v>
      </c>
    </row>
    <row r="624" spans="1:4">
      <c r="A624">
        <v>36248862</v>
      </c>
      <c r="B624" t="s">
        <v>16486</v>
      </c>
      <c r="C624" t="s">
        <v>6383</v>
      </c>
      <c r="D624" t="s">
        <v>6383</v>
      </c>
    </row>
    <row r="625" spans="1:4">
      <c r="A625">
        <v>36248864</v>
      </c>
      <c r="B625" t="s">
        <v>16487</v>
      </c>
      <c r="C625" t="s">
        <v>6383</v>
      </c>
      <c r="D625" t="s">
        <v>6383</v>
      </c>
    </row>
    <row r="626" spans="1:4">
      <c r="A626">
        <v>36248866</v>
      </c>
      <c r="B626" t="s">
        <v>16488</v>
      </c>
      <c r="C626" t="s">
        <v>6383</v>
      </c>
      <c r="D626" t="s">
        <v>6383</v>
      </c>
    </row>
    <row r="627" spans="1:4">
      <c r="A627">
        <v>36248868</v>
      </c>
      <c r="B627" t="s">
        <v>16489</v>
      </c>
      <c r="C627" t="s">
        <v>6383</v>
      </c>
      <c r="D627" t="s">
        <v>6383</v>
      </c>
    </row>
    <row r="628" spans="1:4">
      <c r="A628">
        <v>36248870</v>
      </c>
      <c r="B628" t="s">
        <v>16490</v>
      </c>
      <c r="C628" t="s">
        <v>6383</v>
      </c>
      <c r="D628" t="s">
        <v>6383</v>
      </c>
    </row>
    <row r="629" spans="1:4">
      <c r="A629">
        <v>36248872</v>
      </c>
      <c r="B629" t="s">
        <v>16491</v>
      </c>
      <c r="C629" t="s">
        <v>6383</v>
      </c>
      <c r="D629" t="s">
        <v>6383</v>
      </c>
    </row>
    <row r="630" spans="1:4">
      <c r="A630">
        <v>36248874</v>
      </c>
      <c r="B630" t="s">
        <v>16492</v>
      </c>
      <c r="C630" t="s">
        <v>6383</v>
      </c>
      <c r="D630" t="s">
        <v>6383</v>
      </c>
    </row>
    <row r="631" spans="1:4">
      <c r="A631">
        <v>36248876</v>
      </c>
      <c r="B631" t="s">
        <v>16493</v>
      </c>
      <c r="C631" t="s">
        <v>6383</v>
      </c>
      <c r="D631" t="s">
        <v>6383</v>
      </c>
    </row>
    <row r="632" spans="1:4">
      <c r="A632">
        <v>36248878</v>
      </c>
      <c r="B632" t="s">
        <v>16494</v>
      </c>
      <c r="C632" t="s">
        <v>6383</v>
      </c>
      <c r="D632" t="s">
        <v>6383</v>
      </c>
    </row>
    <row r="633" spans="1:4">
      <c r="A633">
        <v>36248880</v>
      </c>
      <c r="B633" t="s">
        <v>16495</v>
      </c>
      <c r="C633" t="s">
        <v>6383</v>
      </c>
      <c r="D633" t="s">
        <v>6383</v>
      </c>
    </row>
    <row r="634" spans="1:4">
      <c r="A634">
        <v>36248882</v>
      </c>
      <c r="B634" t="s">
        <v>16496</v>
      </c>
      <c r="C634" t="s">
        <v>6383</v>
      </c>
      <c r="D634" t="s">
        <v>6383</v>
      </c>
    </row>
    <row r="635" spans="1:4">
      <c r="A635">
        <v>36248884</v>
      </c>
      <c r="B635" t="s">
        <v>16497</v>
      </c>
      <c r="C635" t="s">
        <v>6383</v>
      </c>
      <c r="D635" t="s">
        <v>6383</v>
      </c>
    </row>
    <row r="636" spans="1:4">
      <c r="A636">
        <v>36248886</v>
      </c>
      <c r="B636" t="s">
        <v>16498</v>
      </c>
      <c r="C636" t="s">
        <v>6383</v>
      </c>
      <c r="D636" t="s">
        <v>6383</v>
      </c>
    </row>
    <row r="637" spans="1:4">
      <c r="A637">
        <v>36248888</v>
      </c>
      <c r="B637" t="s">
        <v>16499</v>
      </c>
      <c r="C637" t="s">
        <v>6383</v>
      </c>
      <c r="D637" t="s">
        <v>6383</v>
      </c>
    </row>
    <row r="638" spans="1:4">
      <c r="A638">
        <v>36247066</v>
      </c>
      <c r="B638" t="s">
        <v>16500</v>
      </c>
      <c r="C638" t="s">
        <v>6383</v>
      </c>
      <c r="D638" t="s">
        <v>6383</v>
      </c>
    </row>
    <row r="639" spans="1:4">
      <c r="A639">
        <v>36247068</v>
      </c>
      <c r="B639" t="s">
        <v>16501</v>
      </c>
      <c r="C639" t="s">
        <v>6383</v>
      </c>
      <c r="D639" t="s">
        <v>6383</v>
      </c>
    </row>
    <row r="640" spans="1:4">
      <c r="A640">
        <v>36247070</v>
      </c>
      <c r="B640" t="s">
        <v>16502</v>
      </c>
      <c r="C640" t="s">
        <v>6383</v>
      </c>
      <c r="D640" t="s">
        <v>6383</v>
      </c>
    </row>
    <row r="641" spans="1:4">
      <c r="A641">
        <v>36247072</v>
      </c>
      <c r="B641" t="s">
        <v>16503</v>
      </c>
      <c r="C641" t="s">
        <v>6383</v>
      </c>
      <c r="D641" t="s">
        <v>6383</v>
      </c>
    </row>
    <row r="642" spans="1:4">
      <c r="A642">
        <v>36247074</v>
      </c>
      <c r="B642" t="s">
        <v>16504</v>
      </c>
      <c r="C642" t="s">
        <v>6383</v>
      </c>
      <c r="D642" t="s">
        <v>6383</v>
      </c>
    </row>
    <row r="643" spans="1:4">
      <c r="A643">
        <v>36247076</v>
      </c>
      <c r="B643" t="s">
        <v>16505</v>
      </c>
      <c r="C643" t="s">
        <v>6383</v>
      </c>
      <c r="D643" t="s">
        <v>6383</v>
      </c>
    </row>
    <row r="644" spans="1:4">
      <c r="A644">
        <v>36247102</v>
      </c>
      <c r="B644" t="s">
        <v>16506</v>
      </c>
      <c r="C644" t="s">
        <v>6383</v>
      </c>
      <c r="D644" t="s">
        <v>6383</v>
      </c>
    </row>
    <row r="645" spans="1:4">
      <c r="A645">
        <v>36247104</v>
      </c>
      <c r="B645" t="s">
        <v>16507</v>
      </c>
      <c r="C645" t="s">
        <v>6383</v>
      </c>
      <c r="D645" t="s">
        <v>6383</v>
      </c>
    </row>
    <row r="646" spans="1:4">
      <c r="A646">
        <v>36247106</v>
      </c>
      <c r="B646" t="s">
        <v>16508</v>
      </c>
      <c r="C646" t="s">
        <v>6383</v>
      </c>
      <c r="D646" t="s">
        <v>6383</v>
      </c>
    </row>
    <row r="647" spans="1:4">
      <c r="A647">
        <v>36247108</v>
      </c>
      <c r="B647" t="s">
        <v>16509</v>
      </c>
      <c r="C647" t="s">
        <v>6383</v>
      </c>
      <c r="D647" t="s">
        <v>6383</v>
      </c>
    </row>
    <row r="648" spans="1:4">
      <c r="A648">
        <v>36247110</v>
      </c>
      <c r="B648" t="s">
        <v>16510</v>
      </c>
      <c r="C648" t="s">
        <v>6383</v>
      </c>
      <c r="D648" t="s">
        <v>6383</v>
      </c>
    </row>
    <row r="649" spans="1:4">
      <c r="A649">
        <v>36247112</v>
      </c>
      <c r="B649" t="s">
        <v>16511</v>
      </c>
      <c r="C649" t="s">
        <v>6383</v>
      </c>
      <c r="D649" t="s">
        <v>6383</v>
      </c>
    </row>
    <row r="650" spans="1:4">
      <c r="A650">
        <v>36247150</v>
      </c>
      <c r="B650" t="s">
        <v>16512</v>
      </c>
      <c r="C650" t="s">
        <v>6383</v>
      </c>
      <c r="D650" t="s">
        <v>6383</v>
      </c>
    </row>
    <row r="651" spans="1:4">
      <c r="A651">
        <v>36247152</v>
      </c>
      <c r="B651" t="s">
        <v>16513</v>
      </c>
      <c r="C651" t="s">
        <v>6383</v>
      </c>
      <c r="D651" t="s">
        <v>6383</v>
      </c>
    </row>
    <row r="652" spans="1:4">
      <c r="A652">
        <v>36247154</v>
      </c>
      <c r="B652" t="s">
        <v>16514</v>
      </c>
      <c r="C652" t="s">
        <v>6383</v>
      </c>
      <c r="D652" t="s">
        <v>6383</v>
      </c>
    </row>
    <row r="653" spans="1:4">
      <c r="A653">
        <v>36247156</v>
      </c>
      <c r="B653" t="s">
        <v>16515</v>
      </c>
      <c r="C653" t="s">
        <v>6383</v>
      </c>
      <c r="D653" t="s">
        <v>6383</v>
      </c>
    </row>
    <row r="654" spans="1:4">
      <c r="A654">
        <v>36247158</v>
      </c>
      <c r="B654" t="s">
        <v>16516</v>
      </c>
      <c r="C654" t="s">
        <v>6383</v>
      </c>
      <c r="D654" t="s">
        <v>6383</v>
      </c>
    </row>
    <row r="655" spans="1:4">
      <c r="A655">
        <v>36247160</v>
      </c>
      <c r="B655" t="s">
        <v>16517</v>
      </c>
      <c r="C655" t="s">
        <v>6383</v>
      </c>
      <c r="D655" t="s">
        <v>6383</v>
      </c>
    </row>
    <row r="656" spans="1:4">
      <c r="A656">
        <v>36245682</v>
      </c>
      <c r="B656" t="s">
        <v>16518</v>
      </c>
      <c r="C656" t="s">
        <v>6383</v>
      </c>
      <c r="D656" t="s">
        <v>6383</v>
      </c>
    </row>
    <row r="657" spans="1:4">
      <c r="A657">
        <v>36245684</v>
      </c>
      <c r="B657" t="s">
        <v>16519</v>
      </c>
      <c r="C657" t="s">
        <v>6383</v>
      </c>
      <c r="D657" t="s">
        <v>6383</v>
      </c>
    </row>
    <row r="658" spans="1:4">
      <c r="A658">
        <v>36245686</v>
      </c>
      <c r="B658" t="s">
        <v>16520</v>
      </c>
      <c r="C658" t="s">
        <v>6383</v>
      </c>
      <c r="D658" t="s">
        <v>6383</v>
      </c>
    </row>
    <row r="659" spans="1:4">
      <c r="A659">
        <v>36245688</v>
      </c>
      <c r="B659" t="s">
        <v>16521</v>
      </c>
      <c r="C659" t="s">
        <v>6383</v>
      </c>
      <c r="D659" t="s">
        <v>6383</v>
      </c>
    </row>
    <row r="660" spans="1:4">
      <c r="A660">
        <v>36245690</v>
      </c>
      <c r="B660" t="s">
        <v>16522</v>
      </c>
      <c r="C660" t="s">
        <v>6383</v>
      </c>
      <c r="D660" t="s">
        <v>6383</v>
      </c>
    </row>
    <row r="661" spans="1:4">
      <c r="A661">
        <v>36245692</v>
      </c>
      <c r="B661" t="s">
        <v>16523</v>
      </c>
      <c r="C661" t="s">
        <v>6383</v>
      </c>
      <c r="D661" t="s">
        <v>6383</v>
      </c>
    </row>
    <row r="662" spans="1:4">
      <c r="A662">
        <v>36245778</v>
      </c>
      <c r="B662" t="s">
        <v>16524</v>
      </c>
      <c r="C662" t="s">
        <v>6383</v>
      </c>
      <c r="D662" t="s">
        <v>6383</v>
      </c>
    </row>
    <row r="663" spans="1:4">
      <c r="A663">
        <v>36245780</v>
      </c>
      <c r="B663" t="s">
        <v>16525</v>
      </c>
      <c r="C663" t="s">
        <v>6383</v>
      </c>
      <c r="D663" t="s">
        <v>6383</v>
      </c>
    </row>
    <row r="664" spans="1:4">
      <c r="A664">
        <v>36245782</v>
      </c>
      <c r="B664" t="s">
        <v>16526</v>
      </c>
      <c r="C664" t="s">
        <v>6383</v>
      </c>
      <c r="D664" t="s">
        <v>6383</v>
      </c>
    </row>
    <row r="665" spans="1:4">
      <c r="A665">
        <v>36245784</v>
      </c>
      <c r="B665" t="s">
        <v>16527</v>
      </c>
      <c r="C665" t="s">
        <v>6383</v>
      </c>
      <c r="D665" t="s">
        <v>6383</v>
      </c>
    </row>
    <row r="666" spans="1:4">
      <c r="A666">
        <v>36245786</v>
      </c>
      <c r="B666" t="s">
        <v>16528</v>
      </c>
      <c r="C666" t="s">
        <v>6383</v>
      </c>
      <c r="D666" t="s">
        <v>6383</v>
      </c>
    </row>
    <row r="667" spans="1:4">
      <c r="A667">
        <v>36245788</v>
      </c>
      <c r="B667" t="s">
        <v>16529</v>
      </c>
      <c r="C667" t="s">
        <v>6383</v>
      </c>
      <c r="D667" t="s">
        <v>6383</v>
      </c>
    </row>
    <row r="668" spans="1:4">
      <c r="A668">
        <v>36245890</v>
      </c>
      <c r="B668" t="s">
        <v>16530</v>
      </c>
      <c r="C668" t="s">
        <v>6383</v>
      </c>
      <c r="D668" t="s">
        <v>6383</v>
      </c>
    </row>
    <row r="669" spans="1:4">
      <c r="A669">
        <v>36245892</v>
      </c>
      <c r="B669" t="s">
        <v>16531</v>
      </c>
      <c r="C669" t="s">
        <v>6383</v>
      </c>
      <c r="D669" t="s">
        <v>6383</v>
      </c>
    </row>
    <row r="670" spans="1:4">
      <c r="A670">
        <v>36245894</v>
      </c>
      <c r="B670" t="s">
        <v>16532</v>
      </c>
      <c r="C670" t="s">
        <v>6383</v>
      </c>
      <c r="D670" t="s">
        <v>6383</v>
      </c>
    </row>
    <row r="671" spans="1:4">
      <c r="A671">
        <v>36245896</v>
      </c>
      <c r="B671" t="s">
        <v>16533</v>
      </c>
      <c r="C671" t="s">
        <v>6383</v>
      </c>
      <c r="D671" t="s">
        <v>6383</v>
      </c>
    </row>
    <row r="672" spans="1:4">
      <c r="A672">
        <v>36245898</v>
      </c>
      <c r="B672" t="s">
        <v>16534</v>
      </c>
      <c r="C672" t="s">
        <v>6383</v>
      </c>
      <c r="D672" t="s">
        <v>6383</v>
      </c>
    </row>
    <row r="673" spans="1:4">
      <c r="A673">
        <v>36245900</v>
      </c>
      <c r="B673" t="s">
        <v>16535</v>
      </c>
      <c r="C673" t="s">
        <v>6383</v>
      </c>
      <c r="D673" t="s">
        <v>6383</v>
      </c>
    </row>
    <row r="674" spans="1:4">
      <c r="A674">
        <v>36246010</v>
      </c>
      <c r="B674" t="s">
        <v>16536</v>
      </c>
      <c r="C674" t="s">
        <v>6383</v>
      </c>
      <c r="D674" t="s">
        <v>6383</v>
      </c>
    </row>
    <row r="675" spans="1:4">
      <c r="A675">
        <v>36246012</v>
      </c>
      <c r="B675" t="s">
        <v>16537</v>
      </c>
      <c r="C675" t="s">
        <v>6383</v>
      </c>
      <c r="D675" t="s">
        <v>6383</v>
      </c>
    </row>
    <row r="676" spans="1:4">
      <c r="A676">
        <v>36246014</v>
      </c>
      <c r="B676" t="s">
        <v>16538</v>
      </c>
      <c r="C676" t="s">
        <v>6383</v>
      </c>
      <c r="D676" t="s">
        <v>6383</v>
      </c>
    </row>
    <row r="677" spans="1:4">
      <c r="A677">
        <v>36246016</v>
      </c>
      <c r="B677" t="s">
        <v>16539</v>
      </c>
      <c r="C677" t="s">
        <v>6383</v>
      </c>
      <c r="D677" t="s">
        <v>6383</v>
      </c>
    </row>
    <row r="678" spans="1:4">
      <c r="A678">
        <v>36246018</v>
      </c>
      <c r="B678" t="s">
        <v>16540</v>
      </c>
      <c r="C678" t="s">
        <v>6383</v>
      </c>
      <c r="D678" t="s">
        <v>6383</v>
      </c>
    </row>
    <row r="679" spans="1:4">
      <c r="A679">
        <v>36246020</v>
      </c>
      <c r="B679" t="s">
        <v>16541</v>
      </c>
      <c r="C679" t="s">
        <v>6383</v>
      </c>
      <c r="D679" t="s">
        <v>6383</v>
      </c>
    </row>
    <row r="680" spans="1:4">
      <c r="A680">
        <v>36246150</v>
      </c>
      <c r="B680" t="s">
        <v>16542</v>
      </c>
      <c r="C680" t="s">
        <v>6383</v>
      </c>
      <c r="D680" t="s">
        <v>6383</v>
      </c>
    </row>
    <row r="681" spans="1:4">
      <c r="A681">
        <v>36246152</v>
      </c>
      <c r="B681" t="s">
        <v>16543</v>
      </c>
      <c r="C681" t="s">
        <v>6383</v>
      </c>
      <c r="D681" t="s">
        <v>6383</v>
      </c>
    </row>
    <row r="682" spans="1:4">
      <c r="A682">
        <v>36246154</v>
      </c>
      <c r="B682" t="s">
        <v>16544</v>
      </c>
      <c r="C682" t="s">
        <v>6383</v>
      </c>
      <c r="D682" t="s">
        <v>6383</v>
      </c>
    </row>
    <row r="683" spans="1:4">
      <c r="A683">
        <v>36246156</v>
      </c>
      <c r="B683" t="s">
        <v>16545</v>
      </c>
      <c r="C683" t="s">
        <v>6383</v>
      </c>
      <c r="D683" t="s">
        <v>6383</v>
      </c>
    </row>
    <row r="684" spans="1:4">
      <c r="A684">
        <v>36246158</v>
      </c>
      <c r="B684" t="s">
        <v>16546</v>
      </c>
      <c r="C684" t="s">
        <v>6383</v>
      </c>
      <c r="D684" t="s">
        <v>6383</v>
      </c>
    </row>
    <row r="685" spans="1:4">
      <c r="A685">
        <v>36246160</v>
      </c>
      <c r="B685" t="s">
        <v>16547</v>
      </c>
      <c r="C685" t="s">
        <v>6383</v>
      </c>
      <c r="D685" t="s">
        <v>6383</v>
      </c>
    </row>
    <row r="686" spans="1:4">
      <c r="A686">
        <v>36246466</v>
      </c>
      <c r="B686" t="s">
        <v>16548</v>
      </c>
      <c r="C686" t="s">
        <v>6383</v>
      </c>
      <c r="D686" t="s">
        <v>6383</v>
      </c>
    </row>
    <row r="687" spans="1:4">
      <c r="A687">
        <v>36246468</v>
      </c>
      <c r="B687" t="s">
        <v>16549</v>
      </c>
      <c r="C687" t="s">
        <v>6383</v>
      </c>
      <c r="D687" t="s">
        <v>6383</v>
      </c>
    </row>
    <row r="688" spans="1:4">
      <c r="A688">
        <v>36246470</v>
      </c>
      <c r="B688" t="s">
        <v>16550</v>
      </c>
      <c r="C688" t="s">
        <v>6383</v>
      </c>
      <c r="D688" t="s">
        <v>6383</v>
      </c>
    </row>
    <row r="689" spans="1:4">
      <c r="A689">
        <v>36246472</v>
      </c>
      <c r="B689" t="s">
        <v>16551</v>
      </c>
      <c r="C689" t="s">
        <v>6383</v>
      </c>
      <c r="D689" t="s">
        <v>6383</v>
      </c>
    </row>
    <row r="690" spans="1:4">
      <c r="A690">
        <v>36246474</v>
      </c>
      <c r="B690" t="s">
        <v>16552</v>
      </c>
      <c r="C690" t="s">
        <v>6383</v>
      </c>
      <c r="D690" t="s">
        <v>6383</v>
      </c>
    </row>
    <row r="691" spans="1:4">
      <c r="A691">
        <v>36246476</v>
      </c>
      <c r="B691" t="s">
        <v>16553</v>
      </c>
      <c r="C691" t="s">
        <v>6383</v>
      </c>
      <c r="D691" t="s">
        <v>6383</v>
      </c>
    </row>
    <row r="692" spans="1:4">
      <c r="A692">
        <v>36246624</v>
      </c>
      <c r="B692" t="s">
        <v>16554</v>
      </c>
      <c r="C692" t="s">
        <v>6383</v>
      </c>
      <c r="D692" t="s">
        <v>6383</v>
      </c>
    </row>
    <row r="693" spans="1:4">
      <c r="A693">
        <v>36246626</v>
      </c>
      <c r="B693" t="s">
        <v>16555</v>
      </c>
      <c r="C693" t="s">
        <v>6383</v>
      </c>
      <c r="D693" t="s">
        <v>6383</v>
      </c>
    </row>
    <row r="694" spans="1:4">
      <c r="A694">
        <v>36246628</v>
      </c>
      <c r="B694" t="s">
        <v>16556</v>
      </c>
      <c r="C694" t="s">
        <v>6383</v>
      </c>
      <c r="D694" t="s">
        <v>6383</v>
      </c>
    </row>
    <row r="695" spans="1:4">
      <c r="A695">
        <v>36246630</v>
      </c>
      <c r="B695" t="s">
        <v>16557</v>
      </c>
      <c r="C695" t="s">
        <v>6383</v>
      </c>
      <c r="D695" t="s">
        <v>6383</v>
      </c>
    </row>
    <row r="696" spans="1:4">
      <c r="A696">
        <v>36246632</v>
      </c>
      <c r="B696" t="s">
        <v>16558</v>
      </c>
      <c r="C696" t="s">
        <v>6383</v>
      </c>
      <c r="D696" t="s">
        <v>6383</v>
      </c>
    </row>
    <row r="697" spans="1:4">
      <c r="A697">
        <v>36246634</v>
      </c>
      <c r="B697" t="s">
        <v>16559</v>
      </c>
      <c r="C697" t="s">
        <v>6383</v>
      </c>
      <c r="D697" t="s">
        <v>6383</v>
      </c>
    </row>
    <row r="698" spans="1:4">
      <c r="A698">
        <v>36247028</v>
      </c>
      <c r="B698" t="s">
        <v>16560</v>
      </c>
      <c r="C698" t="s">
        <v>6383</v>
      </c>
      <c r="D698" t="s">
        <v>6383</v>
      </c>
    </row>
    <row r="699" spans="1:4">
      <c r="A699">
        <v>36247030</v>
      </c>
      <c r="B699" t="s">
        <v>16561</v>
      </c>
      <c r="C699" t="s">
        <v>6383</v>
      </c>
      <c r="D699" t="s">
        <v>6383</v>
      </c>
    </row>
    <row r="700" spans="1:4">
      <c r="A700">
        <v>36247032</v>
      </c>
      <c r="B700" t="s">
        <v>16562</v>
      </c>
      <c r="C700" t="s">
        <v>6383</v>
      </c>
      <c r="D700" t="s">
        <v>6383</v>
      </c>
    </row>
    <row r="701" spans="1:4">
      <c r="A701">
        <v>36247034</v>
      </c>
      <c r="B701" t="s">
        <v>16563</v>
      </c>
      <c r="C701" t="s">
        <v>6383</v>
      </c>
      <c r="D701" t="s">
        <v>6383</v>
      </c>
    </row>
    <row r="702" spans="1:4">
      <c r="A702">
        <v>36247036</v>
      </c>
      <c r="B702" t="s">
        <v>16564</v>
      </c>
      <c r="C702" t="s">
        <v>6383</v>
      </c>
      <c r="D702" t="s">
        <v>6383</v>
      </c>
    </row>
    <row r="703" spans="1:4">
      <c r="A703">
        <v>36247038</v>
      </c>
      <c r="B703" t="s">
        <v>16565</v>
      </c>
      <c r="C703" t="s">
        <v>6383</v>
      </c>
      <c r="D703" t="s">
        <v>6383</v>
      </c>
    </row>
    <row r="704" spans="1:4">
      <c r="A704">
        <v>36248890</v>
      </c>
      <c r="B704" t="s">
        <v>16566</v>
      </c>
      <c r="C704" t="s">
        <v>6383</v>
      </c>
      <c r="D704" t="s">
        <v>6383</v>
      </c>
    </row>
    <row r="705" spans="1:4">
      <c r="A705">
        <v>36248892</v>
      </c>
      <c r="B705" t="s">
        <v>16567</v>
      </c>
      <c r="C705" t="s">
        <v>6383</v>
      </c>
      <c r="D705" t="s">
        <v>6383</v>
      </c>
    </row>
    <row r="706" spans="1:4">
      <c r="A706">
        <v>36248894</v>
      </c>
      <c r="B706" t="s">
        <v>16568</v>
      </c>
      <c r="C706" t="s">
        <v>6383</v>
      </c>
      <c r="D706" t="s">
        <v>6383</v>
      </c>
    </row>
    <row r="707" spans="1:4">
      <c r="A707">
        <v>36248896</v>
      </c>
      <c r="B707" t="s">
        <v>16569</v>
      </c>
      <c r="C707" t="s">
        <v>6383</v>
      </c>
      <c r="D707" t="s">
        <v>6383</v>
      </c>
    </row>
    <row r="708" spans="1:4">
      <c r="A708">
        <v>36248898</v>
      </c>
      <c r="B708" t="s">
        <v>16570</v>
      </c>
      <c r="C708" t="s">
        <v>6383</v>
      </c>
      <c r="D708" t="s">
        <v>6383</v>
      </c>
    </row>
    <row r="709" spans="1:4">
      <c r="A709">
        <v>36248900</v>
      </c>
      <c r="B709" t="s">
        <v>16571</v>
      </c>
      <c r="C709" t="s">
        <v>6383</v>
      </c>
      <c r="D709" t="s">
        <v>6383</v>
      </c>
    </row>
    <row r="710" spans="1:4">
      <c r="A710">
        <v>36248902</v>
      </c>
      <c r="B710" t="s">
        <v>16572</v>
      </c>
      <c r="C710" t="s">
        <v>6383</v>
      </c>
      <c r="D710" t="s">
        <v>6383</v>
      </c>
    </row>
    <row r="711" spans="1:4">
      <c r="A711">
        <v>36248904</v>
      </c>
      <c r="B711" t="s">
        <v>16573</v>
      </c>
      <c r="C711" t="s">
        <v>6383</v>
      </c>
      <c r="D711" t="s">
        <v>6383</v>
      </c>
    </row>
    <row r="712" spans="1:4">
      <c r="A712">
        <v>36248906</v>
      </c>
      <c r="B712" t="s">
        <v>16574</v>
      </c>
      <c r="C712" t="s">
        <v>6383</v>
      </c>
      <c r="D712" t="s">
        <v>6383</v>
      </c>
    </row>
    <row r="713" spans="1:4">
      <c r="A713">
        <v>36248908</v>
      </c>
      <c r="B713" t="s">
        <v>16575</v>
      </c>
      <c r="C713" t="s">
        <v>6383</v>
      </c>
      <c r="D713" t="s">
        <v>6383</v>
      </c>
    </row>
    <row r="714" spans="1:4">
      <c r="A714">
        <v>36248910</v>
      </c>
      <c r="B714" t="s">
        <v>16576</v>
      </c>
      <c r="C714" t="s">
        <v>6383</v>
      </c>
      <c r="D714" t="s">
        <v>6383</v>
      </c>
    </row>
    <row r="715" spans="1:4">
      <c r="A715">
        <v>36248912</v>
      </c>
      <c r="B715" t="s">
        <v>16577</v>
      </c>
      <c r="C715" t="s">
        <v>6383</v>
      </c>
      <c r="D715" t="s">
        <v>6383</v>
      </c>
    </row>
    <row r="716" spans="1:4">
      <c r="A716">
        <v>36248914</v>
      </c>
      <c r="B716" t="s">
        <v>16578</v>
      </c>
      <c r="C716" t="s">
        <v>6383</v>
      </c>
      <c r="D716" t="s">
        <v>6383</v>
      </c>
    </row>
    <row r="717" spans="1:4">
      <c r="A717">
        <v>36248916</v>
      </c>
      <c r="B717" t="s">
        <v>16579</v>
      </c>
      <c r="C717" t="s">
        <v>6383</v>
      </c>
      <c r="D717" t="s">
        <v>6383</v>
      </c>
    </row>
    <row r="718" spans="1:4">
      <c r="A718">
        <v>36248918</v>
      </c>
      <c r="B718" t="s">
        <v>16580</v>
      </c>
      <c r="C718" t="s">
        <v>6383</v>
      </c>
      <c r="D718" t="s">
        <v>6383</v>
      </c>
    </row>
    <row r="719" spans="1:4">
      <c r="A719">
        <v>36248920</v>
      </c>
      <c r="B719" t="s">
        <v>16581</v>
      </c>
      <c r="C719" t="s">
        <v>6383</v>
      </c>
      <c r="D719" t="s">
        <v>6383</v>
      </c>
    </row>
    <row r="720" spans="1:4">
      <c r="A720">
        <v>36248922</v>
      </c>
      <c r="B720" t="s">
        <v>16582</v>
      </c>
      <c r="C720" t="s">
        <v>6383</v>
      </c>
      <c r="D720" t="s">
        <v>6383</v>
      </c>
    </row>
    <row r="721" spans="1:4">
      <c r="A721">
        <v>36248924</v>
      </c>
      <c r="B721" t="s">
        <v>16583</v>
      </c>
      <c r="C721" t="s">
        <v>6383</v>
      </c>
      <c r="D721" t="s">
        <v>6383</v>
      </c>
    </row>
    <row r="722" spans="1:4">
      <c r="A722">
        <v>36248926</v>
      </c>
      <c r="B722" t="s">
        <v>16584</v>
      </c>
      <c r="C722" t="s">
        <v>6383</v>
      </c>
      <c r="D722" t="s">
        <v>6383</v>
      </c>
    </row>
    <row r="723" spans="1:4">
      <c r="A723">
        <v>36248928</v>
      </c>
      <c r="B723" t="s">
        <v>16585</v>
      </c>
      <c r="C723" t="s">
        <v>6383</v>
      </c>
      <c r="D723" t="s">
        <v>6383</v>
      </c>
    </row>
    <row r="724" spans="1:4">
      <c r="A724">
        <v>36248930</v>
      </c>
      <c r="B724" t="s">
        <v>16586</v>
      </c>
      <c r="C724" t="s">
        <v>6383</v>
      </c>
      <c r="D724" t="s">
        <v>6383</v>
      </c>
    </row>
    <row r="725" spans="1:4">
      <c r="A725">
        <v>36248932</v>
      </c>
      <c r="B725" t="s">
        <v>16587</v>
      </c>
      <c r="C725" t="s">
        <v>6383</v>
      </c>
      <c r="D725" t="s">
        <v>6383</v>
      </c>
    </row>
    <row r="726" spans="1:4">
      <c r="A726">
        <v>36248934</v>
      </c>
      <c r="B726" t="s">
        <v>16588</v>
      </c>
      <c r="C726" t="s">
        <v>6383</v>
      </c>
      <c r="D726" t="s">
        <v>6383</v>
      </c>
    </row>
    <row r="727" spans="1:4">
      <c r="A727">
        <v>36248936</v>
      </c>
      <c r="B727" t="s">
        <v>16589</v>
      </c>
      <c r="C727" t="s">
        <v>6383</v>
      </c>
      <c r="D727" t="s">
        <v>6383</v>
      </c>
    </row>
    <row r="728" spans="1:4">
      <c r="A728">
        <v>36247114</v>
      </c>
      <c r="B728" t="s">
        <v>16590</v>
      </c>
      <c r="C728" t="s">
        <v>6383</v>
      </c>
      <c r="D728" t="s">
        <v>6383</v>
      </c>
    </row>
    <row r="729" spans="1:4">
      <c r="A729">
        <v>36247116</v>
      </c>
      <c r="B729" t="s">
        <v>16591</v>
      </c>
      <c r="C729" t="s">
        <v>6383</v>
      </c>
      <c r="D729" t="s">
        <v>6383</v>
      </c>
    </row>
    <row r="730" spans="1:4">
      <c r="A730">
        <v>36247118</v>
      </c>
      <c r="B730" t="s">
        <v>16592</v>
      </c>
      <c r="C730" t="s">
        <v>6383</v>
      </c>
      <c r="D730" t="s">
        <v>6383</v>
      </c>
    </row>
    <row r="731" spans="1:4">
      <c r="A731">
        <v>36247120</v>
      </c>
      <c r="B731" t="s">
        <v>16593</v>
      </c>
      <c r="C731" t="s">
        <v>6383</v>
      </c>
      <c r="D731" t="s">
        <v>6383</v>
      </c>
    </row>
    <row r="732" spans="1:4">
      <c r="A732">
        <v>36247122</v>
      </c>
      <c r="B732" t="s">
        <v>16594</v>
      </c>
      <c r="C732" t="s">
        <v>6383</v>
      </c>
      <c r="D732" t="s">
        <v>6383</v>
      </c>
    </row>
    <row r="733" spans="1:4">
      <c r="A733">
        <v>36247124</v>
      </c>
      <c r="B733" t="s">
        <v>16595</v>
      </c>
      <c r="C733" t="s">
        <v>6383</v>
      </c>
      <c r="D733" t="s">
        <v>6383</v>
      </c>
    </row>
    <row r="734" spans="1:4">
      <c r="A734">
        <v>36247162</v>
      </c>
      <c r="B734" t="s">
        <v>16596</v>
      </c>
      <c r="C734" t="s">
        <v>6383</v>
      </c>
      <c r="D734" t="s">
        <v>6383</v>
      </c>
    </row>
    <row r="735" spans="1:4">
      <c r="A735">
        <v>36247164</v>
      </c>
      <c r="B735" t="s">
        <v>16597</v>
      </c>
      <c r="C735" t="s">
        <v>6383</v>
      </c>
      <c r="D735" t="s">
        <v>6383</v>
      </c>
    </row>
    <row r="736" spans="1:4">
      <c r="A736">
        <v>36247166</v>
      </c>
      <c r="B736" t="s">
        <v>16598</v>
      </c>
      <c r="C736" t="s">
        <v>6383</v>
      </c>
      <c r="D736" t="s">
        <v>6383</v>
      </c>
    </row>
    <row r="737" spans="1:4">
      <c r="A737">
        <v>36247168</v>
      </c>
      <c r="B737" t="s">
        <v>16599</v>
      </c>
      <c r="C737" t="s">
        <v>6383</v>
      </c>
      <c r="D737" t="s">
        <v>6383</v>
      </c>
    </row>
    <row r="738" spans="1:4">
      <c r="A738">
        <v>36247170</v>
      </c>
      <c r="B738" t="s">
        <v>16600</v>
      </c>
      <c r="C738" t="s">
        <v>6383</v>
      </c>
      <c r="D738" t="s">
        <v>6383</v>
      </c>
    </row>
    <row r="739" spans="1:4">
      <c r="A739">
        <v>36247172</v>
      </c>
      <c r="B739" t="s">
        <v>16601</v>
      </c>
      <c r="C739" t="s">
        <v>6383</v>
      </c>
      <c r="D739" t="s">
        <v>6383</v>
      </c>
    </row>
    <row r="740" spans="1:4">
      <c r="A740">
        <v>36247198</v>
      </c>
      <c r="B740" t="s">
        <v>16602</v>
      </c>
      <c r="C740" t="s">
        <v>6383</v>
      </c>
      <c r="D740" t="s">
        <v>6383</v>
      </c>
    </row>
    <row r="741" spans="1:4">
      <c r="A741">
        <v>36247200</v>
      </c>
      <c r="B741" t="s">
        <v>16603</v>
      </c>
      <c r="C741" t="s">
        <v>6383</v>
      </c>
      <c r="D741" t="s">
        <v>6383</v>
      </c>
    </row>
    <row r="742" spans="1:4">
      <c r="A742">
        <v>36247202</v>
      </c>
      <c r="B742" t="s">
        <v>16604</v>
      </c>
      <c r="C742" t="s">
        <v>6383</v>
      </c>
      <c r="D742" t="s">
        <v>6383</v>
      </c>
    </row>
    <row r="743" spans="1:4">
      <c r="A743">
        <v>36247204</v>
      </c>
      <c r="B743" t="s">
        <v>16605</v>
      </c>
      <c r="C743" t="s">
        <v>6383</v>
      </c>
      <c r="D743" t="s">
        <v>6383</v>
      </c>
    </row>
    <row r="744" spans="1:4">
      <c r="A744">
        <v>36247206</v>
      </c>
      <c r="B744" t="s">
        <v>16606</v>
      </c>
      <c r="C744" t="s">
        <v>6383</v>
      </c>
      <c r="D744" t="s">
        <v>6383</v>
      </c>
    </row>
    <row r="745" spans="1:4">
      <c r="A745">
        <v>36247208</v>
      </c>
      <c r="B745" t="s">
        <v>16607</v>
      </c>
      <c r="C745" t="s">
        <v>6383</v>
      </c>
      <c r="D745" t="s">
        <v>6383</v>
      </c>
    </row>
    <row r="746" spans="1:4">
      <c r="A746">
        <v>36247234</v>
      </c>
      <c r="B746" t="s">
        <v>16608</v>
      </c>
      <c r="C746" t="s">
        <v>6383</v>
      </c>
      <c r="D746" t="s">
        <v>6383</v>
      </c>
    </row>
    <row r="747" spans="1:4">
      <c r="A747">
        <v>36247236</v>
      </c>
      <c r="B747" t="s">
        <v>16609</v>
      </c>
      <c r="C747" t="s">
        <v>6383</v>
      </c>
      <c r="D747" t="s">
        <v>6383</v>
      </c>
    </row>
    <row r="748" spans="1:4">
      <c r="A748">
        <v>36247238</v>
      </c>
      <c r="B748" t="s">
        <v>16610</v>
      </c>
      <c r="C748" t="s">
        <v>6383</v>
      </c>
      <c r="D748" t="s">
        <v>6383</v>
      </c>
    </row>
    <row r="749" spans="1:4">
      <c r="A749">
        <v>36247240</v>
      </c>
      <c r="B749" t="s">
        <v>16611</v>
      </c>
      <c r="C749" t="s">
        <v>6383</v>
      </c>
      <c r="D749" t="s">
        <v>6383</v>
      </c>
    </row>
    <row r="750" spans="1:4">
      <c r="A750">
        <v>36247242</v>
      </c>
      <c r="B750" t="s">
        <v>16612</v>
      </c>
      <c r="C750" t="s">
        <v>6383</v>
      </c>
      <c r="D750" t="s">
        <v>6383</v>
      </c>
    </row>
    <row r="751" spans="1:4">
      <c r="A751">
        <v>36247244</v>
      </c>
      <c r="B751" t="s">
        <v>16613</v>
      </c>
      <c r="C751" t="s">
        <v>6383</v>
      </c>
      <c r="D751" t="s">
        <v>6383</v>
      </c>
    </row>
    <row r="752" spans="1:4">
      <c r="A752">
        <v>36247258</v>
      </c>
      <c r="B752" t="s">
        <v>16614</v>
      </c>
      <c r="C752" t="s">
        <v>6383</v>
      </c>
      <c r="D752" t="s">
        <v>6383</v>
      </c>
    </row>
    <row r="753" spans="1:4">
      <c r="A753">
        <v>36247260</v>
      </c>
      <c r="B753" t="s">
        <v>16615</v>
      </c>
      <c r="C753" t="s">
        <v>6383</v>
      </c>
      <c r="D753" t="s">
        <v>6383</v>
      </c>
    </row>
    <row r="754" spans="1:4">
      <c r="A754">
        <v>36247262</v>
      </c>
      <c r="B754" t="s">
        <v>16616</v>
      </c>
      <c r="C754" t="s">
        <v>6383</v>
      </c>
      <c r="D754" t="s">
        <v>6383</v>
      </c>
    </row>
    <row r="755" spans="1:4">
      <c r="A755">
        <v>36247264</v>
      </c>
      <c r="B755" t="s">
        <v>16617</v>
      </c>
      <c r="C755" t="s">
        <v>6383</v>
      </c>
      <c r="D755" t="s">
        <v>6383</v>
      </c>
    </row>
    <row r="756" spans="1:4">
      <c r="A756">
        <v>36247266</v>
      </c>
      <c r="B756" t="s">
        <v>16618</v>
      </c>
      <c r="C756" t="s">
        <v>6383</v>
      </c>
      <c r="D756" t="s">
        <v>6383</v>
      </c>
    </row>
    <row r="757" spans="1:4">
      <c r="A757">
        <v>36247268</v>
      </c>
      <c r="B757" t="s">
        <v>16619</v>
      </c>
      <c r="C757" t="s">
        <v>6383</v>
      </c>
      <c r="D757" t="s">
        <v>6383</v>
      </c>
    </row>
    <row r="758" spans="1:4">
      <c r="A758">
        <v>36247294</v>
      </c>
      <c r="B758" t="s">
        <v>16620</v>
      </c>
      <c r="C758" t="s">
        <v>6383</v>
      </c>
      <c r="D758" t="s">
        <v>6383</v>
      </c>
    </row>
    <row r="759" spans="1:4">
      <c r="A759">
        <v>36247296</v>
      </c>
      <c r="B759" t="s">
        <v>16621</v>
      </c>
      <c r="C759" t="s">
        <v>6383</v>
      </c>
      <c r="D759" t="s">
        <v>6383</v>
      </c>
    </row>
    <row r="760" spans="1:4">
      <c r="A760">
        <v>36247298</v>
      </c>
      <c r="B760" t="s">
        <v>16622</v>
      </c>
      <c r="C760" t="s">
        <v>6383</v>
      </c>
      <c r="D760" t="s">
        <v>6383</v>
      </c>
    </row>
    <row r="761" spans="1:4">
      <c r="A761">
        <v>36247300</v>
      </c>
      <c r="B761" t="s">
        <v>16623</v>
      </c>
      <c r="C761" t="s">
        <v>6383</v>
      </c>
      <c r="D761" t="s">
        <v>6383</v>
      </c>
    </row>
    <row r="762" spans="1:4">
      <c r="A762">
        <v>36247302</v>
      </c>
      <c r="B762" t="s">
        <v>16624</v>
      </c>
      <c r="C762" t="s">
        <v>6383</v>
      </c>
      <c r="D762" t="s">
        <v>6383</v>
      </c>
    </row>
    <row r="763" spans="1:4">
      <c r="A763">
        <v>36247304</v>
      </c>
      <c r="B763" t="s">
        <v>16625</v>
      </c>
      <c r="C763" t="s">
        <v>6383</v>
      </c>
      <c r="D763" t="s">
        <v>6383</v>
      </c>
    </row>
    <row r="764" spans="1:4">
      <c r="A764">
        <v>36247318</v>
      </c>
      <c r="B764" t="s">
        <v>16626</v>
      </c>
      <c r="C764" t="s">
        <v>6383</v>
      </c>
      <c r="D764" t="s">
        <v>6383</v>
      </c>
    </row>
    <row r="765" spans="1:4">
      <c r="A765">
        <v>36247320</v>
      </c>
      <c r="B765" t="s">
        <v>16627</v>
      </c>
      <c r="C765" t="s">
        <v>6383</v>
      </c>
      <c r="D765" t="s">
        <v>6383</v>
      </c>
    </row>
    <row r="766" spans="1:4">
      <c r="A766">
        <v>36247322</v>
      </c>
      <c r="B766" t="s">
        <v>16628</v>
      </c>
      <c r="C766" t="s">
        <v>6383</v>
      </c>
      <c r="D766" t="s">
        <v>6383</v>
      </c>
    </row>
    <row r="767" spans="1:4">
      <c r="A767">
        <v>36247324</v>
      </c>
      <c r="B767" t="s">
        <v>16629</v>
      </c>
      <c r="C767" t="s">
        <v>6383</v>
      </c>
      <c r="D767" t="s">
        <v>6383</v>
      </c>
    </row>
    <row r="768" spans="1:4">
      <c r="A768">
        <v>36247326</v>
      </c>
      <c r="B768" t="s">
        <v>16630</v>
      </c>
      <c r="C768" t="s">
        <v>6383</v>
      </c>
      <c r="D768" t="s">
        <v>6383</v>
      </c>
    </row>
    <row r="769" spans="1:4">
      <c r="A769">
        <v>36247328</v>
      </c>
      <c r="B769" t="s">
        <v>16631</v>
      </c>
      <c r="C769" t="s">
        <v>6383</v>
      </c>
      <c r="D769" t="s">
        <v>6383</v>
      </c>
    </row>
    <row r="770" spans="1:4">
      <c r="A770">
        <v>36245598</v>
      </c>
      <c r="B770" t="s">
        <v>16632</v>
      </c>
      <c r="C770" t="s">
        <v>6383</v>
      </c>
      <c r="D770" t="s">
        <v>6383</v>
      </c>
    </row>
    <row r="771" spans="1:4">
      <c r="A771">
        <v>36245600</v>
      </c>
      <c r="B771" t="s">
        <v>16633</v>
      </c>
      <c r="C771" t="s">
        <v>6383</v>
      </c>
      <c r="D771" t="s">
        <v>6383</v>
      </c>
    </row>
    <row r="772" spans="1:4">
      <c r="A772">
        <v>36245602</v>
      </c>
      <c r="B772" t="s">
        <v>16634</v>
      </c>
      <c r="C772" t="s">
        <v>6383</v>
      </c>
      <c r="D772" t="s">
        <v>6383</v>
      </c>
    </row>
    <row r="773" spans="1:4">
      <c r="A773">
        <v>36245604</v>
      </c>
      <c r="B773" t="s">
        <v>16635</v>
      </c>
      <c r="C773" t="s">
        <v>6383</v>
      </c>
      <c r="D773" t="s">
        <v>6383</v>
      </c>
    </row>
    <row r="774" spans="1:4">
      <c r="A774">
        <v>36245606</v>
      </c>
      <c r="B774" t="s">
        <v>16636</v>
      </c>
      <c r="C774" t="s">
        <v>6383</v>
      </c>
      <c r="D774" t="s">
        <v>6383</v>
      </c>
    </row>
    <row r="775" spans="1:4">
      <c r="A775">
        <v>36245608</v>
      </c>
      <c r="B775" t="s">
        <v>16637</v>
      </c>
      <c r="C775" t="s">
        <v>6383</v>
      </c>
      <c r="D775" t="s">
        <v>6383</v>
      </c>
    </row>
    <row r="776" spans="1:4">
      <c r="A776">
        <v>36245790</v>
      </c>
      <c r="B776" t="s">
        <v>16638</v>
      </c>
      <c r="C776" t="s">
        <v>6383</v>
      </c>
      <c r="D776" t="s">
        <v>6383</v>
      </c>
    </row>
    <row r="777" spans="1:4">
      <c r="A777">
        <v>36245792</v>
      </c>
      <c r="B777" t="s">
        <v>16639</v>
      </c>
      <c r="C777" t="s">
        <v>6383</v>
      </c>
      <c r="D777" t="s">
        <v>6383</v>
      </c>
    </row>
    <row r="778" spans="1:4">
      <c r="A778">
        <v>36245794</v>
      </c>
      <c r="B778" t="s">
        <v>16640</v>
      </c>
      <c r="C778" t="s">
        <v>6383</v>
      </c>
      <c r="D778" t="s">
        <v>6383</v>
      </c>
    </row>
    <row r="779" spans="1:4">
      <c r="A779">
        <v>36245796</v>
      </c>
      <c r="B779" t="s">
        <v>16641</v>
      </c>
      <c r="C779" t="s">
        <v>6383</v>
      </c>
      <c r="D779" t="s">
        <v>6383</v>
      </c>
    </row>
    <row r="780" spans="1:4">
      <c r="A780">
        <v>36245798</v>
      </c>
      <c r="B780" t="s">
        <v>16642</v>
      </c>
      <c r="C780" t="s">
        <v>6383</v>
      </c>
      <c r="D780" t="s">
        <v>6383</v>
      </c>
    </row>
    <row r="781" spans="1:4">
      <c r="A781">
        <v>36245800</v>
      </c>
      <c r="B781" t="s">
        <v>16643</v>
      </c>
      <c r="C781" t="s">
        <v>6383</v>
      </c>
      <c r="D781" t="s">
        <v>6383</v>
      </c>
    </row>
    <row r="782" spans="1:4">
      <c r="A782">
        <v>36245802</v>
      </c>
      <c r="B782" t="s">
        <v>16644</v>
      </c>
      <c r="C782" t="s">
        <v>6383</v>
      </c>
      <c r="D782" t="s">
        <v>6383</v>
      </c>
    </row>
    <row r="783" spans="1:4">
      <c r="A783">
        <v>36245902</v>
      </c>
      <c r="B783" t="s">
        <v>16645</v>
      </c>
      <c r="C783" t="s">
        <v>6383</v>
      </c>
      <c r="D783" t="s">
        <v>6383</v>
      </c>
    </row>
    <row r="784" spans="1:4">
      <c r="A784">
        <v>36245904</v>
      </c>
      <c r="B784" t="s">
        <v>16646</v>
      </c>
      <c r="C784" t="s">
        <v>6383</v>
      </c>
      <c r="D784" t="s">
        <v>6383</v>
      </c>
    </row>
    <row r="785" spans="1:4">
      <c r="A785">
        <v>36245906</v>
      </c>
      <c r="B785" t="s">
        <v>16647</v>
      </c>
      <c r="C785" t="s">
        <v>6383</v>
      </c>
      <c r="D785" t="s">
        <v>6383</v>
      </c>
    </row>
    <row r="786" spans="1:4">
      <c r="A786">
        <v>36245908</v>
      </c>
      <c r="B786" t="s">
        <v>16648</v>
      </c>
      <c r="C786" t="s">
        <v>6383</v>
      </c>
      <c r="D786" t="s">
        <v>6383</v>
      </c>
    </row>
    <row r="787" spans="1:4">
      <c r="A787">
        <v>36245910</v>
      </c>
      <c r="B787" t="s">
        <v>16649</v>
      </c>
      <c r="C787" t="s">
        <v>6383</v>
      </c>
      <c r="D787" t="s">
        <v>6383</v>
      </c>
    </row>
    <row r="788" spans="1:4">
      <c r="A788">
        <v>36245912</v>
      </c>
      <c r="B788" t="s">
        <v>16650</v>
      </c>
      <c r="C788" t="s">
        <v>6383</v>
      </c>
      <c r="D788" t="s">
        <v>6383</v>
      </c>
    </row>
    <row r="789" spans="1:4">
      <c r="A789">
        <v>36246022</v>
      </c>
      <c r="B789" t="s">
        <v>16651</v>
      </c>
      <c r="C789" t="s">
        <v>6383</v>
      </c>
      <c r="D789" t="s">
        <v>6383</v>
      </c>
    </row>
    <row r="790" spans="1:4">
      <c r="A790">
        <v>36246024</v>
      </c>
      <c r="B790" t="s">
        <v>16652</v>
      </c>
      <c r="C790" t="s">
        <v>6383</v>
      </c>
      <c r="D790" t="s">
        <v>6383</v>
      </c>
    </row>
    <row r="791" spans="1:4">
      <c r="A791">
        <v>36246026</v>
      </c>
      <c r="B791" t="s">
        <v>16653</v>
      </c>
      <c r="C791" t="s">
        <v>6383</v>
      </c>
      <c r="D791" t="s">
        <v>6383</v>
      </c>
    </row>
    <row r="792" spans="1:4">
      <c r="A792">
        <v>36246028</v>
      </c>
      <c r="B792" t="s">
        <v>16654</v>
      </c>
      <c r="C792" t="s">
        <v>6383</v>
      </c>
      <c r="D792" t="s">
        <v>6383</v>
      </c>
    </row>
    <row r="793" spans="1:4">
      <c r="A793">
        <v>36246030</v>
      </c>
      <c r="B793" t="s">
        <v>16655</v>
      </c>
      <c r="C793" t="s">
        <v>6383</v>
      </c>
      <c r="D793" t="s">
        <v>6383</v>
      </c>
    </row>
    <row r="794" spans="1:4">
      <c r="A794">
        <v>36246032</v>
      </c>
      <c r="B794" t="s">
        <v>16656</v>
      </c>
      <c r="C794" t="s">
        <v>6383</v>
      </c>
      <c r="D794" t="s">
        <v>6383</v>
      </c>
    </row>
    <row r="795" spans="1:4">
      <c r="A795">
        <v>36246162</v>
      </c>
      <c r="B795" t="s">
        <v>16657</v>
      </c>
      <c r="C795" t="s">
        <v>6383</v>
      </c>
      <c r="D795" t="s">
        <v>6383</v>
      </c>
    </row>
    <row r="796" spans="1:4">
      <c r="A796">
        <v>36246164</v>
      </c>
      <c r="B796" t="s">
        <v>16658</v>
      </c>
      <c r="C796" t="s">
        <v>6383</v>
      </c>
      <c r="D796" t="s">
        <v>6383</v>
      </c>
    </row>
    <row r="797" spans="1:4">
      <c r="A797">
        <v>36246166</v>
      </c>
      <c r="B797" t="s">
        <v>16659</v>
      </c>
      <c r="C797" t="s">
        <v>6383</v>
      </c>
      <c r="D797" t="s">
        <v>6383</v>
      </c>
    </row>
    <row r="798" spans="1:4">
      <c r="A798">
        <v>36246168</v>
      </c>
      <c r="B798" t="s">
        <v>16660</v>
      </c>
      <c r="C798" t="s">
        <v>6383</v>
      </c>
      <c r="D798" t="s">
        <v>6383</v>
      </c>
    </row>
    <row r="799" spans="1:4">
      <c r="A799">
        <v>36246170</v>
      </c>
      <c r="B799" t="s">
        <v>16661</v>
      </c>
      <c r="C799" t="s">
        <v>6383</v>
      </c>
      <c r="D799" t="s">
        <v>6383</v>
      </c>
    </row>
    <row r="800" spans="1:4">
      <c r="A800">
        <v>36246172</v>
      </c>
      <c r="B800" t="s">
        <v>16662</v>
      </c>
      <c r="C800" t="s">
        <v>6383</v>
      </c>
      <c r="D800" t="s">
        <v>6383</v>
      </c>
    </row>
    <row r="801" spans="1:4">
      <c r="A801">
        <v>36246306</v>
      </c>
      <c r="B801" t="s">
        <v>16663</v>
      </c>
      <c r="C801" t="s">
        <v>6383</v>
      </c>
      <c r="D801" t="s">
        <v>6383</v>
      </c>
    </row>
    <row r="802" spans="1:4">
      <c r="A802">
        <v>36246308</v>
      </c>
      <c r="B802" t="s">
        <v>16664</v>
      </c>
      <c r="C802" t="s">
        <v>6383</v>
      </c>
      <c r="D802" t="s">
        <v>6383</v>
      </c>
    </row>
    <row r="803" spans="1:4">
      <c r="A803">
        <v>36246310</v>
      </c>
      <c r="B803" t="s">
        <v>16665</v>
      </c>
      <c r="C803" t="s">
        <v>6383</v>
      </c>
      <c r="D803" t="s">
        <v>6383</v>
      </c>
    </row>
    <row r="804" spans="1:4">
      <c r="A804">
        <v>36246312</v>
      </c>
      <c r="B804" t="s">
        <v>16666</v>
      </c>
      <c r="C804" t="s">
        <v>6383</v>
      </c>
      <c r="D804" t="s">
        <v>6383</v>
      </c>
    </row>
    <row r="805" spans="1:4">
      <c r="A805">
        <v>36246314</v>
      </c>
      <c r="B805" t="s">
        <v>16667</v>
      </c>
      <c r="C805" t="s">
        <v>6383</v>
      </c>
      <c r="D805" t="s">
        <v>6383</v>
      </c>
    </row>
    <row r="806" spans="1:4">
      <c r="A806">
        <v>36246316</v>
      </c>
      <c r="B806" t="s">
        <v>16668</v>
      </c>
      <c r="C806" t="s">
        <v>6383</v>
      </c>
      <c r="D806" t="s">
        <v>6383</v>
      </c>
    </row>
    <row r="807" spans="1:4">
      <c r="A807">
        <v>36246478</v>
      </c>
      <c r="B807" t="s">
        <v>16669</v>
      </c>
      <c r="C807" t="s">
        <v>6383</v>
      </c>
      <c r="D807" t="s">
        <v>6383</v>
      </c>
    </row>
    <row r="808" spans="1:4">
      <c r="A808">
        <v>36246636</v>
      </c>
      <c r="B808" t="s">
        <v>16670</v>
      </c>
      <c r="C808" t="s">
        <v>6383</v>
      </c>
      <c r="D808" t="s">
        <v>6383</v>
      </c>
    </row>
    <row r="809" spans="1:4">
      <c r="A809">
        <v>36246638</v>
      </c>
      <c r="B809" t="s">
        <v>16671</v>
      </c>
      <c r="C809" t="s">
        <v>6383</v>
      </c>
      <c r="D809" t="s">
        <v>6383</v>
      </c>
    </row>
    <row r="810" spans="1:4">
      <c r="A810">
        <v>36246640</v>
      </c>
      <c r="B810" t="s">
        <v>16672</v>
      </c>
      <c r="C810" t="s">
        <v>6383</v>
      </c>
      <c r="D810" t="s">
        <v>6383</v>
      </c>
    </row>
    <row r="811" spans="1:4">
      <c r="A811">
        <v>36246642</v>
      </c>
      <c r="B811" t="s">
        <v>16673</v>
      </c>
      <c r="C811" t="s">
        <v>6383</v>
      </c>
      <c r="D811" t="s">
        <v>6383</v>
      </c>
    </row>
    <row r="812" spans="1:4">
      <c r="A812">
        <v>36246644</v>
      </c>
      <c r="B812" t="s">
        <v>16674</v>
      </c>
      <c r="C812" t="s">
        <v>6383</v>
      </c>
      <c r="D812" t="s">
        <v>6383</v>
      </c>
    </row>
    <row r="813" spans="1:4">
      <c r="A813">
        <v>36246646</v>
      </c>
      <c r="B813" t="s">
        <v>16675</v>
      </c>
      <c r="C813" t="s">
        <v>6383</v>
      </c>
      <c r="D813" t="s">
        <v>6383</v>
      </c>
    </row>
    <row r="814" spans="1:4">
      <c r="A814">
        <v>36247078</v>
      </c>
      <c r="B814" t="s">
        <v>16676</v>
      </c>
      <c r="C814" t="s">
        <v>6383</v>
      </c>
      <c r="D814" t="s">
        <v>6383</v>
      </c>
    </row>
    <row r="815" spans="1:4">
      <c r="A815">
        <v>36247080</v>
      </c>
      <c r="B815" t="s">
        <v>16677</v>
      </c>
      <c r="C815" t="s">
        <v>6383</v>
      </c>
      <c r="D815" t="s">
        <v>6383</v>
      </c>
    </row>
    <row r="816" spans="1:4">
      <c r="A816">
        <v>36247082</v>
      </c>
      <c r="B816" t="s">
        <v>16678</v>
      </c>
      <c r="C816" t="s">
        <v>6383</v>
      </c>
      <c r="D816" t="s">
        <v>6383</v>
      </c>
    </row>
    <row r="817" spans="1:4">
      <c r="A817">
        <v>36247084</v>
      </c>
      <c r="B817" t="s">
        <v>16679</v>
      </c>
      <c r="C817" t="s">
        <v>6383</v>
      </c>
      <c r="D817" t="s">
        <v>6383</v>
      </c>
    </row>
    <row r="818" spans="1:4">
      <c r="A818">
        <v>36247086</v>
      </c>
      <c r="B818" t="s">
        <v>16680</v>
      </c>
      <c r="C818" t="s">
        <v>6383</v>
      </c>
      <c r="D818" t="s">
        <v>6383</v>
      </c>
    </row>
    <row r="819" spans="1:4">
      <c r="A819">
        <v>36247088</v>
      </c>
      <c r="B819" t="s">
        <v>16681</v>
      </c>
      <c r="C819" t="s">
        <v>6383</v>
      </c>
      <c r="D819" t="s">
        <v>6383</v>
      </c>
    </row>
    <row r="820" spans="1:4">
      <c r="A820">
        <v>36247126</v>
      </c>
      <c r="B820" t="s">
        <v>16682</v>
      </c>
      <c r="C820" t="s">
        <v>6383</v>
      </c>
      <c r="D820" t="s">
        <v>6383</v>
      </c>
    </row>
    <row r="821" spans="1:4">
      <c r="A821">
        <v>36247128</v>
      </c>
      <c r="B821" t="s">
        <v>16683</v>
      </c>
      <c r="C821" t="s">
        <v>6383</v>
      </c>
      <c r="D821" t="s">
        <v>6383</v>
      </c>
    </row>
    <row r="822" spans="1:4">
      <c r="A822">
        <v>36247130</v>
      </c>
      <c r="B822" t="s">
        <v>16684</v>
      </c>
      <c r="C822" t="s">
        <v>6383</v>
      </c>
      <c r="D822" t="s">
        <v>6383</v>
      </c>
    </row>
    <row r="823" spans="1:4">
      <c r="A823">
        <v>36247132</v>
      </c>
      <c r="B823" t="s">
        <v>16685</v>
      </c>
      <c r="C823" t="s">
        <v>6383</v>
      </c>
      <c r="D823" t="s">
        <v>6383</v>
      </c>
    </row>
    <row r="824" spans="1:4">
      <c r="A824">
        <v>36247134</v>
      </c>
      <c r="B824" t="s">
        <v>16686</v>
      </c>
      <c r="C824" t="s">
        <v>6383</v>
      </c>
      <c r="D824" t="s">
        <v>6383</v>
      </c>
    </row>
    <row r="825" spans="1:4">
      <c r="A825">
        <v>36247136</v>
      </c>
      <c r="B825" t="s">
        <v>16687</v>
      </c>
      <c r="C825" t="s">
        <v>6383</v>
      </c>
      <c r="D825" t="s">
        <v>6383</v>
      </c>
    </row>
    <row r="826" spans="1:4">
      <c r="A826">
        <v>36247174</v>
      </c>
      <c r="B826" t="s">
        <v>16688</v>
      </c>
      <c r="C826" t="s">
        <v>6383</v>
      </c>
      <c r="D826" t="s">
        <v>6383</v>
      </c>
    </row>
    <row r="827" spans="1:4">
      <c r="A827">
        <v>36247176</v>
      </c>
      <c r="B827" t="s">
        <v>16689</v>
      </c>
      <c r="C827" t="s">
        <v>6383</v>
      </c>
      <c r="D827" t="s">
        <v>6383</v>
      </c>
    </row>
    <row r="828" spans="1:4">
      <c r="A828">
        <v>36247178</v>
      </c>
      <c r="B828" t="s">
        <v>16690</v>
      </c>
      <c r="C828" t="s">
        <v>6383</v>
      </c>
      <c r="D828" t="s">
        <v>6383</v>
      </c>
    </row>
    <row r="829" spans="1:4">
      <c r="A829">
        <v>36247180</v>
      </c>
      <c r="B829" t="s">
        <v>16691</v>
      </c>
      <c r="C829" t="s">
        <v>6383</v>
      </c>
      <c r="D829" t="s">
        <v>6383</v>
      </c>
    </row>
    <row r="830" spans="1:4">
      <c r="A830">
        <v>36247182</v>
      </c>
      <c r="B830" t="s">
        <v>16692</v>
      </c>
      <c r="C830" t="s">
        <v>6383</v>
      </c>
      <c r="D830" t="s">
        <v>6383</v>
      </c>
    </row>
    <row r="831" spans="1:4">
      <c r="A831">
        <v>36247184</v>
      </c>
      <c r="B831" t="s">
        <v>16693</v>
      </c>
      <c r="C831" t="s">
        <v>6383</v>
      </c>
      <c r="D831" t="s">
        <v>6383</v>
      </c>
    </row>
    <row r="832" spans="1:4">
      <c r="A832">
        <v>36247210</v>
      </c>
      <c r="B832" t="s">
        <v>16694</v>
      </c>
      <c r="C832" t="s">
        <v>6383</v>
      </c>
      <c r="D832" t="s">
        <v>6383</v>
      </c>
    </row>
    <row r="833" spans="1:4">
      <c r="A833">
        <v>36247212</v>
      </c>
      <c r="B833" t="s">
        <v>16695</v>
      </c>
      <c r="C833" t="s">
        <v>6383</v>
      </c>
      <c r="D833" t="s">
        <v>6383</v>
      </c>
    </row>
    <row r="834" spans="1:4">
      <c r="A834">
        <v>36247214</v>
      </c>
      <c r="B834" t="s">
        <v>16696</v>
      </c>
      <c r="C834" t="s">
        <v>6383</v>
      </c>
      <c r="D834" t="s">
        <v>6383</v>
      </c>
    </row>
    <row r="835" spans="1:4">
      <c r="A835">
        <v>36247216</v>
      </c>
      <c r="B835" t="s">
        <v>16697</v>
      </c>
      <c r="C835" t="s">
        <v>6383</v>
      </c>
      <c r="D835" t="s">
        <v>6383</v>
      </c>
    </row>
    <row r="836" spans="1:4">
      <c r="A836">
        <v>36247218</v>
      </c>
      <c r="B836" t="s">
        <v>16698</v>
      </c>
      <c r="C836" t="s">
        <v>6383</v>
      </c>
      <c r="D836" t="s">
        <v>6383</v>
      </c>
    </row>
    <row r="837" spans="1:4">
      <c r="A837">
        <v>36247220</v>
      </c>
      <c r="B837" t="s">
        <v>16699</v>
      </c>
      <c r="C837" t="s">
        <v>6383</v>
      </c>
      <c r="D837" t="s">
        <v>6383</v>
      </c>
    </row>
    <row r="838" spans="1:4">
      <c r="A838">
        <v>36247246</v>
      </c>
      <c r="B838" t="s">
        <v>16700</v>
      </c>
      <c r="C838" t="s">
        <v>6383</v>
      </c>
      <c r="D838" t="s">
        <v>6383</v>
      </c>
    </row>
    <row r="839" spans="1:4">
      <c r="A839">
        <v>36247248</v>
      </c>
      <c r="B839" t="s">
        <v>16701</v>
      </c>
      <c r="C839" t="s">
        <v>6383</v>
      </c>
      <c r="D839" t="s">
        <v>6383</v>
      </c>
    </row>
    <row r="840" spans="1:4">
      <c r="A840">
        <v>36247250</v>
      </c>
      <c r="B840" t="s">
        <v>16702</v>
      </c>
      <c r="C840" t="s">
        <v>6383</v>
      </c>
      <c r="D840" t="s">
        <v>6383</v>
      </c>
    </row>
    <row r="841" spans="1:4">
      <c r="A841">
        <v>36247252</v>
      </c>
      <c r="B841" t="s">
        <v>16703</v>
      </c>
      <c r="C841" t="s">
        <v>6383</v>
      </c>
      <c r="D841" t="s">
        <v>6383</v>
      </c>
    </row>
    <row r="842" spans="1:4">
      <c r="A842">
        <v>36247254</v>
      </c>
      <c r="B842" t="s">
        <v>16704</v>
      </c>
      <c r="C842" t="s">
        <v>6383</v>
      </c>
      <c r="D842" t="s">
        <v>6383</v>
      </c>
    </row>
    <row r="843" spans="1:4">
      <c r="A843">
        <v>36247256</v>
      </c>
      <c r="B843" t="s">
        <v>16705</v>
      </c>
      <c r="C843" t="s">
        <v>6383</v>
      </c>
      <c r="D843" t="s">
        <v>6383</v>
      </c>
    </row>
    <row r="844" spans="1:4">
      <c r="A844">
        <v>36247270</v>
      </c>
      <c r="B844" t="s">
        <v>16706</v>
      </c>
      <c r="C844" t="s">
        <v>6383</v>
      </c>
      <c r="D844" t="s">
        <v>6383</v>
      </c>
    </row>
    <row r="845" spans="1:4">
      <c r="A845">
        <v>36247272</v>
      </c>
      <c r="B845" t="s">
        <v>16707</v>
      </c>
      <c r="C845" t="s">
        <v>6383</v>
      </c>
      <c r="D845" t="s">
        <v>6383</v>
      </c>
    </row>
    <row r="846" spans="1:4">
      <c r="A846">
        <v>36247274</v>
      </c>
      <c r="B846" t="s">
        <v>16708</v>
      </c>
      <c r="C846" t="s">
        <v>6383</v>
      </c>
      <c r="D846" t="s">
        <v>6383</v>
      </c>
    </row>
    <row r="847" spans="1:4">
      <c r="A847">
        <v>36247276</v>
      </c>
      <c r="B847" t="s">
        <v>16709</v>
      </c>
      <c r="C847" t="s">
        <v>6383</v>
      </c>
      <c r="D847" t="s">
        <v>6383</v>
      </c>
    </row>
    <row r="848" spans="1:4">
      <c r="A848">
        <v>36247278</v>
      </c>
      <c r="B848" t="s">
        <v>16710</v>
      </c>
      <c r="C848" t="s">
        <v>6383</v>
      </c>
      <c r="D848" t="s">
        <v>6383</v>
      </c>
    </row>
    <row r="849" spans="1:4">
      <c r="A849">
        <v>36247280</v>
      </c>
      <c r="B849" t="s">
        <v>16711</v>
      </c>
      <c r="C849" t="s">
        <v>6383</v>
      </c>
      <c r="D849" t="s">
        <v>6383</v>
      </c>
    </row>
    <row r="850" spans="1:4">
      <c r="A850">
        <v>36247330</v>
      </c>
      <c r="B850" t="s">
        <v>16712</v>
      </c>
      <c r="C850" t="s">
        <v>6383</v>
      </c>
      <c r="D850" t="s">
        <v>6383</v>
      </c>
    </row>
    <row r="851" spans="1:4">
      <c r="A851">
        <v>36247332</v>
      </c>
      <c r="B851" t="s">
        <v>16713</v>
      </c>
      <c r="C851" t="s">
        <v>6383</v>
      </c>
      <c r="D851" t="s">
        <v>6383</v>
      </c>
    </row>
    <row r="852" spans="1:4">
      <c r="A852">
        <v>36247334</v>
      </c>
      <c r="B852" t="s">
        <v>16714</v>
      </c>
      <c r="C852" t="s">
        <v>6383</v>
      </c>
      <c r="D852" t="s">
        <v>6383</v>
      </c>
    </row>
    <row r="853" spans="1:4">
      <c r="A853">
        <v>36247336</v>
      </c>
      <c r="B853" t="s">
        <v>16715</v>
      </c>
      <c r="C853" t="s">
        <v>6383</v>
      </c>
      <c r="D853" t="s">
        <v>6383</v>
      </c>
    </row>
    <row r="854" spans="1:4">
      <c r="A854">
        <v>36247338</v>
      </c>
      <c r="B854" t="s">
        <v>16716</v>
      </c>
      <c r="C854" t="s">
        <v>6383</v>
      </c>
      <c r="D854" t="s">
        <v>6383</v>
      </c>
    </row>
    <row r="855" spans="1:4">
      <c r="A855">
        <v>36247340</v>
      </c>
      <c r="B855" t="s">
        <v>16717</v>
      </c>
      <c r="C855" t="s">
        <v>6383</v>
      </c>
      <c r="D855" t="s">
        <v>6383</v>
      </c>
    </row>
    <row r="856" spans="1:4">
      <c r="A856">
        <v>36247354</v>
      </c>
      <c r="B856" t="s">
        <v>16718</v>
      </c>
      <c r="C856" t="s">
        <v>6383</v>
      </c>
      <c r="D856" t="s">
        <v>6383</v>
      </c>
    </row>
    <row r="857" spans="1:4">
      <c r="A857">
        <v>36247356</v>
      </c>
      <c r="B857" t="s">
        <v>16719</v>
      </c>
      <c r="C857" t="s">
        <v>6383</v>
      </c>
      <c r="D857" t="s">
        <v>6383</v>
      </c>
    </row>
    <row r="858" spans="1:4">
      <c r="A858">
        <v>36247358</v>
      </c>
      <c r="B858" t="s">
        <v>16720</v>
      </c>
      <c r="C858" t="s">
        <v>6383</v>
      </c>
      <c r="D858" t="s">
        <v>6383</v>
      </c>
    </row>
    <row r="859" spans="1:4">
      <c r="A859">
        <v>36247360</v>
      </c>
      <c r="B859" t="s">
        <v>16721</v>
      </c>
      <c r="C859" t="s">
        <v>6383</v>
      </c>
      <c r="D859" t="s">
        <v>6383</v>
      </c>
    </row>
    <row r="860" spans="1:4">
      <c r="A860">
        <v>36247362</v>
      </c>
      <c r="B860" t="s">
        <v>16722</v>
      </c>
      <c r="C860" t="s">
        <v>6383</v>
      </c>
      <c r="D860" t="s">
        <v>6383</v>
      </c>
    </row>
    <row r="861" spans="1:4">
      <c r="A861">
        <v>36247364</v>
      </c>
      <c r="B861" t="s">
        <v>16723</v>
      </c>
      <c r="C861" t="s">
        <v>6383</v>
      </c>
      <c r="D861" t="s">
        <v>6383</v>
      </c>
    </row>
    <row r="862" spans="1:4">
      <c r="A862">
        <v>36247378</v>
      </c>
      <c r="B862" t="s">
        <v>16724</v>
      </c>
      <c r="C862" t="s">
        <v>6383</v>
      </c>
      <c r="D862" t="s">
        <v>6383</v>
      </c>
    </row>
    <row r="863" spans="1:4">
      <c r="A863">
        <v>36247380</v>
      </c>
      <c r="B863" t="s">
        <v>16725</v>
      </c>
      <c r="C863" t="s">
        <v>6383</v>
      </c>
      <c r="D863" t="s">
        <v>6383</v>
      </c>
    </row>
    <row r="864" spans="1:4">
      <c r="A864">
        <v>36247382</v>
      </c>
      <c r="B864" t="s">
        <v>16726</v>
      </c>
      <c r="C864" t="s">
        <v>6383</v>
      </c>
      <c r="D864" t="s">
        <v>6383</v>
      </c>
    </row>
    <row r="865" spans="1:4">
      <c r="A865">
        <v>36247384</v>
      </c>
      <c r="B865" t="s">
        <v>16727</v>
      </c>
      <c r="C865" t="s">
        <v>6383</v>
      </c>
      <c r="D865" t="s">
        <v>6383</v>
      </c>
    </row>
    <row r="866" spans="1:4">
      <c r="A866">
        <v>36247386</v>
      </c>
      <c r="B866" t="s">
        <v>16728</v>
      </c>
      <c r="C866" t="s">
        <v>6383</v>
      </c>
      <c r="D866" t="s">
        <v>6383</v>
      </c>
    </row>
    <row r="867" spans="1:4">
      <c r="A867">
        <v>36247388</v>
      </c>
      <c r="B867" t="s">
        <v>16729</v>
      </c>
      <c r="C867" t="s">
        <v>6383</v>
      </c>
      <c r="D867" t="s">
        <v>6383</v>
      </c>
    </row>
    <row r="868" spans="1:4">
      <c r="A868">
        <v>36247402</v>
      </c>
      <c r="B868" t="s">
        <v>16730</v>
      </c>
      <c r="C868" t="s">
        <v>6383</v>
      </c>
      <c r="D868" t="s">
        <v>6383</v>
      </c>
    </row>
    <row r="869" spans="1:4">
      <c r="A869">
        <v>36247404</v>
      </c>
      <c r="B869" t="s">
        <v>16731</v>
      </c>
      <c r="C869" t="s">
        <v>6383</v>
      </c>
      <c r="D869" t="s">
        <v>6383</v>
      </c>
    </row>
    <row r="870" spans="1:4">
      <c r="A870">
        <v>36247406</v>
      </c>
      <c r="B870" t="s">
        <v>16732</v>
      </c>
      <c r="C870" t="s">
        <v>6383</v>
      </c>
      <c r="D870" t="s">
        <v>6383</v>
      </c>
    </row>
    <row r="871" spans="1:4">
      <c r="A871">
        <v>36247408</v>
      </c>
      <c r="B871" t="s">
        <v>16733</v>
      </c>
      <c r="C871" t="s">
        <v>6383</v>
      </c>
      <c r="D871" t="s">
        <v>6383</v>
      </c>
    </row>
    <row r="872" spans="1:4">
      <c r="A872">
        <v>36247410</v>
      </c>
      <c r="B872" t="s">
        <v>16734</v>
      </c>
      <c r="C872" t="s">
        <v>6383</v>
      </c>
      <c r="D872" t="s">
        <v>6383</v>
      </c>
    </row>
    <row r="873" spans="1:4">
      <c r="A873">
        <v>36247412</v>
      </c>
      <c r="B873" t="s">
        <v>16735</v>
      </c>
      <c r="C873" t="s">
        <v>6383</v>
      </c>
      <c r="D873" t="s">
        <v>6383</v>
      </c>
    </row>
    <row r="874" spans="1:4">
      <c r="A874">
        <v>36247438</v>
      </c>
      <c r="B874" t="s">
        <v>16736</v>
      </c>
      <c r="C874" t="s">
        <v>6383</v>
      </c>
      <c r="D874" t="s">
        <v>6383</v>
      </c>
    </row>
    <row r="875" spans="1:4">
      <c r="A875">
        <v>36247440</v>
      </c>
      <c r="B875" t="s">
        <v>16737</v>
      </c>
      <c r="C875" t="s">
        <v>6383</v>
      </c>
      <c r="D875" t="s">
        <v>6383</v>
      </c>
    </row>
    <row r="876" spans="1:4">
      <c r="A876">
        <v>36247442</v>
      </c>
      <c r="B876" t="s">
        <v>16738</v>
      </c>
      <c r="C876" t="s">
        <v>6383</v>
      </c>
      <c r="D876" t="s">
        <v>6383</v>
      </c>
    </row>
    <row r="877" spans="1:4">
      <c r="A877">
        <v>36247444</v>
      </c>
      <c r="B877" t="s">
        <v>16739</v>
      </c>
      <c r="C877" t="s">
        <v>6383</v>
      </c>
      <c r="D877" t="s">
        <v>6383</v>
      </c>
    </row>
    <row r="878" spans="1:4">
      <c r="A878">
        <v>36247446</v>
      </c>
      <c r="B878" t="s">
        <v>16740</v>
      </c>
      <c r="C878" t="s">
        <v>6383</v>
      </c>
      <c r="D878" t="s">
        <v>6383</v>
      </c>
    </row>
    <row r="879" spans="1:4">
      <c r="A879">
        <v>36247448</v>
      </c>
      <c r="B879" t="s">
        <v>16741</v>
      </c>
      <c r="C879" t="s">
        <v>6383</v>
      </c>
      <c r="D879" t="s">
        <v>6383</v>
      </c>
    </row>
    <row r="880" spans="1:4">
      <c r="A880">
        <v>36247474</v>
      </c>
      <c r="B880" t="s">
        <v>16742</v>
      </c>
      <c r="C880" t="s">
        <v>6383</v>
      </c>
      <c r="D880" t="s">
        <v>6383</v>
      </c>
    </row>
    <row r="881" spans="1:4">
      <c r="A881">
        <v>36247476</v>
      </c>
      <c r="B881" t="s">
        <v>16743</v>
      </c>
      <c r="C881" t="s">
        <v>6383</v>
      </c>
      <c r="D881" t="s">
        <v>6383</v>
      </c>
    </row>
    <row r="882" spans="1:4">
      <c r="A882">
        <v>36247478</v>
      </c>
      <c r="B882" t="s">
        <v>16744</v>
      </c>
      <c r="C882" t="s">
        <v>6383</v>
      </c>
      <c r="D882" t="s">
        <v>6383</v>
      </c>
    </row>
    <row r="883" spans="1:4">
      <c r="A883">
        <v>36247480</v>
      </c>
      <c r="B883" t="s">
        <v>16745</v>
      </c>
      <c r="C883" t="s">
        <v>6383</v>
      </c>
      <c r="D883" t="s">
        <v>6383</v>
      </c>
    </row>
    <row r="884" spans="1:4">
      <c r="A884">
        <v>36247482</v>
      </c>
      <c r="B884" t="s">
        <v>16746</v>
      </c>
      <c r="C884" t="s">
        <v>6383</v>
      </c>
      <c r="D884" t="s">
        <v>6383</v>
      </c>
    </row>
    <row r="885" spans="1:4">
      <c r="A885">
        <v>36247484</v>
      </c>
      <c r="B885" t="s">
        <v>16747</v>
      </c>
      <c r="C885" t="s">
        <v>6383</v>
      </c>
      <c r="D885" t="s">
        <v>6383</v>
      </c>
    </row>
    <row r="886" spans="1:4">
      <c r="A886">
        <v>36247498</v>
      </c>
      <c r="B886" t="s">
        <v>16748</v>
      </c>
      <c r="C886" t="s">
        <v>6383</v>
      </c>
      <c r="D886" t="s">
        <v>6383</v>
      </c>
    </row>
    <row r="887" spans="1:4">
      <c r="A887">
        <v>36247500</v>
      </c>
      <c r="B887" t="s">
        <v>16749</v>
      </c>
      <c r="C887" t="s">
        <v>6383</v>
      </c>
      <c r="D887" t="s">
        <v>6383</v>
      </c>
    </row>
    <row r="888" spans="1:4">
      <c r="A888">
        <v>36247502</v>
      </c>
      <c r="B888" t="s">
        <v>16750</v>
      </c>
      <c r="C888" t="s">
        <v>6383</v>
      </c>
      <c r="D888" t="s">
        <v>6383</v>
      </c>
    </row>
    <row r="889" spans="1:4">
      <c r="A889">
        <v>36247504</v>
      </c>
      <c r="B889" t="s">
        <v>16751</v>
      </c>
      <c r="C889" t="s">
        <v>6383</v>
      </c>
      <c r="D889" t="s">
        <v>6383</v>
      </c>
    </row>
    <row r="890" spans="1:4">
      <c r="A890">
        <v>36247506</v>
      </c>
      <c r="B890" t="s">
        <v>16752</v>
      </c>
      <c r="C890" t="s">
        <v>6383</v>
      </c>
      <c r="D890" t="s">
        <v>6383</v>
      </c>
    </row>
    <row r="891" spans="1:4">
      <c r="A891">
        <v>36247508</v>
      </c>
      <c r="B891" t="s">
        <v>16753</v>
      </c>
      <c r="C891" t="s">
        <v>6383</v>
      </c>
      <c r="D891" t="s">
        <v>6383</v>
      </c>
    </row>
    <row r="892" spans="1:4">
      <c r="A892">
        <v>36245694</v>
      </c>
      <c r="B892" t="s">
        <v>16754</v>
      </c>
      <c r="C892" t="s">
        <v>6383</v>
      </c>
      <c r="D892" t="s">
        <v>6383</v>
      </c>
    </row>
    <row r="893" spans="1:4">
      <c r="A893">
        <v>36245696</v>
      </c>
      <c r="B893" t="s">
        <v>16755</v>
      </c>
      <c r="C893" t="s">
        <v>6383</v>
      </c>
      <c r="D893" t="s">
        <v>6383</v>
      </c>
    </row>
    <row r="894" spans="1:4">
      <c r="A894">
        <v>36245698</v>
      </c>
      <c r="B894" t="s">
        <v>16756</v>
      </c>
      <c r="C894" t="s">
        <v>6383</v>
      </c>
      <c r="D894" t="s">
        <v>6383</v>
      </c>
    </row>
    <row r="895" spans="1:4">
      <c r="A895">
        <v>36245700</v>
      </c>
      <c r="B895" t="s">
        <v>16757</v>
      </c>
      <c r="C895" t="s">
        <v>6383</v>
      </c>
      <c r="D895" t="s">
        <v>6383</v>
      </c>
    </row>
    <row r="896" spans="1:4">
      <c r="A896">
        <v>36245702</v>
      </c>
      <c r="B896" t="s">
        <v>16758</v>
      </c>
      <c r="C896" t="s">
        <v>6383</v>
      </c>
      <c r="D896" t="s">
        <v>6383</v>
      </c>
    </row>
    <row r="897" spans="1:4">
      <c r="A897">
        <v>36245704</v>
      </c>
      <c r="B897" t="s">
        <v>16759</v>
      </c>
      <c r="C897" t="s">
        <v>6383</v>
      </c>
      <c r="D897" t="s">
        <v>6383</v>
      </c>
    </row>
    <row r="898" spans="1:4">
      <c r="A898">
        <v>36245914</v>
      </c>
      <c r="B898" t="s">
        <v>16760</v>
      </c>
      <c r="C898" t="s">
        <v>6383</v>
      </c>
      <c r="D898" t="s">
        <v>6383</v>
      </c>
    </row>
    <row r="899" spans="1:4">
      <c r="A899">
        <v>36245916</v>
      </c>
      <c r="B899" t="s">
        <v>16761</v>
      </c>
      <c r="C899" t="s">
        <v>6383</v>
      </c>
      <c r="D899" t="s">
        <v>6383</v>
      </c>
    </row>
    <row r="900" spans="1:4">
      <c r="A900">
        <v>36245918</v>
      </c>
      <c r="B900" t="s">
        <v>16762</v>
      </c>
      <c r="C900" t="s">
        <v>6383</v>
      </c>
      <c r="D900" t="s">
        <v>6383</v>
      </c>
    </row>
    <row r="901" spans="1:4">
      <c r="A901">
        <v>36245920</v>
      </c>
      <c r="B901" t="s">
        <v>16763</v>
      </c>
      <c r="C901" t="s">
        <v>6383</v>
      </c>
      <c r="D901" t="s">
        <v>6383</v>
      </c>
    </row>
    <row r="902" spans="1:4">
      <c r="A902">
        <v>36245922</v>
      </c>
      <c r="B902" t="s">
        <v>16764</v>
      </c>
      <c r="C902" t="s">
        <v>6383</v>
      </c>
      <c r="D902" t="s">
        <v>6383</v>
      </c>
    </row>
    <row r="903" spans="1:4">
      <c r="A903">
        <v>36245924</v>
      </c>
      <c r="B903" t="s">
        <v>16765</v>
      </c>
      <c r="C903" t="s">
        <v>6383</v>
      </c>
      <c r="D903" t="s">
        <v>6383</v>
      </c>
    </row>
    <row r="904" spans="1:4">
      <c r="A904">
        <v>36246034</v>
      </c>
      <c r="B904" t="s">
        <v>16766</v>
      </c>
      <c r="C904" t="s">
        <v>6383</v>
      </c>
      <c r="D904" t="s">
        <v>6383</v>
      </c>
    </row>
    <row r="905" spans="1:4">
      <c r="A905">
        <v>36246036</v>
      </c>
      <c r="B905" t="s">
        <v>16767</v>
      </c>
      <c r="C905" t="s">
        <v>6383</v>
      </c>
      <c r="D905" t="s">
        <v>6383</v>
      </c>
    </row>
    <row r="906" spans="1:4">
      <c r="A906">
        <v>36246038</v>
      </c>
      <c r="B906" t="s">
        <v>16768</v>
      </c>
      <c r="C906" t="s">
        <v>6383</v>
      </c>
      <c r="D906" t="s">
        <v>6383</v>
      </c>
    </row>
    <row r="907" spans="1:4">
      <c r="A907">
        <v>36246040</v>
      </c>
      <c r="B907" t="s">
        <v>16769</v>
      </c>
      <c r="C907" t="s">
        <v>6383</v>
      </c>
      <c r="D907" t="s">
        <v>6383</v>
      </c>
    </row>
    <row r="908" spans="1:4">
      <c r="A908">
        <v>36246042</v>
      </c>
      <c r="B908" t="s">
        <v>16770</v>
      </c>
      <c r="C908" t="s">
        <v>6383</v>
      </c>
      <c r="D908" t="s">
        <v>6383</v>
      </c>
    </row>
    <row r="909" spans="1:4">
      <c r="A909">
        <v>36246044</v>
      </c>
      <c r="B909" t="s">
        <v>16771</v>
      </c>
      <c r="C909" t="s">
        <v>6383</v>
      </c>
      <c r="D909" t="s">
        <v>6383</v>
      </c>
    </row>
    <row r="910" spans="1:4">
      <c r="A910">
        <v>36246174</v>
      </c>
      <c r="B910" t="s">
        <v>16772</v>
      </c>
      <c r="C910" t="s">
        <v>6383</v>
      </c>
      <c r="D910" t="s">
        <v>6383</v>
      </c>
    </row>
    <row r="911" spans="1:4">
      <c r="A911">
        <v>36246176</v>
      </c>
      <c r="B911" t="s">
        <v>16773</v>
      </c>
      <c r="C911" t="s">
        <v>6383</v>
      </c>
      <c r="D911" t="s">
        <v>6383</v>
      </c>
    </row>
    <row r="912" spans="1:4">
      <c r="A912">
        <v>36246178</v>
      </c>
      <c r="B912" t="s">
        <v>16774</v>
      </c>
      <c r="C912" t="s">
        <v>6383</v>
      </c>
      <c r="D912" t="s">
        <v>6383</v>
      </c>
    </row>
    <row r="913" spans="1:4">
      <c r="A913">
        <v>36246180</v>
      </c>
      <c r="B913" t="s">
        <v>16775</v>
      </c>
      <c r="C913" t="s">
        <v>6383</v>
      </c>
      <c r="D913" t="s">
        <v>6383</v>
      </c>
    </row>
    <row r="914" spans="1:4">
      <c r="A914">
        <v>36246182</v>
      </c>
      <c r="B914" t="s">
        <v>16776</v>
      </c>
      <c r="C914" t="s">
        <v>6383</v>
      </c>
      <c r="D914" t="s">
        <v>6383</v>
      </c>
    </row>
    <row r="915" spans="1:4">
      <c r="A915">
        <v>36246184</v>
      </c>
      <c r="B915" t="s">
        <v>16777</v>
      </c>
      <c r="C915" t="s">
        <v>6383</v>
      </c>
      <c r="D915" t="s">
        <v>6383</v>
      </c>
    </row>
    <row r="916" spans="1:4">
      <c r="A916">
        <v>36246318</v>
      </c>
      <c r="B916" t="s">
        <v>16778</v>
      </c>
      <c r="C916" t="s">
        <v>6383</v>
      </c>
      <c r="D916" t="s">
        <v>6383</v>
      </c>
    </row>
    <row r="917" spans="1:4">
      <c r="A917">
        <v>36246320</v>
      </c>
      <c r="B917" t="s">
        <v>16779</v>
      </c>
      <c r="C917" t="s">
        <v>6383</v>
      </c>
      <c r="D917" t="s">
        <v>6383</v>
      </c>
    </row>
    <row r="918" spans="1:4">
      <c r="A918">
        <v>36246322</v>
      </c>
      <c r="B918" t="s">
        <v>16780</v>
      </c>
      <c r="C918" t="s">
        <v>6383</v>
      </c>
      <c r="D918" t="s">
        <v>6383</v>
      </c>
    </row>
    <row r="919" spans="1:4">
      <c r="A919">
        <v>36246324</v>
      </c>
      <c r="B919" t="s">
        <v>16781</v>
      </c>
      <c r="C919" t="s">
        <v>6383</v>
      </c>
      <c r="D919" t="s">
        <v>6383</v>
      </c>
    </row>
    <row r="920" spans="1:4">
      <c r="A920">
        <v>36246326</v>
      </c>
      <c r="B920" t="s">
        <v>16782</v>
      </c>
      <c r="C920" t="s">
        <v>6383</v>
      </c>
      <c r="D920" t="s">
        <v>6383</v>
      </c>
    </row>
    <row r="921" spans="1:4">
      <c r="A921">
        <v>36246328</v>
      </c>
      <c r="B921" t="s">
        <v>16783</v>
      </c>
      <c r="C921" t="s">
        <v>6383</v>
      </c>
      <c r="D921" t="s">
        <v>6383</v>
      </c>
    </row>
    <row r="922" spans="1:4">
      <c r="A922">
        <v>36246480</v>
      </c>
      <c r="B922" t="s">
        <v>16784</v>
      </c>
      <c r="C922" t="s">
        <v>6383</v>
      </c>
      <c r="D922" t="s">
        <v>6383</v>
      </c>
    </row>
    <row r="923" spans="1:4">
      <c r="A923">
        <v>36246482</v>
      </c>
      <c r="B923" t="s">
        <v>16785</v>
      </c>
      <c r="C923" t="s">
        <v>6383</v>
      </c>
      <c r="D923" t="s">
        <v>6383</v>
      </c>
    </row>
    <row r="924" spans="1:4">
      <c r="A924">
        <v>36246484</v>
      </c>
      <c r="B924" t="s">
        <v>16786</v>
      </c>
      <c r="C924" t="s">
        <v>6383</v>
      </c>
      <c r="D924" t="s">
        <v>6383</v>
      </c>
    </row>
    <row r="925" spans="1:4">
      <c r="A925">
        <v>36246486</v>
      </c>
      <c r="B925" t="s">
        <v>16787</v>
      </c>
      <c r="C925" t="s">
        <v>6383</v>
      </c>
      <c r="D925" t="s">
        <v>6383</v>
      </c>
    </row>
    <row r="926" spans="1:4">
      <c r="A926">
        <v>36246488</v>
      </c>
      <c r="B926" t="s">
        <v>16788</v>
      </c>
      <c r="C926" t="s">
        <v>6383</v>
      </c>
      <c r="D926" t="s">
        <v>6383</v>
      </c>
    </row>
    <row r="927" spans="1:4">
      <c r="A927">
        <v>36246490</v>
      </c>
      <c r="B927" t="s">
        <v>16789</v>
      </c>
      <c r="C927" t="s">
        <v>6383</v>
      </c>
      <c r="D927" t="s">
        <v>6383</v>
      </c>
    </row>
    <row r="928" spans="1:4">
      <c r="A928">
        <v>36246648</v>
      </c>
      <c r="B928" t="s">
        <v>16790</v>
      </c>
      <c r="C928" t="s">
        <v>6383</v>
      </c>
      <c r="D928" t="s">
        <v>6383</v>
      </c>
    </row>
    <row r="929" spans="1:4">
      <c r="A929">
        <v>36246650</v>
      </c>
      <c r="B929" t="s">
        <v>16791</v>
      </c>
      <c r="C929" t="s">
        <v>6383</v>
      </c>
      <c r="D929" t="s">
        <v>6383</v>
      </c>
    </row>
    <row r="930" spans="1:4">
      <c r="A930">
        <v>36246652</v>
      </c>
      <c r="B930" t="s">
        <v>16792</v>
      </c>
      <c r="C930" t="s">
        <v>6383</v>
      </c>
      <c r="D930" t="s">
        <v>6383</v>
      </c>
    </row>
    <row r="931" spans="1:4">
      <c r="A931">
        <v>36246654</v>
      </c>
      <c r="B931" t="s">
        <v>16793</v>
      </c>
      <c r="C931" t="s">
        <v>6383</v>
      </c>
      <c r="D931" t="s">
        <v>6383</v>
      </c>
    </row>
    <row r="932" spans="1:4">
      <c r="A932">
        <v>36246656</v>
      </c>
      <c r="B932" t="s">
        <v>16794</v>
      </c>
      <c r="C932" t="s">
        <v>6383</v>
      </c>
      <c r="D932" t="s">
        <v>6383</v>
      </c>
    </row>
    <row r="933" spans="1:4">
      <c r="A933">
        <v>36246658</v>
      </c>
      <c r="B933" t="s">
        <v>16795</v>
      </c>
      <c r="C933" t="s">
        <v>6383</v>
      </c>
      <c r="D933" t="s">
        <v>6383</v>
      </c>
    </row>
    <row r="934" spans="1:4">
      <c r="A934">
        <v>36247282</v>
      </c>
      <c r="B934" t="s">
        <v>16796</v>
      </c>
      <c r="C934" t="s">
        <v>6383</v>
      </c>
      <c r="D934" t="s">
        <v>6383</v>
      </c>
    </row>
    <row r="935" spans="1:4">
      <c r="A935">
        <v>36247284</v>
      </c>
      <c r="B935" t="s">
        <v>16797</v>
      </c>
      <c r="C935" t="s">
        <v>6383</v>
      </c>
      <c r="D935" t="s">
        <v>6383</v>
      </c>
    </row>
    <row r="936" spans="1:4">
      <c r="A936">
        <v>36247286</v>
      </c>
      <c r="B936" t="s">
        <v>16798</v>
      </c>
      <c r="C936" t="s">
        <v>6383</v>
      </c>
      <c r="D936" t="s">
        <v>6383</v>
      </c>
    </row>
    <row r="937" spans="1:4">
      <c r="A937">
        <v>36247288</v>
      </c>
      <c r="B937" t="s">
        <v>16799</v>
      </c>
      <c r="C937" t="s">
        <v>6383</v>
      </c>
      <c r="D937" t="s">
        <v>6383</v>
      </c>
    </row>
    <row r="938" spans="1:4">
      <c r="A938">
        <v>36247290</v>
      </c>
      <c r="B938" t="s">
        <v>16800</v>
      </c>
      <c r="C938" t="s">
        <v>6383</v>
      </c>
      <c r="D938" t="s">
        <v>6383</v>
      </c>
    </row>
    <row r="939" spans="1:4">
      <c r="A939">
        <v>36247292</v>
      </c>
      <c r="B939" t="s">
        <v>16801</v>
      </c>
      <c r="C939" t="s">
        <v>6383</v>
      </c>
      <c r="D939" t="s">
        <v>6383</v>
      </c>
    </row>
    <row r="940" spans="1:4">
      <c r="A940">
        <v>36247306</v>
      </c>
      <c r="B940" t="s">
        <v>16802</v>
      </c>
      <c r="C940" t="s">
        <v>6383</v>
      </c>
      <c r="D940" t="s">
        <v>6383</v>
      </c>
    </row>
    <row r="941" spans="1:4">
      <c r="A941">
        <v>36247308</v>
      </c>
      <c r="B941" t="s">
        <v>16803</v>
      </c>
      <c r="C941" t="s">
        <v>6383</v>
      </c>
      <c r="D941" t="s">
        <v>6383</v>
      </c>
    </row>
    <row r="942" spans="1:4">
      <c r="A942">
        <v>36247310</v>
      </c>
      <c r="B942" t="s">
        <v>16804</v>
      </c>
      <c r="C942" t="s">
        <v>6383</v>
      </c>
      <c r="D942" t="s">
        <v>6383</v>
      </c>
    </row>
    <row r="943" spans="1:4">
      <c r="A943">
        <v>36247312</v>
      </c>
      <c r="B943" t="s">
        <v>16805</v>
      </c>
      <c r="C943" t="s">
        <v>6383</v>
      </c>
      <c r="D943" t="s">
        <v>6383</v>
      </c>
    </row>
    <row r="944" spans="1:4">
      <c r="A944">
        <v>36247314</v>
      </c>
      <c r="B944" t="s">
        <v>16806</v>
      </c>
      <c r="C944" t="s">
        <v>6383</v>
      </c>
      <c r="D944" t="s">
        <v>6383</v>
      </c>
    </row>
    <row r="945" spans="1:4">
      <c r="A945">
        <v>36247316</v>
      </c>
      <c r="B945" t="s">
        <v>16807</v>
      </c>
      <c r="C945" t="s">
        <v>6383</v>
      </c>
      <c r="D945" t="s">
        <v>6383</v>
      </c>
    </row>
    <row r="946" spans="1:4">
      <c r="A946">
        <v>36247342</v>
      </c>
      <c r="B946" t="s">
        <v>16808</v>
      </c>
      <c r="C946" t="s">
        <v>6383</v>
      </c>
      <c r="D946" t="s">
        <v>6383</v>
      </c>
    </row>
    <row r="947" spans="1:4">
      <c r="A947">
        <v>36247344</v>
      </c>
      <c r="B947" t="s">
        <v>16809</v>
      </c>
      <c r="C947" t="s">
        <v>6383</v>
      </c>
      <c r="D947" t="s">
        <v>6383</v>
      </c>
    </row>
    <row r="948" spans="1:4">
      <c r="A948">
        <v>36247346</v>
      </c>
      <c r="B948" t="s">
        <v>16810</v>
      </c>
      <c r="C948" t="s">
        <v>6383</v>
      </c>
      <c r="D948" t="s">
        <v>6383</v>
      </c>
    </row>
    <row r="949" spans="1:4">
      <c r="A949">
        <v>36247348</v>
      </c>
      <c r="B949" t="s">
        <v>16811</v>
      </c>
      <c r="C949" t="s">
        <v>6383</v>
      </c>
      <c r="D949" t="s">
        <v>6383</v>
      </c>
    </row>
    <row r="950" spans="1:4">
      <c r="A950">
        <v>36247350</v>
      </c>
      <c r="B950" t="s">
        <v>16812</v>
      </c>
      <c r="C950" t="s">
        <v>6383</v>
      </c>
      <c r="D950" t="s">
        <v>6383</v>
      </c>
    </row>
    <row r="951" spans="1:4">
      <c r="A951">
        <v>36247352</v>
      </c>
      <c r="B951" t="s">
        <v>16813</v>
      </c>
      <c r="C951" t="s">
        <v>6383</v>
      </c>
      <c r="D951" t="s">
        <v>6383</v>
      </c>
    </row>
    <row r="952" spans="1:4">
      <c r="A952">
        <v>36247366</v>
      </c>
      <c r="B952" t="s">
        <v>16814</v>
      </c>
      <c r="C952" t="s">
        <v>6383</v>
      </c>
      <c r="D952" t="s">
        <v>6383</v>
      </c>
    </row>
    <row r="953" spans="1:4">
      <c r="A953">
        <v>36247368</v>
      </c>
      <c r="B953" t="s">
        <v>16815</v>
      </c>
      <c r="C953" t="s">
        <v>6383</v>
      </c>
      <c r="D953" t="s">
        <v>6383</v>
      </c>
    </row>
    <row r="954" spans="1:4">
      <c r="A954">
        <v>36247370</v>
      </c>
      <c r="B954" t="s">
        <v>16816</v>
      </c>
      <c r="C954" t="s">
        <v>6383</v>
      </c>
      <c r="D954" t="s">
        <v>6383</v>
      </c>
    </row>
    <row r="955" spans="1:4">
      <c r="A955">
        <v>36247372</v>
      </c>
      <c r="B955" t="s">
        <v>16817</v>
      </c>
      <c r="C955" t="s">
        <v>6383</v>
      </c>
      <c r="D955" t="s">
        <v>6383</v>
      </c>
    </row>
    <row r="956" spans="1:4">
      <c r="A956">
        <v>36247374</v>
      </c>
      <c r="B956" t="s">
        <v>16818</v>
      </c>
      <c r="C956" t="s">
        <v>6383</v>
      </c>
      <c r="D956" t="s">
        <v>6383</v>
      </c>
    </row>
    <row r="957" spans="1:4">
      <c r="A957">
        <v>36247376</v>
      </c>
      <c r="B957" t="s">
        <v>16819</v>
      </c>
      <c r="C957" t="s">
        <v>6383</v>
      </c>
      <c r="D957" t="s">
        <v>6383</v>
      </c>
    </row>
    <row r="958" spans="1:4">
      <c r="A958">
        <v>36247390</v>
      </c>
      <c r="B958" t="s">
        <v>16820</v>
      </c>
      <c r="C958" t="s">
        <v>6383</v>
      </c>
      <c r="D958" t="s">
        <v>6383</v>
      </c>
    </row>
    <row r="959" spans="1:4">
      <c r="A959">
        <v>36247392</v>
      </c>
      <c r="B959" t="s">
        <v>16821</v>
      </c>
      <c r="C959" t="s">
        <v>6383</v>
      </c>
      <c r="D959" t="s">
        <v>6383</v>
      </c>
    </row>
    <row r="960" spans="1:4">
      <c r="A960">
        <v>36247394</v>
      </c>
      <c r="B960" t="s">
        <v>16822</v>
      </c>
      <c r="C960" t="s">
        <v>6383</v>
      </c>
      <c r="D960" t="s">
        <v>6383</v>
      </c>
    </row>
    <row r="961" spans="1:4">
      <c r="A961">
        <v>36247396</v>
      </c>
      <c r="B961" t="s">
        <v>16823</v>
      </c>
      <c r="C961" t="s">
        <v>6383</v>
      </c>
      <c r="D961" t="s">
        <v>6383</v>
      </c>
    </row>
    <row r="962" spans="1:4">
      <c r="A962">
        <v>36247398</v>
      </c>
      <c r="B962" t="s">
        <v>16824</v>
      </c>
      <c r="C962" t="s">
        <v>6383</v>
      </c>
      <c r="D962" t="s">
        <v>6383</v>
      </c>
    </row>
    <row r="963" spans="1:4">
      <c r="A963">
        <v>36247400</v>
      </c>
      <c r="B963" t="s">
        <v>16825</v>
      </c>
      <c r="C963" t="s">
        <v>6383</v>
      </c>
      <c r="D963" t="s">
        <v>6383</v>
      </c>
    </row>
    <row r="964" spans="1:4">
      <c r="A964">
        <v>36247414</v>
      </c>
      <c r="B964" t="s">
        <v>16826</v>
      </c>
      <c r="C964" t="s">
        <v>6383</v>
      </c>
      <c r="D964" t="s">
        <v>6383</v>
      </c>
    </row>
    <row r="965" spans="1:4">
      <c r="A965">
        <v>36247416</v>
      </c>
      <c r="B965" t="s">
        <v>16827</v>
      </c>
      <c r="C965" t="s">
        <v>6383</v>
      </c>
      <c r="D965" t="s">
        <v>6383</v>
      </c>
    </row>
    <row r="966" spans="1:4">
      <c r="A966">
        <v>36247418</v>
      </c>
      <c r="B966" t="s">
        <v>16828</v>
      </c>
      <c r="C966" t="s">
        <v>6383</v>
      </c>
      <c r="D966" t="s">
        <v>6383</v>
      </c>
    </row>
    <row r="967" spans="1:4">
      <c r="A967">
        <v>36247420</v>
      </c>
      <c r="B967" t="s">
        <v>16829</v>
      </c>
      <c r="C967" t="s">
        <v>6383</v>
      </c>
      <c r="D967" t="s">
        <v>6383</v>
      </c>
    </row>
    <row r="968" spans="1:4">
      <c r="A968">
        <v>36247422</v>
      </c>
      <c r="B968" t="s">
        <v>16830</v>
      </c>
      <c r="C968" t="s">
        <v>6383</v>
      </c>
      <c r="D968" t="s">
        <v>6383</v>
      </c>
    </row>
    <row r="969" spans="1:4">
      <c r="A969">
        <v>36247424</v>
      </c>
      <c r="B969" t="s">
        <v>16831</v>
      </c>
      <c r="C969" t="s">
        <v>6383</v>
      </c>
      <c r="D969" t="s">
        <v>6383</v>
      </c>
    </row>
    <row r="970" spans="1:4">
      <c r="A970">
        <v>36247450</v>
      </c>
      <c r="B970" t="s">
        <v>16832</v>
      </c>
      <c r="C970" t="s">
        <v>6383</v>
      </c>
      <c r="D970" t="s">
        <v>6383</v>
      </c>
    </row>
    <row r="971" spans="1:4">
      <c r="A971">
        <v>36247452</v>
      </c>
      <c r="B971" t="s">
        <v>16833</v>
      </c>
      <c r="C971" t="s">
        <v>6383</v>
      </c>
      <c r="D971" t="s">
        <v>6383</v>
      </c>
    </row>
    <row r="972" spans="1:4">
      <c r="A972">
        <v>36247454</v>
      </c>
      <c r="B972" t="s">
        <v>16834</v>
      </c>
      <c r="C972" t="s">
        <v>6383</v>
      </c>
      <c r="D972" t="s">
        <v>6383</v>
      </c>
    </row>
    <row r="973" spans="1:4">
      <c r="A973">
        <v>36247456</v>
      </c>
      <c r="B973" t="s">
        <v>16835</v>
      </c>
      <c r="C973" t="s">
        <v>6383</v>
      </c>
      <c r="D973" t="s">
        <v>6383</v>
      </c>
    </row>
    <row r="974" spans="1:4">
      <c r="A974">
        <v>36247458</v>
      </c>
      <c r="B974" t="s">
        <v>16836</v>
      </c>
      <c r="C974" t="s">
        <v>6383</v>
      </c>
      <c r="D974" t="s">
        <v>6383</v>
      </c>
    </row>
    <row r="975" spans="1:4">
      <c r="A975">
        <v>36247460</v>
      </c>
      <c r="B975" t="s">
        <v>16837</v>
      </c>
      <c r="C975" t="s">
        <v>6383</v>
      </c>
      <c r="D975" t="s">
        <v>6383</v>
      </c>
    </row>
    <row r="976" spans="1:4">
      <c r="A976">
        <v>36247510</v>
      </c>
      <c r="B976" t="s">
        <v>16838</v>
      </c>
      <c r="C976" t="s">
        <v>6383</v>
      </c>
      <c r="D976" t="s">
        <v>6383</v>
      </c>
    </row>
    <row r="977" spans="1:4">
      <c r="A977">
        <v>36247512</v>
      </c>
      <c r="B977" t="s">
        <v>16839</v>
      </c>
      <c r="C977" t="s">
        <v>6383</v>
      </c>
      <c r="D977" t="s">
        <v>6383</v>
      </c>
    </row>
    <row r="978" spans="1:4">
      <c r="A978">
        <v>36247514</v>
      </c>
      <c r="B978" t="s">
        <v>16840</v>
      </c>
      <c r="C978" t="s">
        <v>6383</v>
      </c>
      <c r="D978" t="s">
        <v>6383</v>
      </c>
    </row>
    <row r="979" spans="1:4">
      <c r="A979">
        <v>36247516</v>
      </c>
      <c r="B979" t="s">
        <v>16841</v>
      </c>
      <c r="C979" t="s">
        <v>6383</v>
      </c>
      <c r="D979" t="s">
        <v>6383</v>
      </c>
    </row>
    <row r="980" spans="1:4">
      <c r="A980">
        <v>36247518</v>
      </c>
      <c r="B980" t="s">
        <v>16842</v>
      </c>
      <c r="C980" t="s">
        <v>6383</v>
      </c>
      <c r="D980" t="s">
        <v>6383</v>
      </c>
    </row>
    <row r="981" spans="1:4">
      <c r="A981">
        <v>36247520</v>
      </c>
      <c r="B981" t="s">
        <v>16843</v>
      </c>
      <c r="C981" t="s">
        <v>6383</v>
      </c>
      <c r="D981" t="s">
        <v>6383</v>
      </c>
    </row>
    <row r="982" spans="1:4">
      <c r="A982">
        <v>36247534</v>
      </c>
      <c r="B982" t="s">
        <v>16844</v>
      </c>
      <c r="C982" t="s">
        <v>6383</v>
      </c>
      <c r="D982" t="s">
        <v>6383</v>
      </c>
    </row>
    <row r="983" spans="1:4">
      <c r="A983">
        <v>36247536</v>
      </c>
      <c r="B983" t="s">
        <v>16845</v>
      </c>
      <c r="C983" t="s">
        <v>6383</v>
      </c>
      <c r="D983" t="s">
        <v>6383</v>
      </c>
    </row>
    <row r="984" spans="1:4">
      <c r="A984">
        <v>36247538</v>
      </c>
      <c r="B984" t="s">
        <v>16846</v>
      </c>
      <c r="C984" t="s">
        <v>6383</v>
      </c>
      <c r="D984" t="s">
        <v>6383</v>
      </c>
    </row>
    <row r="985" spans="1:4">
      <c r="A985">
        <v>36247540</v>
      </c>
      <c r="B985" t="s">
        <v>16847</v>
      </c>
      <c r="C985" t="s">
        <v>6383</v>
      </c>
      <c r="D985" t="s">
        <v>6383</v>
      </c>
    </row>
    <row r="986" spans="1:4">
      <c r="A986">
        <v>36247542</v>
      </c>
      <c r="B986" t="s">
        <v>16848</v>
      </c>
      <c r="C986" t="s">
        <v>6383</v>
      </c>
      <c r="D986" t="s">
        <v>6383</v>
      </c>
    </row>
    <row r="987" spans="1:4">
      <c r="A987">
        <v>36247544</v>
      </c>
      <c r="B987" t="s">
        <v>16849</v>
      </c>
      <c r="C987" t="s">
        <v>6383</v>
      </c>
      <c r="D987" t="s">
        <v>6383</v>
      </c>
    </row>
    <row r="988" spans="1:4">
      <c r="A988">
        <v>36247558</v>
      </c>
      <c r="B988" t="s">
        <v>16850</v>
      </c>
      <c r="C988" t="s">
        <v>6383</v>
      </c>
      <c r="D988" t="s">
        <v>6383</v>
      </c>
    </row>
    <row r="989" spans="1:4">
      <c r="A989">
        <v>36247560</v>
      </c>
      <c r="B989" t="s">
        <v>16851</v>
      </c>
      <c r="C989" t="s">
        <v>6383</v>
      </c>
      <c r="D989" t="s">
        <v>6383</v>
      </c>
    </row>
    <row r="990" spans="1:4">
      <c r="A990">
        <v>36247562</v>
      </c>
      <c r="B990" t="s">
        <v>16852</v>
      </c>
      <c r="C990" t="s">
        <v>6383</v>
      </c>
      <c r="D990" t="s">
        <v>6383</v>
      </c>
    </row>
    <row r="991" spans="1:4">
      <c r="A991">
        <v>36247564</v>
      </c>
      <c r="B991" t="s">
        <v>16853</v>
      </c>
      <c r="C991" t="s">
        <v>6383</v>
      </c>
      <c r="D991" t="s">
        <v>6383</v>
      </c>
    </row>
    <row r="992" spans="1:4">
      <c r="A992">
        <v>36247566</v>
      </c>
      <c r="B992" t="s">
        <v>16854</v>
      </c>
      <c r="C992" t="s">
        <v>6383</v>
      </c>
      <c r="D992" t="s">
        <v>6383</v>
      </c>
    </row>
    <row r="993" spans="1:4">
      <c r="A993">
        <v>36247568</v>
      </c>
      <c r="B993" t="s">
        <v>16855</v>
      </c>
      <c r="C993" t="s">
        <v>6383</v>
      </c>
      <c r="D993" t="s">
        <v>6383</v>
      </c>
    </row>
    <row r="994" spans="1:4">
      <c r="A994">
        <v>36247594</v>
      </c>
      <c r="B994" t="s">
        <v>16856</v>
      </c>
      <c r="C994" t="s">
        <v>6383</v>
      </c>
      <c r="D994" t="s">
        <v>6383</v>
      </c>
    </row>
    <row r="995" spans="1:4">
      <c r="A995">
        <v>36247596</v>
      </c>
      <c r="B995" t="s">
        <v>16857</v>
      </c>
      <c r="C995" t="s">
        <v>6383</v>
      </c>
      <c r="D995" t="s">
        <v>6383</v>
      </c>
    </row>
    <row r="996" spans="1:4">
      <c r="A996">
        <v>36247598</v>
      </c>
      <c r="B996" t="s">
        <v>16858</v>
      </c>
      <c r="C996" t="s">
        <v>6383</v>
      </c>
      <c r="D996" t="s">
        <v>6383</v>
      </c>
    </row>
    <row r="997" spans="1:4">
      <c r="A997">
        <v>36247600</v>
      </c>
      <c r="B997" t="s">
        <v>16859</v>
      </c>
      <c r="C997" t="s">
        <v>6383</v>
      </c>
      <c r="D997" t="s">
        <v>6383</v>
      </c>
    </row>
    <row r="998" spans="1:4">
      <c r="A998">
        <v>36247602</v>
      </c>
      <c r="B998" t="s">
        <v>16860</v>
      </c>
      <c r="C998" t="s">
        <v>6383</v>
      </c>
      <c r="D998" t="s">
        <v>6383</v>
      </c>
    </row>
    <row r="999" spans="1:4">
      <c r="A999">
        <v>36247604</v>
      </c>
      <c r="B999" t="s">
        <v>16861</v>
      </c>
      <c r="C999" t="s">
        <v>6383</v>
      </c>
      <c r="D999" t="s">
        <v>6383</v>
      </c>
    </row>
    <row r="1000" spans="1:4">
      <c r="A1000">
        <v>36247630</v>
      </c>
      <c r="B1000" t="s">
        <v>16862</v>
      </c>
      <c r="C1000" t="s">
        <v>6383</v>
      </c>
      <c r="D1000" t="s">
        <v>6383</v>
      </c>
    </row>
    <row r="1001" spans="1:4">
      <c r="A1001">
        <v>36247632</v>
      </c>
      <c r="B1001" t="s">
        <v>16863</v>
      </c>
      <c r="C1001" t="s">
        <v>6383</v>
      </c>
      <c r="D1001" t="s">
        <v>6383</v>
      </c>
    </row>
    <row r="1002" spans="1:4">
      <c r="A1002">
        <v>36247634</v>
      </c>
      <c r="B1002" t="s">
        <v>16864</v>
      </c>
      <c r="C1002" t="s">
        <v>6383</v>
      </c>
      <c r="D1002" t="s">
        <v>6383</v>
      </c>
    </row>
    <row r="1003" spans="1:4">
      <c r="A1003">
        <v>36247636</v>
      </c>
      <c r="B1003" t="s">
        <v>16865</v>
      </c>
      <c r="C1003" t="s">
        <v>6383</v>
      </c>
      <c r="D1003" t="s">
        <v>6383</v>
      </c>
    </row>
    <row r="1004" spans="1:4">
      <c r="A1004">
        <v>36247638</v>
      </c>
      <c r="B1004" t="s">
        <v>16866</v>
      </c>
      <c r="C1004" t="s">
        <v>6383</v>
      </c>
      <c r="D1004" t="s">
        <v>6383</v>
      </c>
    </row>
    <row r="1005" spans="1:4">
      <c r="A1005">
        <v>36247640</v>
      </c>
      <c r="B1005" t="s">
        <v>16867</v>
      </c>
      <c r="C1005" t="s">
        <v>6383</v>
      </c>
      <c r="D1005" t="s">
        <v>6383</v>
      </c>
    </row>
    <row r="1006" spans="1:4">
      <c r="A1006">
        <v>36247654</v>
      </c>
      <c r="B1006" t="s">
        <v>16868</v>
      </c>
      <c r="C1006" t="s">
        <v>6383</v>
      </c>
      <c r="D1006" t="s">
        <v>6383</v>
      </c>
    </row>
    <row r="1007" spans="1:4">
      <c r="A1007">
        <v>36247656</v>
      </c>
      <c r="B1007" t="s">
        <v>16869</v>
      </c>
      <c r="C1007" t="s">
        <v>6383</v>
      </c>
      <c r="D1007" t="s">
        <v>6383</v>
      </c>
    </row>
    <row r="1008" spans="1:4">
      <c r="A1008">
        <v>36247658</v>
      </c>
      <c r="B1008" t="s">
        <v>16870</v>
      </c>
      <c r="C1008" t="s">
        <v>6383</v>
      </c>
      <c r="D1008" t="s">
        <v>6383</v>
      </c>
    </row>
    <row r="1009" spans="1:4">
      <c r="A1009">
        <v>36247660</v>
      </c>
      <c r="B1009" t="s">
        <v>16871</v>
      </c>
      <c r="C1009" t="s">
        <v>6383</v>
      </c>
      <c r="D1009" t="s">
        <v>6383</v>
      </c>
    </row>
    <row r="1010" spans="1:4">
      <c r="A1010">
        <v>36247662</v>
      </c>
      <c r="B1010" t="s">
        <v>16872</v>
      </c>
      <c r="C1010" t="s">
        <v>6383</v>
      </c>
      <c r="D1010" t="s">
        <v>6383</v>
      </c>
    </row>
    <row r="1011" spans="1:4">
      <c r="A1011">
        <v>36247664</v>
      </c>
      <c r="B1011" t="s">
        <v>16873</v>
      </c>
      <c r="C1011" t="s">
        <v>6383</v>
      </c>
      <c r="D1011" t="s">
        <v>6383</v>
      </c>
    </row>
    <row r="1012" spans="1:4">
      <c r="A1012">
        <v>36247678</v>
      </c>
      <c r="B1012" t="s">
        <v>16874</v>
      </c>
      <c r="C1012" t="s">
        <v>6383</v>
      </c>
      <c r="D1012" t="s">
        <v>6383</v>
      </c>
    </row>
    <row r="1013" spans="1:4">
      <c r="A1013">
        <v>36247680</v>
      </c>
      <c r="B1013" t="s">
        <v>16875</v>
      </c>
      <c r="C1013" t="s">
        <v>6383</v>
      </c>
      <c r="D1013" t="s">
        <v>6383</v>
      </c>
    </row>
    <row r="1014" spans="1:4">
      <c r="A1014">
        <v>36247682</v>
      </c>
      <c r="B1014" t="s">
        <v>16876</v>
      </c>
      <c r="C1014" t="s">
        <v>6383</v>
      </c>
      <c r="D1014" t="s">
        <v>6383</v>
      </c>
    </row>
    <row r="1015" spans="1:4">
      <c r="A1015">
        <v>36247684</v>
      </c>
      <c r="B1015" t="s">
        <v>16877</v>
      </c>
      <c r="C1015" t="s">
        <v>6383</v>
      </c>
      <c r="D1015" t="s">
        <v>6383</v>
      </c>
    </row>
    <row r="1016" spans="1:4">
      <c r="A1016">
        <v>36247686</v>
      </c>
      <c r="B1016" t="s">
        <v>16878</v>
      </c>
      <c r="C1016" t="s">
        <v>6383</v>
      </c>
      <c r="D1016" t="s">
        <v>6383</v>
      </c>
    </row>
    <row r="1017" spans="1:4">
      <c r="A1017">
        <v>36247688</v>
      </c>
      <c r="B1017" t="s">
        <v>16879</v>
      </c>
      <c r="C1017" t="s">
        <v>6383</v>
      </c>
      <c r="D1017" t="s">
        <v>6383</v>
      </c>
    </row>
    <row r="1018" spans="1:4">
      <c r="A1018">
        <v>36245804</v>
      </c>
      <c r="B1018" t="s">
        <v>16880</v>
      </c>
      <c r="C1018" t="s">
        <v>6383</v>
      </c>
      <c r="D1018" t="s">
        <v>6383</v>
      </c>
    </row>
    <row r="1019" spans="1:4">
      <c r="A1019">
        <v>36245806</v>
      </c>
      <c r="B1019" t="s">
        <v>16881</v>
      </c>
      <c r="C1019" t="s">
        <v>6383</v>
      </c>
      <c r="D1019" t="s">
        <v>6383</v>
      </c>
    </row>
    <row r="1020" spans="1:4">
      <c r="A1020">
        <v>36245808</v>
      </c>
      <c r="B1020" t="s">
        <v>16882</v>
      </c>
      <c r="C1020" t="s">
        <v>6383</v>
      </c>
      <c r="D1020" t="s">
        <v>6383</v>
      </c>
    </row>
    <row r="1021" spans="1:4">
      <c r="A1021">
        <v>36245810</v>
      </c>
      <c r="B1021" t="s">
        <v>16883</v>
      </c>
      <c r="C1021" t="s">
        <v>6383</v>
      </c>
      <c r="D1021" t="s">
        <v>6383</v>
      </c>
    </row>
    <row r="1022" spans="1:4">
      <c r="A1022">
        <v>36245812</v>
      </c>
      <c r="B1022" t="s">
        <v>16884</v>
      </c>
      <c r="C1022" t="s">
        <v>6383</v>
      </c>
      <c r="D1022" t="s">
        <v>6383</v>
      </c>
    </row>
    <row r="1023" spans="1:4">
      <c r="A1023">
        <v>36245814</v>
      </c>
      <c r="B1023" t="s">
        <v>16885</v>
      </c>
      <c r="C1023" t="s">
        <v>6383</v>
      </c>
      <c r="D1023" t="s">
        <v>6383</v>
      </c>
    </row>
    <row r="1024" spans="1:4">
      <c r="A1024">
        <v>36245816</v>
      </c>
      <c r="B1024" t="s">
        <v>16886</v>
      </c>
      <c r="C1024" t="s">
        <v>6383</v>
      </c>
      <c r="D1024" t="s">
        <v>6383</v>
      </c>
    </row>
    <row r="1025" spans="1:4">
      <c r="A1025">
        <v>36246046</v>
      </c>
      <c r="B1025" t="s">
        <v>16887</v>
      </c>
      <c r="C1025" t="s">
        <v>6383</v>
      </c>
      <c r="D1025" t="s">
        <v>6383</v>
      </c>
    </row>
    <row r="1026" spans="1:4">
      <c r="A1026">
        <v>36246048</v>
      </c>
      <c r="B1026" t="s">
        <v>16888</v>
      </c>
      <c r="C1026" t="s">
        <v>6383</v>
      </c>
      <c r="D1026" t="s">
        <v>6383</v>
      </c>
    </row>
    <row r="1027" spans="1:4">
      <c r="A1027">
        <v>36246050</v>
      </c>
      <c r="B1027" t="s">
        <v>16889</v>
      </c>
      <c r="C1027" t="s">
        <v>6383</v>
      </c>
      <c r="D1027" t="s">
        <v>6383</v>
      </c>
    </row>
    <row r="1028" spans="1:4">
      <c r="A1028">
        <v>36246052</v>
      </c>
      <c r="B1028" t="s">
        <v>16890</v>
      </c>
      <c r="C1028" t="s">
        <v>6383</v>
      </c>
      <c r="D1028" t="s">
        <v>6383</v>
      </c>
    </row>
    <row r="1029" spans="1:4">
      <c r="A1029">
        <v>36246054</v>
      </c>
      <c r="B1029" t="s">
        <v>16891</v>
      </c>
      <c r="C1029" t="s">
        <v>6383</v>
      </c>
      <c r="D1029" t="s">
        <v>6383</v>
      </c>
    </row>
    <row r="1030" spans="1:4">
      <c r="A1030">
        <v>36246056</v>
      </c>
      <c r="B1030" t="s">
        <v>16892</v>
      </c>
      <c r="C1030" t="s">
        <v>6383</v>
      </c>
      <c r="D1030" t="s">
        <v>6383</v>
      </c>
    </row>
    <row r="1031" spans="1:4">
      <c r="A1031">
        <v>36246186</v>
      </c>
      <c r="B1031" t="s">
        <v>16893</v>
      </c>
      <c r="C1031" t="s">
        <v>6383</v>
      </c>
      <c r="D1031" t="s">
        <v>6383</v>
      </c>
    </row>
    <row r="1032" spans="1:4">
      <c r="A1032">
        <v>36246188</v>
      </c>
      <c r="B1032" t="s">
        <v>16894</v>
      </c>
      <c r="C1032" t="s">
        <v>6383</v>
      </c>
      <c r="D1032" t="s">
        <v>6383</v>
      </c>
    </row>
    <row r="1033" spans="1:4">
      <c r="A1033">
        <v>36246190</v>
      </c>
      <c r="B1033" t="s">
        <v>16895</v>
      </c>
      <c r="C1033" t="s">
        <v>6383</v>
      </c>
      <c r="D1033" t="s">
        <v>6383</v>
      </c>
    </row>
    <row r="1034" spans="1:4">
      <c r="A1034">
        <v>36246192</v>
      </c>
      <c r="B1034" t="s">
        <v>16896</v>
      </c>
      <c r="C1034" t="s">
        <v>6383</v>
      </c>
      <c r="D1034" t="s">
        <v>6383</v>
      </c>
    </row>
    <row r="1035" spans="1:4">
      <c r="A1035">
        <v>36246194</v>
      </c>
      <c r="B1035" t="s">
        <v>16897</v>
      </c>
      <c r="C1035" t="s">
        <v>6383</v>
      </c>
      <c r="D1035" t="s">
        <v>6383</v>
      </c>
    </row>
    <row r="1036" spans="1:4">
      <c r="A1036">
        <v>36246196</v>
      </c>
      <c r="B1036" t="s">
        <v>16898</v>
      </c>
      <c r="C1036" t="s">
        <v>6383</v>
      </c>
      <c r="D1036" t="s">
        <v>6383</v>
      </c>
    </row>
    <row r="1037" spans="1:4">
      <c r="A1037">
        <v>36246330</v>
      </c>
      <c r="B1037" t="s">
        <v>16899</v>
      </c>
      <c r="C1037" t="s">
        <v>6383</v>
      </c>
      <c r="D1037" t="s">
        <v>6383</v>
      </c>
    </row>
    <row r="1038" spans="1:4">
      <c r="A1038">
        <v>36246332</v>
      </c>
      <c r="B1038" t="s">
        <v>16900</v>
      </c>
      <c r="C1038" t="s">
        <v>6383</v>
      </c>
      <c r="D1038" t="s">
        <v>6383</v>
      </c>
    </row>
    <row r="1039" spans="1:4">
      <c r="A1039">
        <v>36246334</v>
      </c>
      <c r="B1039" t="s">
        <v>16901</v>
      </c>
      <c r="C1039" t="s">
        <v>6383</v>
      </c>
      <c r="D1039" t="s">
        <v>6383</v>
      </c>
    </row>
    <row r="1040" spans="1:4">
      <c r="A1040">
        <v>36246336</v>
      </c>
      <c r="B1040" t="s">
        <v>16902</v>
      </c>
      <c r="C1040" t="s">
        <v>6383</v>
      </c>
      <c r="D1040" t="s">
        <v>6383</v>
      </c>
    </row>
    <row r="1041" spans="1:4">
      <c r="A1041">
        <v>36246338</v>
      </c>
      <c r="B1041" t="s">
        <v>16903</v>
      </c>
      <c r="C1041" t="s">
        <v>6383</v>
      </c>
      <c r="D1041" t="s">
        <v>6383</v>
      </c>
    </row>
    <row r="1042" spans="1:4">
      <c r="A1042">
        <v>36246340</v>
      </c>
      <c r="B1042" t="s">
        <v>16904</v>
      </c>
      <c r="C1042" t="s">
        <v>6383</v>
      </c>
      <c r="D1042" t="s">
        <v>6383</v>
      </c>
    </row>
    <row r="1043" spans="1:4">
      <c r="A1043">
        <v>36246492</v>
      </c>
      <c r="B1043" t="s">
        <v>16905</v>
      </c>
      <c r="C1043" t="s">
        <v>6383</v>
      </c>
      <c r="D1043" t="s">
        <v>6383</v>
      </c>
    </row>
    <row r="1044" spans="1:4">
      <c r="A1044">
        <v>36246494</v>
      </c>
      <c r="B1044" t="s">
        <v>16906</v>
      </c>
      <c r="C1044" t="s">
        <v>6383</v>
      </c>
      <c r="D1044" t="s">
        <v>6383</v>
      </c>
    </row>
    <row r="1045" spans="1:4">
      <c r="A1045">
        <v>36246496</v>
      </c>
      <c r="B1045" t="s">
        <v>16907</v>
      </c>
      <c r="C1045" t="s">
        <v>6383</v>
      </c>
      <c r="D1045" t="s">
        <v>6383</v>
      </c>
    </row>
    <row r="1046" spans="1:4">
      <c r="A1046">
        <v>36246498</v>
      </c>
      <c r="B1046" t="s">
        <v>16908</v>
      </c>
      <c r="C1046" t="s">
        <v>6383</v>
      </c>
      <c r="D1046" t="s">
        <v>6383</v>
      </c>
    </row>
    <row r="1047" spans="1:4">
      <c r="A1047">
        <v>36246500</v>
      </c>
      <c r="B1047" t="s">
        <v>16909</v>
      </c>
      <c r="C1047" t="s">
        <v>6383</v>
      </c>
      <c r="D1047" t="s">
        <v>6383</v>
      </c>
    </row>
    <row r="1048" spans="1:4">
      <c r="A1048">
        <v>36246502</v>
      </c>
      <c r="B1048" t="s">
        <v>16910</v>
      </c>
      <c r="C1048" t="s">
        <v>6383</v>
      </c>
      <c r="D1048" t="s">
        <v>6383</v>
      </c>
    </row>
    <row r="1049" spans="1:4">
      <c r="A1049">
        <v>36246660</v>
      </c>
      <c r="B1049" t="s">
        <v>16911</v>
      </c>
      <c r="C1049" t="s">
        <v>6383</v>
      </c>
      <c r="D1049" t="s">
        <v>6383</v>
      </c>
    </row>
    <row r="1050" spans="1:4">
      <c r="A1050">
        <v>36246662</v>
      </c>
      <c r="B1050" t="s">
        <v>16912</v>
      </c>
      <c r="C1050" t="s">
        <v>6383</v>
      </c>
      <c r="D1050" t="s">
        <v>6383</v>
      </c>
    </row>
    <row r="1051" spans="1:4">
      <c r="A1051">
        <v>36246664</v>
      </c>
      <c r="B1051" t="s">
        <v>16913</v>
      </c>
      <c r="C1051" t="s">
        <v>6383</v>
      </c>
      <c r="D1051" t="s">
        <v>6383</v>
      </c>
    </row>
    <row r="1052" spans="1:4">
      <c r="A1052">
        <v>36246666</v>
      </c>
      <c r="B1052" t="s">
        <v>16914</v>
      </c>
      <c r="C1052" t="s">
        <v>6383</v>
      </c>
      <c r="D1052" t="s">
        <v>6383</v>
      </c>
    </row>
    <row r="1053" spans="1:4">
      <c r="A1053">
        <v>36246668</v>
      </c>
      <c r="B1053" t="s">
        <v>16915</v>
      </c>
      <c r="C1053" t="s">
        <v>6383</v>
      </c>
      <c r="D1053" t="s">
        <v>6383</v>
      </c>
    </row>
    <row r="1054" spans="1:4">
      <c r="A1054">
        <v>36246670</v>
      </c>
      <c r="B1054" t="s">
        <v>16916</v>
      </c>
      <c r="C1054" t="s">
        <v>6383</v>
      </c>
      <c r="D1054" t="s">
        <v>6383</v>
      </c>
    </row>
    <row r="1055" spans="1:4">
      <c r="A1055">
        <v>36247426</v>
      </c>
      <c r="B1055" t="s">
        <v>16917</v>
      </c>
      <c r="C1055" t="s">
        <v>6383</v>
      </c>
      <c r="D1055" t="s">
        <v>6383</v>
      </c>
    </row>
    <row r="1056" spans="1:4">
      <c r="A1056">
        <v>36247428</v>
      </c>
      <c r="B1056" t="s">
        <v>16918</v>
      </c>
      <c r="C1056" t="s">
        <v>6383</v>
      </c>
      <c r="D1056" t="s">
        <v>6383</v>
      </c>
    </row>
    <row r="1057" spans="1:4">
      <c r="A1057">
        <v>36247430</v>
      </c>
      <c r="B1057" t="s">
        <v>16919</v>
      </c>
      <c r="C1057" t="s">
        <v>6383</v>
      </c>
      <c r="D1057" t="s">
        <v>6383</v>
      </c>
    </row>
    <row r="1058" spans="1:4">
      <c r="A1058">
        <v>36247432</v>
      </c>
      <c r="B1058" t="s">
        <v>16920</v>
      </c>
      <c r="C1058" t="s">
        <v>6383</v>
      </c>
      <c r="D1058" t="s">
        <v>6383</v>
      </c>
    </row>
    <row r="1059" spans="1:4">
      <c r="A1059">
        <v>36247434</v>
      </c>
      <c r="B1059" t="s">
        <v>16921</v>
      </c>
      <c r="C1059" t="s">
        <v>6383</v>
      </c>
      <c r="D1059" t="s">
        <v>6383</v>
      </c>
    </row>
    <row r="1060" spans="1:4">
      <c r="A1060">
        <v>36247436</v>
      </c>
      <c r="B1060" t="s">
        <v>16922</v>
      </c>
      <c r="C1060" t="s">
        <v>6383</v>
      </c>
      <c r="D1060" t="s">
        <v>6383</v>
      </c>
    </row>
    <row r="1061" spans="1:4">
      <c r="A1061">
        <v>36247462</v>
      </c>
      <c r="B1061" t="s">
        <v>16923</v>
      </c>
      <c r="C1061" t="s">
        <v>6383</v>
      </c>
      <c r="D1061" t="s">
        <v>6383</v>
      </c>
    </row>
    <row r="1062" spans="1:4">
      <c r="A1062">
        <v>36247464</v>
      </c>
      <c r="B1062" t="s">
        <v>16924</v>
      </c>
      <c r="C1062" t="s">
        <v>6383</v>
      </c>
      <c r="D1062" t="s">
        <v>6383</v>
      </c>
    </row>
    <row r="1063" spans="1:4">
      <c r="A1063">
        <v>36247466</v>
      </c>
      <c r="B1063" t="s">
        <v>16925</v>
      </c>
      <c r="C1063" t="s">
        <v>6383</v>
      </c>
      <c r="D1063" t="s">
        <v>6383</v>
      </c>
    </row>
    <row r="1064" spans="1:4">
      <c r="A1064">
        <v>36247468</v>
      </c>
      <c r="B1064" t="s">
        <v>16926</v>
      </c>
      <c r="C1064" t="s">
        <v>6383</v>
      </c>
      <c r="D1064" t="s">
        <v>6383</v>
      </c>
    </row>
    <row r="1065" spans="1:4">
      <c r="A1065">
        <v>36247470</v>
      </c>
      <c r="B1065" t="s">
        <v>16927</v>
      </c>
      <c r="C1065" t="s">
        <v>6383</v>
      </c>
      <c r="D1065" t="s">
        <v>6383</v>
      </c>
    </row>
    <row r="1066" spans="1:4">
      <c r="A1066">
        <v>36247472</v>
      </c>
      <c r="B1066" t="s">
        <v>16928</v>
      </c>
      <c r="C1066" t="s">
        <v>6383</v>
      </c>
      <c r="D1066" t="s">
        <v>6383</v>
      </c>
    </row>
    <row r="1067" spans="1:4">
      <c r="A1067">
        <v>36247486</v>
      </c>
      <c r="B1067" t="s">
        <v>16929</v>
      </c>
      <c r="C1067" t="s">
        <v>6383</v>
      </c>
      <c r="D1067" t="s">
        <v>6383</v>
      </c>
    </row>
    <row r="1068" spans="1:4">
      <c r="A1068">
        <v>36247488</v>
      </c>
      <c r="B1068" t="s">
        <v>16930</v>
      </c>
      <c r="C1068" t="s">
        <v>6383</v>
      </c>
      <c r="D1068" t="s">
        <v>6383</v>
      </c>
    </row>
    <row r="1069" spans="1:4">
      <c r="A1069">
        <v>36247490</v>
      </c>
      <c r="B1069" t="s">
        <v>16931</v>
      </c>
      <c r="C1069" t="s">
        <v>6383</v>
      </c>
      <c r="D1069" t="s">
        <v>6383</v>
      </c>
    </row>
    <row r="1070" spans="1:4">
      <c r="A1070">
        <v>36247492</v>
      </c>
      <c r="B1070" t="s">
        <v>16932</v>
      </c>
      <c r="C1070" t="s">
        <v>6383</v>
      </c>
      <c r="D1070" t="s">
        <v>6383</v>
      </c>
    </row>
    <row r="1071" spans="1:4">
      <c r="A1071">
        <v>36247494</v>
      </c>
      <c r="B1071" t="s">
        <v>16933</v>
      </c>
      <c r="C1071" t="s">
        <v>6383</v>
      </c>
      <c r="D1071" t="s">
        <v>6383</v>
      </c>
    </row>
    <row r="1072" spans="1:4">
      <c r="A1072">
        <v>36247496</v>
      </c>
      <c r="B1072" t="s">
        <v>16934</v>
      </c>
      <c r="C1072" t="s">
        <v>6383</v>
      </c>
      <c r="D1072" t="s">
        <v>6383</v>
      </c>
    </row>
    <row r="1073" spans="1:4">
      <c r="A1073">
        <v>36247522</v>
      </c>
      <c r="B1073" t="s">
        <v>16935</v>
      </c>
      <c r="C1073" t="s">
        <v>6383</v>
      </c>
      <c r="D1073" t="s">
        <v>6383</v>
      </c>
    </row>
    <row r="1074" spans="1:4">
      <c r="A1074">
        <v>36247524</v>
      </c>
      <c r="B1074" t="s">
        <v>16936</v>
      </c>
      <c r="C1074" t="s">
        <v>6383</v>
      </c>
      <c r="D1074" t="s">
        <v>6383</v>
      </c>
    </row>
    <row r="1075" spans="1:4">
      <c r="A1075">
        <v>36247526</v>
      </c>
      <c r="B1075" t="s">
        <v>16937</v>
      </c>
      <c r="C1075" t="s">
        <v>6383</v>
      </c>
      <c r="D1075" t="s">
        <v>6383</v>
      </c>
    </row>
    <row r="1076" spans="1:4">
      <c r="A1076">
        <v>36247528</v>
      </c>
      <c r="B1076" t="s">
        <v>16938</v>
      </c>
      <c r="C1076" t="s">
        <v>6383</v>
      </c>
      <c r="D1076" t="s">
        <v>6383</v>
      </c>
    </row>
    <row r="1077" spans="1:4">
      <c r="A1077">
        <v>36247530</v>
      </c>
      <c r="B1077" t="s">
        <v>16939</v>
      </c>
      <c r="C1077" t="s">
        <v>6383</v>
      </c>
      <c r="D1077" t="s">
        <v>6383</v>
      </c>
    </row>
    <row r="1078" spans="1:4">
      <c r="A1078">
        <v>36247532</v>
      </c>
      <c r="B1078" t="s">
        <v>16940</v>
      </c>
      <c r="C1078" t="s">
        <v>6383</v>
      </c>
      <c r="D1078" t="s">
        <v>6383</v>
      </c>
    </row>
    <row r="1079" spans="1:4">
      <c r="A1079">
        <v>36247546</v>
      </c>
      <c r="B1079" t="s">
        <v>16941</v>
      </c>
      <c r="C1079" t="s">
        <v>6383</v>
      </c>
      <c r="D1079" t="s">
        <v>6383</v>
      </c>
    </row>
    <row r="1080" spans="1:4">
      <c r="A1080">
        <v>36247548</v>
      </c>
      <c r="B1080" t="s">
        <v>16942</v>
      </c>
      <c r="C1080" t="s">
        <v>6383</v>
      </c>
      <c r="D1080" t="s">
        <v>6383</v>
      </c>
    </row>
    <row r="1081" spans="1:4">
      <c r="A1081">
        <v>36247550</v>
      </c>
      <c r="B1081" t="s">
        <v>16943</v>
      </c>
      <c r="C1081" t="s">
        <v>6383</v>
      </c>
      <c r="D1081" t="s">
        <v>6383</v>
      </c>
    </row>
    <row r="1082" spans="1:4">
      <c r="A1082">
        <v>36247552</v>
      </c>
      <c r="B1082" t="s">
        <v>16944</v>
      </c>
      <c r="C1082" t="s">
        <v>6383</v>
      </c>
      <c r="D1082" t="s">
        <v>6383</v>
      </c>
    </row>
    <row r="1083" spans="1:4">
      <c r="A1083">
        <v>36247554</v>
      </c>
      <c r="B1083" t="s">
        <v>16945</v>
      </c>
      <c r="C1083" t="s">
        <v>6383</v>
      </c>
      <c r="D1083" t="s">
        <v>6383</v>
      </c>
    </row>
    <row r="1084" spans="1:4">
      <c r="A1084">
        <v>36247556</v>
      </c>
      <c r="B1084" t="s">
        <v>16946</v>
      </c>
      <c r="C1084" t="s">
        <v>6383</v>
      </c>
      <c r="D1084" t="s">
        <v>6383</v>
      </c>
    </row>
    <row r="1085" spans="1:4">
      <c r="A1085">
        <v>36247570</v>
      </c>
      <c r="B1085" t="s">
        <v>16947</v>
      </c>
      <c r="C1085" t="s">
        <v>6383</v>
      </c>
      <c r="D1085" t="s">
        <v>6383</v>
      </c>
    </row>
    <row r="1086" spans="1:4">
      <c r="A1086">
        <v>36247572</v>
      </c>
      <c r="B1086" t="s">
        <v>16948</v>
      </c>
      <c r="C1086" t="s">
        <v>6383</v>
      </c>
      <c r="D1086" t="s">
        <v>6383</v>
      </c>
    </row>
    <row r="1087" spans="1:4">
      <c r="A1087">
        <v>36247574</v>
      </c>
      <c r="B1087" t="s">
        <v>16949</v>
      </c>
      <c r="C1087" t="s">
        <v>6383</v>
      </c>
      <c r="D1087" t="s">
        <v>6383</v>
      </c>
    </row>
    <row r="1088" spans="1:4">
      <c r="A1088">
        <v>36247576</v>
      </c>
      <c r="B1088" t="s">
        <v>16950</v>
      </c>
      <c r="C1088" t="s">
        <v>6383</v>
      </c>
      <c r="D1088" t="s">
        <v>6383</v>
      </c>
    </row>
    <row r="1089" spans="1:4">
      <c r="A1089">
        <v>36247578</v>
      </c>
      <c r="B1089" t="s">
        <v>16951</v>
      </c>
      <c r="C1089" t="s">
        <v>6383</v>
      </c>
      <c r="D1089" t="s">
        <v>6383</v>
      </c>
    </row>
    <row r="1090" spans="1:4">
      <c r="A1090">
        <v>36247580</v>
      </c>
      <c r="B1090" t="s">
        <v>16952</v>
      </c>
      <c r="C1090" t="s">
        <v>6383</v>
      </c>
      <c r="D1090" t="s">
        <v>6383</v>
      </c>
    </row>
    <row r="1091" spans="1:4">
      <c r="A1091">
        <v>36247606</v>
      </c>
      <c r="B1091" t="s">
        <v>16953</v>
      </c>
      <c r="C1091" t="s">
        <v>6383</v>
      </c>
      <c r="D1091" t="s">
        <v>6383</v>
      </c>
    </row>
    <row r="1092" spans="1:4">
      <c r="A1092">
        <v>36247608</v>
      </c>
      <c r="B1092" t="s">
        <v>16954</v>
      </c>
      <c r="C1092" t="s">
        <v>6383</v>
      </c>
      <c r="D1092" t="s">
        <v>6383</v>
      </c>
    </row>
    <row r="1093" spans="1:4">
      <c r="A1093">
        <v>36247610</v>
      </c>
      <c r="B1093" t="s">
        <v>16955</v>
      </c>
      <c r="C1093" t="s">
        <v>6383</v>
      </c>
      <c r="D1093" t="s">
        <v>6383</v>
      </c>
    </row>
    <row r="1094" spans="1:4">
      <c r="A1094">
        <v>36247612</v>
      </c>
      <c r="B1094" t="s">
        <v>16956</v>
      </c>
      <c r="C1094" t="s">
        <v>6383</v>
      </c>
      <c r="D1094" t="s">
        <v>6383</v>
      </c>
    </row>
    <row r="1095" spans="1:4">
      <c r="A1095">
        <v>36247614</v>
      </c>
      <c r="B1095" t="s">
        <v>16957</v>
      </c>
      <c r="C1095" t="s">
        <v>6383</v>
      </c>
      <c r="D1095" t="s">
        <v>6383</v>
      </c>
    </row>
    <row r="1096" spans="1:4">
      <c r="A1096">
        <v>36247616</v>
      </c>
      <c r="B1096" t="s">
        <v>16958</v>
      </c>
      <c r="C1096" t="s">
        <v>6383</v>
      </c>
      <c r="D1096" t="s">
        <v>6383</v>
      </c>
    </row>
    <row r="1097" spans="1:4">
      <c r="A1097">
        <v>36247690</v>
      </c>
      <c r="B1097" t="s">
        <v>16959</v>
      </c>
      <c r="C1097" t="s">
        <v>6383</v>
      </c>
      <c r="D1097" t="s">
        <v>6383</v>
      </c>
    </row>
    <row r="1098" spans="1:4">
      <c r="A1098">
        <v>36247692</v>
      </c>
      <c r="B1098" t="s">
        <v>16960</v>
      </c>
      <c r="C1098" t="s">
        <v>6383</v>
      </c>
      <c r="D1098" t="s">
        <v>6383</v>
      </c>
    </row>
    <row r="1099" spans="1:4">
      <c r="A1099">
        <v>36247694</v>
      </c>
      <c r="B1099" t="s">
        <v>16961</v>
      </c>
      <c r="C1099" t="s">
        <v>6383</v>
      </c>
      <c r="D1099" t="s">
        <v>6383</v>
      </c>
    </row>
    <row r="1100" spans="1:4">
      <c r="A1100">
        <v>36247696</v>
      </c>
      <c r="B1100" t="s">
        <v>16962</v>
      </c>
      <c r="C1100" t="s">
        <v>6383</v>
      </c>
      <c r="D1100" t="s">
        <v>6383</v>
      </c>
    </row>
    <row r="1101" spans="1:4">
      <c r="A1101">
        <v>36247698</v>
      </c>
      <c r="B1101" t="s">
        <v>16963</v>
      </c>
      <c r="C1101" t="s">
        <v>6383</v>
      </c>
      <c r="D1101" t="s">
        <v>6383</v>
      </c>
    </row>
    <row r="1102" spans="1:4">
      <c r="A1102">
        <v>36247700</v>
      </c>
      <c r="B1102" t="s">
        <v>16964</v>
      </c>
      <c r="C1102" t="s">
        <v>6383</v>
      </c>
      <c r="D1102" t="s">
        <v>6383</v>
      </c>
    </row>
    <row r="1103" spans="1:4">
      <c r="A1103">
        <v>36247714</v>
      </c>
      <c r="B1103" t="s">
        <v>16965</v>
      </c>
      <c r="C1103" t="s">
        <v>6383</v>
      </c>
      <c r="D1103" t="s">
        <v>6383</v>
      </c>
    </row>
    <row r="1104" spans="1:4">
      <c r="A1104">
        <v>36247716</v>
      </c>
      <c r="B1104" t="s">
        <v>16966</v>
      </c>
      <c r="C1104" t="s">
        <v>6383</v>
      </c>
      <c r="D1104" t="s">
        <v>6383</v>
      </c>
    </row>
    <row r="1105" spans="1:4">
      <c r="A1105">
        <v>36247718</v>
      </c>
      <c r="B1105" t="s">
        <v>16967</v>
      </c>
      <c r="C1105" t="s">
        <v>6383</v>
      </c>
      <c r="D1105" t="s">
        <v>6383</v>
      </c>
    </row>
    <row r="1106" spans="1:4">
      <c r="A1106">
        <v>36247720</v>
      </c>
      <c r="B1106" t="s">
        <v>16968</v>
      </c>
      <c r="C1106" t="s">
        <v>6383</v>
      </c>
      <c r="D1106" t="s">
        <v>6383</v>
      </c>
    </row>
    <row r="1107" spans="1:4">
      <c r="A1107">
        <v>36247722</v>
      </c>
      <c r="B1107" t="s">
        <v>16969</v>
      </c>
      <c r="C1107" t="s">
        <v>6383</v>
      </c>
      <c r="D1107" t="s">
        <v>6383</v>
      </c>
    </row>
    <row r="1108" spans="1:4">
      <c r="A1108">
        <v>36247724</v>
      </c>
      <c r="B1108" t="s">
        <v>16970</v>
      </c>
      <c r="C1108" t="s">
        <v>6383</v>
      </c>
      <c r="D1108" t="s">
        <v>6383</v>
      </c>
    </row>
    <row r="1109" spans="1:4">
      <c r="A1109">
        <v>36247750</v>
      </c>
      <c r="B1109" t="s">
        <v>16971</v>
      </c>
      <c r="C1109" t="s">
        <v>6383</v>
      </c>
      <c r="D1109" t="s">
        <v>6383</v>
      </c>
    </row>
    <row r="1110" spans="1:4">
      <c r="A1110">
        <v>36247752</v>
      </c>
      <c r="B1110" t="s">
        <v>16972</v>
      </c>
      <c r="C1110" t="s">
        <v>6383</v>
      </c>
      <c r="D1110" t="s">
        <v>6383</v>
      </c>
    </row>
    <row r="1111" spans="1:4">
      <c r="A1111">
        <v>36247754</v>
      </c>
      <c r="B1111" t="s">
        <v>16973</v>
      </c>
      <c r="C1111" t="s">
        <v>6383</v>
      </c>
      <c r="D1111" t="s">
        <v>6383</v>
      </c>
    </row>
    <row r="1112" spans="1:4">
      <c r="A1112">
        <v>36247756</v>
      </c>
      <c r="B1112" t="s">
        <v>16974</v>
      </c>
      <c r="C1112" t="s">
        <v>6383</v>
      </c>
      <c r="D1112" t="s">
        <v>6383</v>
      </c>
    </row>
    <row r="1113" spans="1:4">
      <c r="A1113">
        <v>36247758</v>
      </c>
      <c r="B1113" t="s">
        <v>16975</v>
      </c>
      <c r="C1113" t="s">
        <v>6383</v>
      </c>
      <c r="D1113" t="s">
        <v>6383</v>
      </c>
    </row>
    <row r="1114" spans="1:4">
      <c r="A1114">
        <v>36247760</v>
      </c>
      <c r="B1114" t="s">
        <v>16976</v>
      </c>
      <c r="C1114" t="s">
        <v>6383</v>
      </c>
      <c r="D1114" t="s">
        <v>6383</v>
      </c>
    </row>
    <row r="1115" spans="1:4">
      <c r="A1115">
        <v>36247786</v>
      </c>
      <c r="B1115" t="s">
        <v>16977</v>
      </c>
      <c r="C1115" t="s">
        <v>6383</v>
      </c>
      <c r="D1115" t="s">
        <v>6383</v>
      </c>
    </row>
    <row r="1116" spans="1:4">
      <c r="A1116">
        <v>36247788</v>
      </c>
      <c r="B1116" t="s">
        <v>16978</v>
      </c>
      <c r="C1116" t="s">
        <v>6383</v>
      </c>
      <c r="D1116" t="s">
        <v>6383</v>
      </c>
    </row>
    <row r="1117" spans="1:4">
      <c r="A1117">
        <v>36247790</v>
      </c>
      <c r="B1117" t="s">
        <v>16979</v>
      </c>
      <c r="C1117" t="s">
        <v>6383</v>
      </c>
      <c r="D1117" t="s">
        <v>6383</v>
      </c>
    </row>
    <row r="1118" spans="1:4">
      <c r="A1118">
        <v>36247792</v>
      </c>
      <c r="B1118" t="s">
        <v>16980</v>
      </c>
      <c r="C1118" t="s">
        <v>6383</v>
      </c>
      <c r="D1118" t="s">
        <v>6383</v>
      </c>
    </row>
    <row r="1119" spans="1:4">
      <c r="A1119">
        <v>36247794</v>
      </c>
      <c r="B1119" t="s">
        <v>16981</v>
      </c>
      <c r="C1119" t="s">
        <v>6383</v>
      </c>
      <c r="D1119" t="s">
        <v>6383</v>
      </c>
    </row>
    <row r="1120" spans="1:4">
      <c r="A1120">
        <v>36247796</v>
      </c>
      <c r="B1120" t="s">
        <v>16982</v>
      </c>
      <c r="C1120" t="s">
        <v>6383</v>
      </c>
      <c r="D1120" t="s">
        <v>6383</v>
      </c>
    </row>
    <row r="1121" spans="1:4">
      <c r="A1121">
        <v>36247822</v>
      </c>
      <c r="B1121" t="s">
        <v>16983</v>
      </c>
      <c r="C1121" t="s">
        <v>6383</v>
      </c>
      <c r="D1121" t="s">
        <v>6383</v>
      </c>
    </row>
    <row r="1122" spans="1:4">
      <c r="A1122">
        <v>36247824</v>
      </c>
      <c r="B1122" t="s">
        <v>16984</v>
      </c>
      <c r="C1122" t="s">
        <v>6383</v>
      </c>
      <c r="D1122" t="s">
        <v>6383</v>
      </c>
    </row>
    <row r="1123" spans="1:4">
      <c r="A1123">
        <v>36247826</v>
      </c>
      <c r="B1123" t="s">
        <v>16985</v>
      </c>
      <c r="C1123" t="s">
        <v>6383</v>
      </c>
      <c r="D1123" t="s">
        <v>6383</v>
      </c>
    </row>
    <row r="1124" spans="1:4">
      <c r="A1124">
        <v>36247828</v>
      </c>
      <c r="B1124" t="s">
        <v>16986</v>
      </c>
      <c r="C1124" t="s">
        <v>6383</v>
      </c>
      <c r="D1124" t="s">
        <v>6383</v>
      </c>
    </row>
    <row r="1125" spans="1:4">
      <c r="A1125">
        <v>36247830</v>
      </c>
      <c r="B1125" t="s">
        <v>16987</v>
      </c>
      <c r="C1125" t="s">
        <v>6383</v>
      </c>
      <c r="D1125" t="s">
        <v>6383</v>
      </c>
    </row>
    <row r="1126" spans="1:4">
      <c r="A1126">
        <v>36247832</v>
      </c>
      <c r="B1126" t="s">
        <v>16988</v>
      </c>
      <c r="C1126" t="s">
        <v>6383</v>
      </c>
      <c r="D1126" t="s">
        <v>6383</v>
      </c>
    </row>
    <row r="1127" spans="1:4">
      <c r="A1127">
        <v>36247846</v>
      </c>
      <c r="B1127" t="s">
        <v>16989</v>
      </c>
      <c r="C1127" t="s">
        <v>6383</v>
      </c>
      <c r="D1127" t="s">
        <v>6383</v>
      </c>
    </row>
    <row r="1128" spans="1:4">
      <c r="A1128">
        <v>36247848</v>
      </c>
      <c r="B1128" t="s">
        <v>16990</v>
      </c>
      <c r="C1128" t="s">
        <v>6383</v>
      </c>
      <c r="D1128" t="s">
        <v>6383</v>
      </c>
    </row>
    <row r="1129" spans="1:4">
      <c r="A1129">
        <v>36247850</v>
      </c>
      <c r="B1129" t="s">
        <v>16991</v>
      </c>
      <c r="C1129" t="s">
        <v>6383</v>
      </c>
      <c r="D1129" t="s">
        <v>6383</v>
      </c>
    </row>
    <row r="1130" spans="1:4">
      <c r="A1130">
        <v>36247852</v>
      </c>
      <c r="B1130" t="s">
        <v>16992</v>
      </c>
      <c r="C1130" t="s">
        <v>6383</v>
      </c>
      <c r="D1130" t="s">
        <v>6383</v>
      </c>
    </row>
    <row r="1131" spans="1:4">
      <c r="A1131">
        <v>36247854</v>
      </c>
      <c r="B1131" t="s">
        <v>16993</v>
      </c>
      <c r="C1131" t="s">
        <v>6383</v>
      </c>
      <c r="D1131" t="s">
        <v>6383</v>
      </c>
    </row>
    <row r="1132" spans="1:4">
      <c r="A1132">
        <v>36247856</v>
      </c>
      <c r="B1132" t="s">
        <v>16994</v>
      </c>
      <c r="C1132" t="s">
        <v>6383</v>
      </c>
      <c r="D1132" t="s">
        <v>6383</v>
      </c>
    </row>
    <row r="1133" spans="1:4">
      <c r="A1133">
        <v>36247870</v>
      </c>
      <c r="B1133" t="s">
        <v>16995</v>
      </c>
      <c r="C1133" t="s">
        <v>6383</v>
      </c>
      <c r="D1133" t="s">
        <v>6383</v>
      </c>
    </row>
    <row r="1134" spans="1:4">
      <c r="A1134">
        <v>36247872</v>
      </c>
      <c r="B1134" t="s">
        <v>16996</v>
      </c>
      <c r="C1134" t="s">
        <v>6383</v>
      </c>
      <c r="D1134" t="s">
        <v>6383</v>
      </c>
    </row>
    <row r="1135" spans="1:4">
      <c r="A1135">
        <v>36247874</v>
      </c>
      <c r="B1135" t="s">
        <v>16997</v>
      </c>
      <c r="C1135" t="s">
        <v>6383</v>
      </c>
      <c r="D1135" t="s">
        <v>6383</v>
      </c>
    </row>
    <row r="1136" spans="1:4">
      <c r="A1136">
        <v>36247876</v>
      </c>
      <c r="B1136" t="s">
        <v>16998</v>
      </c>
      <c r="C1136" t="s">
        <v>6383</v>
      </c>
      <c r="D1136" t="s">
        <v>6383</v>
      </c>
    </row>
    <row r="1137" spans="1:4">
      <c r="A1137">
        <v>36247878</v>
      </c>
      <c r="B1137" t="s">
        <v>16999</v>
      </c>
      <c r="C1137" t="s">
        <v>6383</v>
      </c>
      <c r="D1137" t="s">
        <v>6383</v>
      </c>
    </row>
    <row r="1138" spans="1:4">
      <c r="A1138">
        <v>36247880</v>
      </c>
      <c r="B1138" t="s">
        <v>17000</v>
      </c>
      <c r="C1138" t="s">
        <v>6383</v>
      </c>
      <c r="D1138" t="s">
        <v>6383</v>
      </c>
    </row>
    <row r="1139" spans="1:4">
      <c r="A1139">
        <v>36245926</v>
      </c>
      <c r="B1139" t="s">
        <v>17001</v>
      </c>
      <c r="C1139" t="s">
        <v>6383</v>
      </c>
      <c r="D1139" t="s">
        <v>6383</v>
      </c>
    </row>
    <row r="1140" spans="1:4">
      <c r="A1140">
        <v>36245928</v>
      </c>
      <c r="B1140" t="s">
        <v>17002</v>
      </c>
      <c r="C1140" t="s">
        <v>6383</v>
      </c>
      <c r="D1140" t="s">
        <v>6383</v>
      </c>
    </row>
    <row r="1141" spans="1:4">
      <c r="A1141">
        <v>36245930</v>
      </c>
      <c r="B1141" t="s">
        <v>17003</v>
      </c>
      <c r="C1141" t="s">
        <v>6383</v>
      </c>
      <c r="D1141" t="s">
        <v>6383</v>
      </c>
    </row>
    <row r="1142" spans="1:4">
      <c r="A1142">
        <v>36245932</v>
      </c>
      <c r="B1142" t="s">
        <v>17004</v>
      </c>
      <c r="C1142" t="s">
        <v>6383</v>
      </c>
      <c r="D1142" t="s">
        <v>6383</v>
      </c>
    </row>
    <row r="1143" spans="1:4">
      <c r="A1143">
        <v>36245934</v>
      </c>
      <c r="B1143" t="s">
        <v>17005</v>
      </c>
      <c r="C1143" t="s">
        <v>6383</v>
      </c>
      <c r="D1143" t="s">
        <v>6383</v>
      </c>
    </row>
    <row r="1144" spans="1:4">
      <c r="A1144">
        <v>36245936</v>
      </c>
      <c r="B1144" t="s">
        <v>17006</v>
      </c>
      <c r="C1144" t="s">
        <v>6383</v>
      </c>
      <c r="D1144" t="s">
        <v>6383</v>
      </c>
    </row>
    <row r="1145" spans="1:4">
      <c r="A1145">
        <v>36246058</v>
      </c>
      <c r="B1145" t="s">
        <v>17007</v>
      </c>
      <c r="C1145" t="s">
        <v>6383</v>
      </c>
      <c r="D1145" t="s">
        <v>6383</v>
      </c>
    </row>
    <row r="1146" spans="1:4">
      <c r="A1146">
        <v>36246060</v>
      </c>
      <c r="B1146" t="s">
        <v>17008</v>
      </c>
      <c r="C1146" t="s">
        <v>6383</v>
      </c>
      <c r="D1146" t="s">
        <v>6383</v>
      </c>
    </row>
    <row r="1147" spans="1:4">
      <c r="A1147">
        <v>36246062</v>
      </c>
      <c r="B1147" t="s">
        <v>17009</v>
      </c>
      <c r="C1147" t="s">
        <v>6383</v>
      </c>
      <c r="D1147" t="s">
        <v>6383</v>
      </c>
    </row>
    <row r="1148" spans="1:4">
      <c r="A1148">
        <v>36246064</v>
      </c>
      <c r="B1148" t="s">
        <v>17010</v>
      </c>
      <c r="C1148" t="s">
        <v>6383</v>
      </c>
      <c r="D1148" t="s">
        <v>6383</v>
      </c>
    </row>
    <row r="1149" spans="1:4">
      <c r="A1149">
        <v>36246198</v>
      </c>
      <c r="B1149" t="s">
        <v>17011</v>
      </c>
      <c r="C1149" t="s">
        <v>6383</v>
      </c>
      <c r="D1149" t="s">
        <v>6383</v>
      </c>
    </row>
    <row r="1150" spans="1:4">
      <c r="A1150">
        <v>36246200</v>
      </c>
      <c r="B1150" t="s">
        <v>17012</v>
      </c>
      <c r="C1150" t="s">
        <v>6383</v>
      </c>
      <c r="D1150" t="s">
        <v>6383</v>
      </c>
    </row>
    <row r="1151" spans="1:4">
      <c r="A1151">
        <v>36246202</v>
      </c>
      <c r="B1151" t="s">
        <v>17013</v>
      </c>
      <c r="C1151" t="s">
        <v>6383</v>
      </c>
      <c r="D1151" t="s">
        <v>6383</v>
      </c>
    </row>
    <row r="1152" spans="1:4">
      <c r="A1152">
        <v>36246204</v>
      </c>
      <c r="B1152" t="s">
        <v>17014</v>
      </c>
      <c r="C1152" t="s">
        <v>6383</v>
      </c>
      <c r="D1152" t="s">
        <v>6383</v>
      </c>
    </row>
    <row r="1153" spans="1:4">
      <c r="A1153">
        <v>36246206</v>
      </c>
      <c r="B1153" t="s">
        <v>17015</v>
      </c>
      <c r="C1153" t="s">
        <v>6383</v>
      </c>
      <c r="D1153" t="s">
        <v>6383</v>
      </c>
    </row>
    <row r="1154" spans="1:4">
      <c r="A1154">
        <v>36246208</v>
      </c>
      <c r="B1154" t="s">
        <v>17016</v>
      </c>
      <c r="C1154" t="s">
        <v>6383</v>
      </c>
      <c r="D1154" t="s">
        <v>6383</v>
      </c>
    </row>
    <row r="1155" spans="1:4">
      <c r="A1155">
        <v>36246342</v>
      </c>
      <c r="B1155" t="s">
        <v>17017</v>
      </c>
      <c r="C1155" t="s">
        <v>6383</v>
      </c>
      <c r="D1155" t="s">
        <v>6383</v>
      </c>
    </row>
    <row r="1156" spans="1:4">
      <c r="A1156">
        <v>36246344</v>
      </c>
      <c r="B1156" t="s">
        <v>17018</v>
      </c>
      <c r="C1156" t="s">
        <v>6383</v>
      </c>
      <c r="D1156" t="s">
        <v>6383</v>
      </c>
    </row>
    <row r="1157" spans="1:4">
      <c r="A1157">
        <v>36246346</v>
      </c>
      <c r="B1157" t="s">
        <v>17019</v>
      </c>
      <c r="C1157" t="s">
        <v>6383</v>
      </c>
      <c r="D1157" t="s">
        <v>6383</v>
      </c>
    </row>
    <row r="1158" spans="1:4">
      <c r="A1158">
        <v>36246348</v>
      </c>
      <c r="B1158" t="s">
        <v>17020</v>
      </c>
      <c r="C1158" t="s">
        <v>6383</v>
      </c>
      <c r="D1158" t="s">
        <v>6383</v>
      </c>
    </row>
    <row r="1159" spans="1:4">
      <c r="A1159">
        <v>36246350</v>
      </c>
      <c r="B1159" t="s">
        <v>17021</v>
      </c>
      <c r="C1159" t="s">
        <v>6383</v>
      </c>
      <c r="D1159" t="s">
        <v>6383</v>
      </c>
    </row>
    <row r="1160" spans="1:4">
      <c r="A1160">
        <v>36246352</v>
      </c>
      <c r="B1160" t="s">
        <v>17022</v>
      </c>
      <c r="C1160" t="s">
        <v>6383</v>
      </c>
      <c r="D1160" t="s">
        <v>6383</v>
      </c>
    </row>
    <row r="1161" spans="1:4">
      <c r="A1161">
        <v>36246504</v>
      </c>
      <c r="B1161" t="s">
        <v>17023</v>
      </c>
      <c r="C1161" t="s">
        <v>6383</v>
      </c>
      <c r="D1161" t="s">
        <v>6383</v>
      </c>
    </row>
    <row r="1162" spans="1:4">
      <c r="A1162">
        <v>36246506</v>
      </c>
      <c r="B1162" t="s">
        <v>17024</v>
      </c>
      <c r="C1162" t="s">
        <v>6383</v>
      </c>
      <c r="D1162" t="s">
        <v>6383</v>
      </c>
    </row>
    <row r="1163" spans="1:4">
      <c r="A1163">
        <v>36246508</v>
      </c>
      <c r="B1163" t="s">
        <v>17025</v>
      </c>
      <c r="C1163" t="s">
        <v>6383</v>
      </c>
      <c r="D1163" t="s">
        <v>6383</v>
      </c>
    </row>
    <row r="1164" spans="1:4">
      <c r="A1164">
        <v>36246510</v>
      </c>
      <c r="B1164" t="s">
        <v>17026</v>
      </c>
      <c r="C1164" t="s">
        <v>6383</v>
      </c>
      <c r="D1164" t="s">
        <v>6383</v>
      </c>
    </row>
    <row r="1165" spans="1:4">
      <c r="A1165">
        <v>36246512</v>
      </c>
      <c r="B1165" t="s">
        <v>17027</v>
      </c>
      <c r="C1165" t="s">
        <v>6383</v>
      </c>
      <c r="D1165" t="s">
        <v>6383</v>
      </c>
    </row>
    <row r="1166" spans="1:4">
      <c r="A1166">
        <v>36246514</v>
      </c>
      <c r="B1166" t="s">
        <v>17028</v>
      </c>
      <c r="C1166" t="s">
        <v>6383</v>
      </c>
      <c r="D1166" t="s">
        <v>6383</v>
      </c>
    </row>
    <row r="1167" spans="1:4">
      <c r="A1167">
        <v>36246672</v>
      </c>
      <c r="B1167" t="s">
        <v>17029</v>
      </c>
      <c r="C1167" t="s">
        <v>6383</v>
      </c>
      <c r="D1167" t="s">
        <v>6383</v>
      </c>
    </row>
    <row r="1168" spans="1:4">
      <c r="A1168">
        <v>36246674</v>
      </c>
      <c r="B1168" t="s">
        <v>17030</v>
      </c>
      <c r="C1168" t="s">
        <v>6383</v>
      </c>
      <c r="D1168" t="s">
        <v>6383</v>
      </c>
    </row>
    <row r="1169" spans="1:4">
      <c r="A1169">
        <v>36246676</v>
      </c>
      <c r="B1169" t="s">
        <v>17031</v>
      </c>
      <c r="C1169" t="s">
        <v>6383</v>
      </c>
      <c r="D1169" t="s">
        <v>6383</v>
      </c>
    </row>
    <row r="1170" spans="1:4">
      <c r="A1170">
        <v>36246678</v>
      </c>
      <c r="B1170" t="s">
        <v>17032</v>
      </c>
      <c r="C1170" t="s">
        <v>6383</v>
      </c>
      <c r="D1170" t="s">
        <v>6383</v>
      </c>
    </row>
    <row r="1171" spans="1:4">
      <c r="A1171">
        <v>36246680</v>
      </c>
      <c r="B1171" t="s">
        <v>17033</v>
      </c>
      <c r="C1171" t="s">
        <v>6383</v>
      </c>
      <c r="D1171" t="s">
        <v>6383</v>
      </c>
    </row>
    <row r="1172" spans="1:4">
      <c r="A1172">
        <v>36246682</v>
      </c>
      <c r="B1172" t="s">
        <v>17034</v>
      </c>
      <c r="C1172" t="s">
        <v>6383</v>
      </c>
      <c r="D1172" t="s">
        <v>6383</v>
      </c>
    </row>
    <row r="1173" spans="1:4">
      <c r="A1173">
        <v>36247582</v>
      </c>
      <c r="B1173" t="s">
        <v>17035</v>
      </c>
      <c r="C1173" t="s">
        <v>6383</v>
      </c>
      <c r="D1173" t="s">
        <v>6383</v>
      </c>
    </row>
    <row r="1174" spans="1:4">
      <c r="A1174">
        <v>36247584</v>
      </c>
      <c r="B1174" t="s">
        <v>17036</v>
      </c>
      <c r="C1174" t="s">
        <v>6383</v>
      </c>
      <c r="D1174" t="s">
        <v>6383</v>
      </c>
    </row>
    <row r="1175" spans="1:4">
      <c r="A1175">
        <v>36247586</v>
      </c>
      <c r="B1175" t="s">
        <v>17037</v>
      </c>
      <c r="C1175" t="s">
        <v>6383</v>
      </c>
      <c r="D1175" t="s">
        <v>6383</v>
      </c>
    </row>
    <row r="1176" spans="1:4">
      <c r="A1176">
        <v>36247588</v>
      </c>
      <c r="B1176" t="s">
        <v>17038</v>
      </c>
      <c r="C1176" t="s">
        <v>6383</v>
      </c>
      <c r="D1176" t="s">
        <v>6383</v>
      </c>
    </row>
    <row r="1177" spans="1:4">
      <c r="A1177">
        <v>36247590</v>
      </c>
      <c r="B1177" t="s">
        <v>17039</v>
      </c>
      <c r="C1177" t="s">
        <v>6383</v>
      </c>
      <c r="D1177" t="s">
        <v>6383</v>
      </c>
    </row>
    <row r="1178" spans="1:4">
      <c r="A1178">
        <v>36247592</v>
      </c>
      <c r="B1178" t="s">
        <v>17040</v>
      </c>
      <c r="C1178" t="s">
        <v>6383</v>
      </c>
      <c r="D1178" t="s">
        <v>6383</v>
      </c>
    </row>
    <row r="1179" spans="1:4">
      <c r="A1179">
        <v>36247618</v>
      </c>
      <c r="B1179" t="s">
        <v>17041</v>
      </c>
      <c r="C1179" t="s">
        <v>6383</v>
      </c>
      <c r="D1179" t="s">
        <v>6383</v>
      </c>
    </row>
    <row r="1180" spans="1:4">
      <c r="A1180">
        <v>36247620</v>
      </c>
      <c r="B1180" t="s">
        <v>17042</v>
      </c>
      <c r="C1180" t="s">
        <v>6383</v>
      </c>
      <c r="D1180" t="s">
        <v>6383</v>
      </c>
    </row>
    <row r="1181" spans="1:4">
      <c r="A1181">
        <v>36247622</v>
      </c>
      <c r="B1181" t="s">
        <v>17043</v>
      </c>
      <c r="C1181" t="s">
        <v>6383</v>
      </c>
      <c r="D1181" t="s">
        <v>6383</v>
      </c>
    </row>
    <row r="1182" spans="1:4">
      <c r="A1182">
        <v>36247624</v>
      </c>
      <c r="B1182" t="s">
        <v>17044</v>
      </c>
      <c r="C1182" t="s">
        <v>6383</v>
      </c>
      <c r="D1182" t="s">
        <v>6383</v>
      </c>
    </row>
    <row r="1183" spans="1:4">
      <c r="A1183">
        <v>36247626</v>
      </c>
      <c r="B1183" t="s">
        <v>17045</v>
      </c>
      <c r="C1183" t="s">
        <v>6383</v>
      </c>
      <c r="D1183" t="s">
        <v>6383</v>
      </c>
    </row>
    <row r="1184" spans="1:4">
      <c r="A1184">
        <v>36247628</v>
      </c>
      <c r="B1184" t="s">
        <v>17046</v>
      </c>
      <c r="C1184" t="s">
        <v>6383</v>
      </c>
      <c r="D1184" t="s">
        <v>6383</v>
      </c>
    </row>
    <row r="1185" spans="1:4">
      <c r="A1185">
        <v>36247642</v>
      </c>
      <c r="B1185" t="s">
        <v>17047</v>
      </c>
      <c r="C1185" t="s">
        <v>6383</v>
      </c>
      <c r="D1185" t="s">
        <v>6383</v>
      </c>
    </row>
    <row r="1186" spans="1:4">
      <c r="A1186">
        <v>36247644</v>
      </c>
      <c r="B1186" t="s">
        <v>17048</v>
      </c>
      <c r="C1186" t="s">
        <v>6383</v>
      </c>
      <c r="D1186" t="s">
        <v>6383</v>
      </c>
    </row>
    <row r="1187" spans="1:4">
      <c r="A1187">
        <v>36247646</v>
      </c>
      <c r="B1187" t="s">
        <v>17049</v>
      </c>
      <c r="C1187" t="s">
        <v>6383</v>
      </c>
      <c r="D1187" t="s">
        <v>6383</v>
      </c>
    </row>
    <row r="1188" spans="1:4">
      <c r="A1188">
        <v>36247648</v>
      </c>
      <c r="B1188" t="s">
        <v>17050</v>
      </c>
      <c r="C1188" t="s">
        <v>6383</v>
      </c>
      <c r="D1188" t="s">
        <v>6383</v>
      </c>
    </row>
    <row r="1189" spans="1:4">
      <c r="A1189">
        <v>36247650</v>
      </c>
      <c r="B1189" t="s">
        <v>17051</v>
      </c>
      <c r="C1189" t="s">
        <v>6383</v>
      </c>
      <c r="D1189" t="s">
        <v>6383</v>
      </c>
    </row>
    <row r="1190" spans="1:4">
      <c r="A1190">
        <v>36247652</v>
      </c>
      <c r="B1190" t="s">
        <v>17052</v>
      </c>
      <c r="C1190" t="s">
        <v>6383</v>
      </c>
      <c r="D1190" t="s">
        <v>6383</v>
      </c>
    </row>
    <row r="1191" spans="1:4">
      <c r="A1191">
        <v>36247666</v>
      </c>
      <c r="B1191" t="s">
        <v>17053</v>
      </c>
      <c r="C1191" t="s">
        <v>6383</v>
      </c>
      <c r="D1191" t="s">
        <v>6383</v>
      </c>
    </row>
    <row r="1192" spans="1:4">
      <c r="A1192">
        <v>36247668</v>
      </c>
      <c r="B1192" t="s">
        <v>17054</v>
      </c>
      <c r="C1192" t="s">
        <v>6383</v>
      </c>
      <c r="D1192" t="s">
        <v>6383</v>
      </c>
    </row>
    <row r="1193" spans="1:4">
      <c r="A1193">
        <v>36247670</v>
      </c>
      <c r="B1193" t="s">
        <v>17055</v>
      </c>
      <c r="C1193" t="s">
        <v>6383</v>
      </c>
      <c r="D1193" t="s">
        <v>6383</v>
      </c>
    </row>
    <row r="1194" spans="1:4">
      <c r="A1194">
        <v>36247672</v>
      </c>
      <c r="B1194" t="s">
        <v>17056</v>
      </c>
      <c r="C1194" t="s">
        <v>6383</v>
      </c>
      <c r="D1194" t="s">
        <v>6383</v>
      </c>
    </row>
    <row r="1195" spans="1:4">
      <c r="A1195">
        <v>36247674</v>
      </c>
      <c r="B1195" t="s">
        <v>17057</v>
      </c>
      <c r="C1195" t="s">
        <v>6383</v>
      </c>
      <c r="D1195" t="s">
        <v>6383</v>
      </c>
    </row>
    <row r="1196" spans="1:4">
      <c r="A1196">
        <v>36247676</v>
      </c>
      <c r="B1196" t="s">
        <v>17058</v>
      </c>
      <c r="C1196" t="s">
        <v>6383</v>
      </c>
      <c r="D1196" t="s">
        <v>6383</v>
      </c>
    </row>
    <row r="1197" spans="1:4">
      <c r="A1197">
        <v>36247702</v>
      </c>
      <c r="B1197" t="s">
        <v>17059</v>
      </c>
      <c r="C1197" t="s">
        <v>6383</v>
      </c>
      <c r="D1197" t="s">
        <v>6383</v>
      </c>
    </row>
    <row r="1198" spans="1:4">
      <c r="A1198">
        <v>36247704</v>
      </c>
      <c r="B1198" t="s">
        <v>17060</v>
      </c>
      <c r="C1198" t="s">
        <v>6383</v>
      </c>
      <c r="D1198" t="s">
        <v>6383</v>
      </c>
    </row>
    <row r="1199" spans="1:4">
      <c r="A1199">
        <v>36247706</v>
      </c>
      <c r="B1199" t="s">
        <v>17061</v>
      </c>
      <c r="C1199" t="s">
        <v>6383</v>
      </c>
      <c r="D1199" t="s">
        <v>6383</v>
      </c>
    </row>
    <row r="1200" spans="1:4">
      <c r="A1200">
        <v>36247708</v>
      </c>
      <c r="B1200" t="s">
        <v>17062</v>
      </c>
      <c r="C1200" t="s">
        <v>6383</v>
      </c>
      <c r="D1200" t="s">
        <v>6383</v>
      </c>
    </row>
    <row r="1201" spans="1:4">
      <c r="A1201">
        <v>36247710</v>
      </c>
      <c r="B1201" t="s">
        <v>17063</v>
      </c>
      <c r="C1201" t="s">
        <v>6383</v>
      </c>
      <c r="D1201" t="s">
        <v>6383</v>
      </c>
    </row>
    <row r="1202" spans="1:4">
      <c r="A1202">
        <v>36247712</v>
      </c>
      <c r="B1202" t="s">
        <v>17064</v>
      </c>
      <c r="C1202" t="s">
        <v>6383</v>
      </c>
      <c r="D1202" t="s">
        <v>6383</v>
      </c>
    </row>
    <row r="1203" spans="1:4">
      <c r="A1203">
        <v>36247726</v>
      </c>
      <c r="B1203" t="s">
        <v>17065</v>
      </c>
      <c r="C1203" t="s">
        <v>6383</v>
      </c>
      <c r="D1203" t="s">
        <v>6383</v>
      </c>
    </row>
    <row r="1204" spans="1:4">
      <c r="A1204">
        <v>36247728</v>
      </c>
      <c r="B1204" t="s">
        <v>17066</v>
      </c>
      <c r="C1204" t="s">
        <v>6383</v>
      </c>
      <c r="D1204" t="s">
        <v>6383</v>
      </c>
    </row>
    <row r="1205" spans="1:4">
      <c r="A1205">
        <v>36247730</v>
      </c>
      <c r="B1205" t="s">
        <v>17067</v>
      </c>
      <c r="C1205" t="s">
        <v>6383</v>
      </c>
      <c r="D1205" t="s">
        <v>6383</v>
      </c>
    </row>
    <row r="1206" spans="1:4">
      <c r="A1206">
        <v>36247732</v>
      </c>
      <c r="B1206" t="s">
        <v>17068</v>
      </c>
      <c r="C1206" t="s">
        <v>6383</v>
      </c>
      <c r="D1206" t="s">
        <v>6383</v>
      </c>
    </row>
    <row r="1207" spans="1:4">
      <c r="A1207">
        <v>36247734</v>
      </c>
      <c r="B1207" t="s">
        <v>17069</v>
      </c>
      <c r="C1207" t="s">
        <v>6383</v>
      </c>
      <c r="D1207" t="s">
        <v>6383</v>
      </c>
    </row>
    <row r="1208" spans="1:4">
      <c r="A1208">
        <v>36247736</v>
      </c>
      <c r="B1208" t="s">
        <v>17070</v>
      </c>
      <c r="C1208" t="s">
        <v>6383</v>
      </c>
      <c r="D1208" t="s">
        <v>6383</v>
      </c>
    </row>
    <row r="1209" spans="1:4">
      <c r="A1209">
        <v>36247762</v>
      </c>
      <c r="B1209" t="s">
        <v>17071</v>
      </c>
      <c r="C1209" t="s">
        <v>6383</v>
      </c>
      <c r="D1209" t="s">
        <v>6383</v>
      </c>
    </row>
    <row r="1210" spans="1:4">
      <c r="A1210">
        <v>36247764</v>
      </c>
      <c r="B1210" t="s">
        <v>17072</v>
      </c>
      <c r="C1210" t="s">
        <v>6383</v>
      </c>
      <c r="D1210" t="s">
        <v>6383</v>
      </c>
    </row>
    <row r="1211" spans="1:4">
      <c r="A1211">
        <v>36247766</v>
      </c>
      <c r="B1211" t="s">
        <v>17073</v>
      </c>
      <c r="C1211" t="s">
        <v>6383</v>
      </c>
      <c r="D1211" t="s">
        <v>6383</v>
      </c>
    </row>
    <row r="1212" spans="1:4">
      <c r="A1212">
        <v>36247768</v>
      </c>
      <c r="B1212" t="s">
        <v>17074</v>
      </c>
      <c r="C1212" t="s">
        <v>6383</v>
      </c>
      <c r="D1212" t="s">
        <v>6383</v>
      </c>
    </row>
    <row r="1213" spans="1:4">
      <c r="A1213">
        <v>36247770</v>
      </c>
      <c r="B1213" t="s">
        <v>17075</v>
      </c>
      <c r="C1213" t="s">
        <v>6383</v>
      </c>
      <c r="D1213" t="s">
        <v>6383</v>
      </c>
    </row>
    <row r="1214" spans="1:4">
      <c r="A1214">
        <v>36247772</v>
      </c>
      <c r="B1214" t="s">
        <v>17076</v>
      </c>
      <c r="C1214" t="s">
        <v>6383</v>
      </c>
      <c r="D1214" t="s">
        <v>6383</v>
      </c>
    </row>
    <row r="1215" spans="1:4">
      <c r="A1215">
        <v>36247798</v>
      </c>
      <c r="B1215" t="s">
        <v>17077</v>
      </c>
      <c r="C1215" t="s">
        <v>6383</v>
      </c>
      <c r="D1215" t="s">
        <v>6383</v>
      </c>
    </row>
    <row r="1216" spans="1:4">
      <c r="A1216">
        <v>36247800</v>
      </c>
      <c r="B1216" t="s">
        <v>17078</v>
      </c>
      <c r="C1216" t="s">
        <v>6383</v>
      </c>
      <c r="D1216" t="s">
        <v>6383</v>
      </c>
    </row>
    <row r="1217" spans="1:4">
      <c r="A1217">
        <v>36247802</v>
      </c>
      <c r="B1217" t="s">
        <v>17079</v>
      </c>
      <c r="C1217" t="s">
        <v>6383</v>
      </c>
      <c r="D1217" t="s">
        <v>6383</v>
      </c>
    </row>
    <row r="1218" spans="1:4">
      <c r="A1218">
        <v>36247804</v>
      </c>
      <c r="B1218" t="s">
        <v>17080</v>
      </c>
      <c r="C1218" t="s">
        <v>6383</v>
      </c>
      <c r="D1218" t="s">
        <v>6383</v>
      </c>
    </row>
    <row r="1219" spans="1:4">
      <c r="A1219">
        <v>36247806</v>
      </c>
      <c r="B1219" t="s">
        <v>17081</v>
      </c>
      <c r="C1219" t="s">
        <v>6383</v>
      </c>
      <c r="D1219" t="s">
        <v>6383</v>
      </c>
    </row>
    <row r="1220" spans="1:4">
      <c r="A1220">
        <v>36247808</v>
      </c>
      <c r="B1220" t="s">
        <v>17082</v>
      </c>
      <c r="C1220" t="s">
        <v>6383</v>
      </c>
      <c r="D1220" t="s">
        <v>6383</v>
      </c>
    </row>
    <row r="1221" spans="1:4">
      <c r="A1221">
        <v>36247882</v>
      </c>
      <c r="B1221" t="s">
        <v>17083</v>
      </c>
      <c r="C1221" t="s">
        <v>6383</v>
      </c>
      <c r="D1221" t="s">
        <v>6383</v>
      </c>
    </row>
    <row r="1222" spans="1:4">
      <c r="A1222">
        <v>36247884</v>
      </c>
      <c r="B1222" t="s">
        <v>17084</v>
      </c>
      <c r="C1222" t="s">
        <v>6383</v>
      </c>
      <c r="D1222" t="s">
        <v>6383</v>
      </c>
    </row>
    <row r="1223" spans="1:4">
      <c r="A1223">
        <v>36247886</v>
      </c>
      <c r="B1223" t="s">
        <v>17085</v>
      </c>
      <c r="C1223" t="s">
        <v>6383</v>
      </c>
      <c r="D1223" t="s">
        <v>6383</v>
      </c>
    </row>
    <row r="1224" spans="1:4">
      <c r="A1224">
        <v>36247888</v>
      </c>
      <c r="B1224" t="s">
        <v>17086</v>
      </c>
      <c r="C1224" t="s">
        <v>6383</v>
      </c>
      <c r="D1224" t="s">
        <v>6383</v>
      </c>
    </row>
    <row r="1225" spans="1:4">
      <c r="A1225">
        <v>36247890</v>
      </c>
      <c r="B1225" t="s">
        <v>17087</v>
      </c>
      <c r="C1225" t="s">
        <v>6383</v>
      </c>
      <c r="D1225" t="s">
        <v>6383</v>
      </c>
    </row>
    <row r="1226" spans="1:4">
      <c r="A1226">
        <v>36247892</v>
      </c>
      <c r="B1226" t="s">
        <v>17088</v>
      </c>
      <c r="C1226" t="s">
        <v>6383</v>
      </c>
      <c r="D1226" t="s">
        <v>6383</v>
      </c>
    </row>
    <row r="1227" spans="1:4">
      <c r="A1227">
        <v>36247918</v>
      </c>
      <c r="B1227" t="s">
        <v>17089</v>
      </c>
      <c r="C1227" t="s">
        <v>6383</v>
      </c>
      <c r="D1227" t="s">
        <v>6383</v>
      </c>
    </row>
    <row r="1228" spans="1:4">
      <c r="A1228">
        <v>36247920</v>
      </c>
      <c r="B1228" t="s">
        <v>17090</v>
      </c>
      <c r="C1228" t="s">
        <v>6383</v>
      </c>
      <c r="D1228" t="s">
        <v>6383</v>
      </c>
    </row>
    <row r="1229" spans="1:4">
      <c r="A1229">
        <v>36247922</v>
      </c>
      <c r="B1229" t="s">
        <v>17091</v>
      </c>
      <c r="C1229" t="s">
        <v>6383</v>
      </c>
      <c r="D1229" t="s">
        <v>6383</v>
      </c>
    </row>
    <row r="1230" spans="1:4">
      <c r="A1230">
        <v>36247924</v>
      </c>
      <c r="B1230" t="s">
        <v>17092</v>
      </c>
      <c r="C1230" t="s">
        <v>6383</v>
      </c>
      <c r="D1230" t="s">
        <v>6383</v>
      </c>
    </row>
    <row r="1231" spans="1:4">
      <c r="A1231">
        <v>36247926</v>
      </c>
      <c r="B1231" t="s">
        <v>17093</v>
      </c>
      <c r="C1231" t="s">
        <v>6383</v>
      </c>
      <c r="D1231" t="s">
        <v>6383</v>
      </c>
    </row>
    <row r="1232" spans="1:4">
      <c r="A1232">
        <v>36247928</v>
      </c>
      <c r="B1232" t="s">
        <v>17094</v>
      </c>
      <c r="C1232" t="s">
        <v>6383</v>
      </c>
      <c r="D1232" t="s">
        <v>6383</v>
      </c>
    </row>
    <row r="1233" spans="1:4">
      <c r="A1233">
        <v>36247954</v>
      </c>
      <c r="B1233" t="s">
        <v>17095</v>
      </c>
      <c r="C1233" t="s">
        <v>6383</v>
      </c>
      <c r="D1233" t="s">
        <v>6383</v>
      </c>
    </row>
    <row r="1234" spans="1:4">
      <c r="A1234">
        <v>36247956</v>
      </c>
      <c r="B1234" t="s">
        <v>17096</v>
      </c>
      <c r="C1234" t="s">
        <v>6383</v>
      </c>
      <c r="D1234" t="s">
        <v>6383</v>
      </c>
    </row>
    <row r="1235" spans="1:4">
      <c r="A1235">
        <v>36247958</v>
      </c>
      <c r="B1235" t="s">
        <v>17097</v>
      </c>
      <c r="C1235" t="s">
        <v>6383</v>
      </c>
      <c r="D1235" t="s">
        <v>6383</v>
      </c>
    </row>
    <row r="1236" spans="1:4">
      <c r="A1236">
        <v>36247960</v>
      </c>
      <c r="B1236" t="s">
        <v>17098</v>
      </c>
      <c r="C1236" t="s">
        <v>6383</v>
      </c>
      <c r="D1236" t="s">
        <v>6383</v>
      </c>
    </row>
    <row r="1237" spans="1:4">
      <c r="A1237">
        <v>36247962</v>
      </c>
      <c r="B1237" t="s">
        <v>17099</v>
      </c>
      <c r="C1237" t="s">
        <v>6383</v>
      </c>
      <c r="D1237" t="s">
        <v>6383</v>
      </c>
    </row>
    <row r="1238" spans="1:4">
      <c r="A1238">
        <v>36247964</v>
      </c>
      <c r="B1238" t="s">
        <v>17100</v>
      </c>
      <c r="C1238" t="s">
        <v>6383</v>
      </c>
      <c r="D1238" t="s">
        <v>6383</v>
      </c>
    </row>
    <row r="1239" spans="1:4">
      <c r="A1239">
        <v>36247988</v>
      </c>
      <c r="B1239" t="s">
        <v>17101</v>
      </c>
      <c r="C1239" t="s">
        <v>6383</v>
      </c>
      <c r="D1239" t="s">
        <v>6383</v>
      </c>
    </row>
    <row r="1240" spans="1:4">
      <c r="A1240">
        <v>36247990</v>
      </c>
      <c r="B1240" t="s">
        <v>17102</v>
      </c>
      <c r="C1240" t="s">
        <v>6383</v>
      </c>
      <c r="D1240" t="s">
        <v>6383</v>
      </c>
    </row>
    <row r="1241" spans="1:4">
      <c r="A1241">
        <v>36247992</v>
      </c>
      <c r="B1241" t="s">
        <v>17103</v>
      </c>
      <c r="C1241" t="s">
        <v>6383</v>
      </c>
      <c r="D1241" t="s">
        <v>6383</v>
      </c>
    </row>
    <row r="1242" spans="1:4">
      <c r="A1242">
        <v>36247994</v>
      </c>
      <c r="B1242" t="s">
        <v>17104</v>
      </c>
      <c r="C1242" t="s">
        <v>6383</v>
      </c>
      <c r="D1242" t="s">
        <v>6383</v>
      </c>
    </row>
    <row r="1243" spans="1:4">
      <c r="A1243">
        <v>36247996</v>
      </c>
      <c r="B1243" t="s">
        <v>17105</v>
      </c>
      <c r="C1243" t="s">
        <v>6383</v>
      </c>
      <c r="D1243" t="s">
        <v>6383</v>
      </c>
    </row>
    <row r="1244" spans="1:4">
      <c r="A1244">
        <v>36247998</v>
      </c>
      <c r="B1244" t="s">
        <v>17106</v>
      </c>
      <c r="C1244" t="s">
        <v>6383</v>
      </c>
      <c r="D1244" t="s">
        <v>6383</v>
      </c>
    </row>
    <row r="1245" spans="1:4">
      <c r="A1245">
        <v>36248024</v>
      </c>
      <c r="B1245" t="s">
        <v>17107</v>
      </c>
      <c r="C1245" t="s">
        <v>6383</v>
      </c>
      <c r="D1245" t="s">
        <v>6383</v>
      </c>
    </row>
    <row r="1246" spans="1:4">
      <c r="A1246">
        <v>36248026</v>
      </c>
      <c r="B1246" t="s">
        <v>17108</v>
      </c>
      <c r="C1246" t="s">
        <v>6383</v>
      </c>
      <c r="D1246" t="s">
        <v>6383</v>
      </c>
    </row>
    <row r="1247" spans="1:4">
      <c r="A1247">
        <v>36248028</v>
      </c>
      <c r="B1247" t="s">
        <v>17109</v>
      </c>
      <c r="C1247" t="s">
        <v>6383</v>
      </c>
      <c r="D1247" t="s">
        <v>6383</v>
      </c>
    </row>
    <row r="1248" spans="1:4">
      <c r="A1248">
        <v>36248030</v>
      </c>
      <c r="B1248" t="s">
        <v>17110</v>
      </c>
      <c r="C1248" t="s">
        <v>6383</v>
      </c>
      <c r="D1248" t="s">
        <v>6383</v>
      </c>
    </row>
    <row r="1249" spans="1:4">
      <c r="A1249">
        <v>36248032</v>
      </c>
      <c r="B1249" t="s">
        <v>17111</v>
      </c>
      <c r="C1249" t="s">
        <v>6383</v>
      </c>
      <c r="D1249" t="s">
        <v>6383</v>
      </c>
    </row>
    <row r="1250" spans="1:4">
      <c r="A1250">
        <v>36248034</v>
      </c>
      <c r="B1250" t="s">
        <v>17112</v>
      </c>
      <c r="C1250" t="s">
        <v>6383</v>
      </c>
      <c r="D1250" t="s">
        <v>6383</v>
      </c>
    </row>
    <row r="1251" spans="1:4">
      <c r="A1251">
        <v>36248048</v>
      </c>
      <c r="B1251" t="s">
        <v>17113</v>
      </c>
      <c r="C1251" t="s">
        <v>6383</v>
      </c>
      <c r="D1251" t="s">
        <v>6383</v>
      </c>
    </row>
    <row r="1252" spans="1:4">
      <c r="A1252">
        <v>36248050</v>
      </c>
      <c r="B1252" t="s">
        <v>17114</v>
      </c>
      <c r="C1252" t="s">
        <v>6383</v>
      </c>
      <c r="D1252" t="s">
        <v>6383</v>
      </c>
    </row>
    <row r="1253" spans="1:4">
      <c r="A1253">
        <v>36248052</v>
      </c>
      <c r="B1253" t="s">
        <v>17115</v>
      </c>
      <c r="C1253" t="s">
        <v>6383</v>
      </c>
      <c r="D1253" t="s">
        <v>6383</v>
      </c>
    </row>
    <row r="1254" spans="1:4">
      <c r="A1254">
        <v>36248054</v>
      </c>
      <c r="B1254" t="s">
        <v>17116</v>
      </c>
      <c r="C1254" t="s">
        <v>6383</v>
      </c>
      <c r="D1254" t="s">
        <v>6383</v>
      </c>
    </row>
    <row r="1255" spans="1:4">
      <c r="A1255">
        <v>36248056</v>
      </c>
      <c r="B1255" t="s">
        <v>17117</v>
      </c>
      <c r="C1255" t="s">
        <v>6383</v>
      </c>
      <c r="D1255" t="s">
        <v>6383</v>
      </c>
    </row>
    <row r="1256" spans="1:4">
      <c r="A1256">
        <v>36248058</v>
      </c>
      <c r="B1256" t="s">
        <v>17118</v>
      </c>
      <c r="C1256" t="s">
        <v>6383</v>
      </c>
      <c r="D1256" t="s">
        <v>6383</v>
      </c>
    </row>
    <row r="1257" spans="1:4">
      <c r="A1257">
        <v>36248084</v>
      </c>
      <c r="B1257" t="s">
        <v>17119</v>
      </c>
      <c r="C1257" t="s">
        <v>6383</v>
      </c>
      <c r="D1257" t="s">
        <v>6383</v>
      </c>
    </row>
    <row r="1258" spans="1:4">
      <c r="A1258">
        <v>36248086</v>
      </c>
      <c r="B1258" t="s">
        <v>17120</v>
      </c>
      <c r="C1258" t="s">
        <v>6383</v>
      </c>
      <c r="D1258" t="s">
        <v>6383</v>
      </c>
    </row>
    <row r="1259" spans="1:4">
      <c r="A1259">
        <v>36248088</v>
      </c>
      <c r="B1259" t="s">
        <v>17121</v>
      </c>
      <c r="C1259" t="s">
        <v>6383</v>
      </c>
      <c r="D1259" t="s">
        <v>6383</v>
      </c>
    </row>
    <row r="1260" spans="1:4">
      <c r="A1260">
        <v>36248090</v>
      </c>
      <c r="B1260" t="s">
        <v>17122</v>
      </c>
      <c r="C1260" t="s">
        <v>6383</v>
      </c>
      <c r="D1260" t="s">
        <v>6383</v>
      </c>
    </row>
    <row r="1261" spans="1:4">
      <c r="A1261">
        <v>36248092</v>
      </c>
      <c r="B1261" t="s">
        <v>17123</v>
      </c>
      <c r="C1261" t="s">
        <v>6383</v>
      </c>
      <c r="D1261" t="s">
        <v>6383</v>
      </c>
    </row>
    <row r="1262" spans="1:4">
      <c r="A1262">
        <v>36248094</v>
      </c>
      <c r="B1262" t="s">
        <v>17124</v>
      </c>
      <c r="C1262" t="s">
        <v>6383</v>
      </c>
      <c r="D1262" t="s">
        <v>6383</v>
      </c>
    </row>
    <row r="1263" spans="1:4">
      <c r="A1263">
        <v>36246066</v>
      </c>
      <c r="B1263" t="s">
        <v>17125</v>
      </c>
      <c r="C1263" t="s">
        <v>6383</v>
      </c>
      <c r="D1263" t="s">
        <v>6383</v>
      </c>
    </row>
    <row r="1264" spans="1:4">
      <c r="A1264">
        <v>36246068</v>
      </c>
      <c r="B1264" t="s">
        <v>17126</v>
      </c>
      <c r="C1264" t="s">
        <v>6383</v>
      </c>
      <c r="D1264" t="s">
        <v>6383</v>
      </c>
    </row>
    <row r="1265" spans="1:4">
      <c r="A1265">
        <v>36246070</v>
      </c>
      <c r="B1265" t="s">
        <v>17127</v>
      </c>
      <c r="C1265" t="s">
        <v>6383</v>
      </c>
      <c r="D1265" t="s">
        <v>6383</v>
      </c>
    </row>
    <row r="1266" spans="1:4">
      <c r="A1266">
        <v>36246072</v>
      </c>
      <c r="B1266" t="s">
        <v>17128</v>
      </c>
      <c r="C1266" t="s">
        <v>6383</v>
      </c>
      <c r="D1266" t="s">
        <v>6383</v>
      </c>
    </row>
    <row r="1267" spans="1:4">
      <c r="A1267">
        <v>36246074</v>
      </c>
      <c r="B1267" t="s">
        <v>17129</v>
      </c>
      <c r="C1267" t="s">
        <v>6383</v>
      </c>
      <c r="D1267" t="s">
        <v>6383</v>
      </c>
    </row>
    <row r="1268" spans="1:4">
      <c r="A1268">
        <v>36246076</v>
      </c>
      <c r="B1268" t="s">
        <v>17130</v>
      </c>
      <c r="C1268" t="s">
        <v>6383</v>
      </c>
      <c r="D1268" t="s">
        <v>6383</v>
      </c>
    </row>
    <row r="1269" spans="1:4">
      <c r="A1269">
        <v>36246210</v>
      </c>
      <c r="B1269" t="s">
        <v>17131</v>
      </c>
      <c r="C1269" t="s">
        <v>6383</v>
      </c>
      <c r="D1269" t="s">
        <v>6383</v>
      </c>
    </row>
    <row r="1270" spans="1:4">
      <c r="A1270">
        <v>36246212</v>
      </c>
      <c r="B1270" t="s">
        <v>17132</v>
      </c>
      <c r="C1270" t="s">
        <v>6383</v>
      </c>
      <c r="D1270" t="s">
        <v>6383</v>
      </c>
    </row>
    <row r="1271" spans="1:4">
      <c r="A1271">
        <v>36246214</v>
      </c>
      <c r="B1271" t="s">
        <v>17133</v>
      </c>
      <c r="C1271" t="s">
        <v>6383</v>
      </c>
      <c r="D1271" t="s">
        <v>6383</v>
      </c>
    </row>
    <row r="1272" spans="1:4">
      <c r="A1272">
        <v>36246216</v>
      </c>
      <c r="B1272" t="s">
        <v>17134</v>
      </c>
      <c r="C1272" t="s">
        <v>6383</v>
      </c>
      <c r="D1272" t="s">
        <v>6383</v>
      </c>
    </row>
    <row r="1273" spans="1:4">
      <c r="A1273">
        <v>36246218</v>
      </c>
      <c r="B1273" t="s">
        <v>17135</v>
      </c>
      <c r="C1273" t="s">
        <v>6383</v>
      </c>
      <c r="D1273" t="s">
        <v>6383</v>
      </c>
    </row>
    <row r="1274" spans="1:4">
      <c r="A1274">
        <v>36246220</v>
      </c>
      <c r="B1274" t="s">
        <v>17136</v>
      </c>
      <c r="C1274" t="s">
        <v>6383</v>
      </c>
      <c r="D1274" t="s">
        <v>6383</v>
      </c>
    </row>
    <row r="1275" spans="1:4">
      <c r="A1275">
        <v>36246354</v>
      </c>
      <c r="B1275" t="s">
        <v>17137</v>
      </c>
      <c r="C1275" t="s">
        <v>6383</v>
      </c>
      <c r="D1275" t="s">
        <v>6383</v>
      </c>
    </row>
    <row r="1276" spans="1:4">
      <c r="A1276">
        <v>36246356</v>
      </c>
      <c r="B1276" t="s">
        <v>17138</v>
      </c>
      <c r="C1276" t="s">
        <v>6383</v>
      </c>
      <c r="D1276" t="s">
        <v>6383</v>
      </c>
    </row>
    <row r="1277" spans="1:4">
      <c r="A1277">
        <v>36246358</v>
      </c>
      <c r="B1277" t="s">
        <v>17139</v>
      </c>
      <c r="C1277" t="s">
        <v>6383</v>
      </c>
      <c r="D1277" t="s">
        <v>6383</v>
      </c>
    </row>
    <row r="1278" spans="1:4">
      <c r="A1278">
        <v>36246360</v>
      </c>
      <c r="B1278" t="s">
        <v>17140</v>
      </c>
      <c r="C1278" t="s">
        <v>6383</v>
      </c>
      <c r="D1278" t="s">
        <v>6383</v>
      </c>
    </row>
    <row r="1279" spans="1:4">
      <c r="A1279">
        <v>36246362</v>
      </c>
      <c r="B1279" t="s">
        <v>17141</v>
      </c>
      <c r="C1279" t="s">
        <v>6383</v>
      </c>
      <c r="D1279" t="s">
        <v>6383</v>
      </c>
    </row>
    <row r="1280" spans="1:4">
      <c r="A1280">
        <v>36246364</v>
      </c>
      <c r="B1280" t="s">
        <v>17142</v>
      </c>
      <c r="C1280" t="s">
        <v>6383</v>
      </c>
      <c r="D1280" t="s">
        <v>6383</v>
      </c>
    </row>
    <row r="1281" spans="1:4">
      <c r="A1281">
        <v>36246516</v>
      </c>
      <c r="B1281" t="s">
        <v>17143</v>
      </c>
      <c r="C1281" t="s">
        <v>6383</v>
      </c>
      <c r="D1281" t="s">
        <v>6383</v>
      </c>
    </row>
    <row r="1282" spans="1:4">
      <c r="A1282">
        <v>36246518</v>
      </c>
      <c r="B1282" t="s">
        <v>17144</v>
      </c>
      <c r="C1282" t="s">
        <v>6383</v>
      </c>
      <c r="D1282" t="s">
        <v>6383</v>
      </c>
    </row>
    <row r="1283" spans="1:4">
      <c r="A1283">
        <v>36246520</v>
      </c>
      <c r="B1283" t="s">
        <v>17145</v>
      </c>
      <c r="C1283" t="s">
        <v>6383</v>
      </c>
      <c r="D1283" t="s">
        <v>6383</v>
      </c>
    </row>
    <row r="1284" spans="1:4">
      <c r="A1284">
        <v>36246522</v>
      </c>
      <c r="B1284" t="s">
        <v>17146</v>
      </c>
      <c r="C1284" t="s">
        <v>6383</v>
      </c>
      <c r="D1284" t="s">
        <v>6383</v>
      </c>
    </row>
    <row r="1285" spans="1:4">
      <c r="A1285">
        <v>36246524</v>
      </c>
      <c r="B1285" t="s">
        <v>17147</v>
      </c>
      <c r="C1285" t="s">
        <v>6383</v>
      </c>
      <c r="D1285" t="s">
        <v>6383</v>
      </c>
    </row>
    <row r="1286" spans="1:4">
      <c r="A1286">
        <v>36246526</v>
      </c>
      <c r="B1286" t="s">
        <v>17148</v>
      </c>
      <c r="C1286" t="s">
        <v>6383</v>
      </c>
      <c r="D1286" t="s">
        <v>6383</v>
      </c>
    </row>
    <row r="1287" spans="1:4">
      <c r="A1287">
        <v>36246684</v>
      </c>
      <c r="B1287" t="s">
        <v>17149</v>
      </c>
      <c r="C1287" t="s">
        <v>6383</v>
      </c>
      <c r="D1287" t="s">
        <v>6383</v>
      </c>
    </row>
    <row r="1288" spans="1:4">
      <c r="A1288">
        <v>36246686</v>
      </c>
      <c r="B1288" t="s">
        <v>17150</v>
      </c>
      <c r="C1288" t="s">
        <v>6383</v>
      </c>
      <c r="D1288" t="s">
        <v>6383</v>
      </c>
    </row>
    <row r="1289" spans="1:4">
      <c r="A1289">
        <v>36246688</v>
      </c>
      <c r="B1289" t="s">
        <v>17151</v>
      </c>
      <c r="C1289" t="s">
        <v>6383</v>
      </c>
      <c r="D1289" t="s">
        <v>6383</v>
      </c>
    </row>
    <row r="1290" spans="1:4">
      <c r="A1290">
        <v>36246690</v>
      </c>
      <c r="B1290" t="s">
        <v>17152</v>
      </c>
      <c r="C1290" t="s">
        <v>6383</v>
      </c>
      <c r="D1290" t="s">
        <v>6383</v>
      </c>
    </row>
    <row r="1291" spans="1:4">
      <c r="A1291">
        <v>36246692</v>
      </c>
      <c r="B1291" t="s">
        <v>17153</v>
      </c>
      <c r="C1291" t="s">
        <v>6383</v>
      </c>
      <c r="D1291" t="s">
        <v>6383</v>
      </c>
    </row>
    <row r="1292" spans="1:4">
      <c r="A1292">
        <v>36246694</v>
      </c>
      <c r="B1292" t="s">
        <v>17154</v>
      </c>
      <c r="C1292" t="s">
        <v>6383</v>
      </c>
      <c r="D1292" t="s">
        <v>6383</v>
      </c>
    </row>
    <row r="1293" spans="1:4">
      <c r="A1293">
        <v>36247738</v>
      </c>
      <c r="B1293" t="s">
        <v>17155</v>
      </c>
      <c r="C1293" t="s">
        <v>6383</v>
      </c>
      <c r="D1293" t="s">
        <v>6383</v>
      </c>
    </row>
    <row r="1294" spans="1:4">
      <c r="A1294">
        <v>36247740</v>
      </c>
      <c r="B1294" t="s">
        <v>17156</v>
      </c>
      <c r="C1294" t="s">
        <v>6383</v>
      </c>
      <c r="D1294" t="s">
        <v>6383</v>
      </c>
    </row>
    <row r="1295" spans="1:4">
      <c r="A1295">
        <v>36247742</v>
      </c>
      <c r="B1295" t="s">
        <v>17157</v>
      </c>
      <c r="C1295" t="s">
        <v>6383</v>
      </c>
      <c r="D1295" t="s">
        <v>6383</v>
      </c>
    </row>
    <row r="1296" spans="1:4">
      <c r="A1296">
        <v>36247744</v>
      </c>
      <c r="B1296" t="s">
        <v>17158</v>
      </c>
      <c r="C1296" t="s">
        <v>6383</v>
      </c>
      <c r="D1296" t="s">
        <v>6383</v>
      </c>
    </row>
    <row r="1297" spans="1:4">
      <c r="A1297">
        <v>36247746</v>
      </c>
      <c r="B1297" t="s">
        <v>17159</v>
      </c>
      <c r="C1297" t="s">
        <v>6383</v>
      </c>
      <c r="D1297" t="s">
        <v>6383</v>
      </c>
    </row>
    <row r="1298" spans="1:4">
      <c r="A1298">
        <v>36247748</v>
      </c>
      <c r="B1298" t="s">
        <v>17160</v>
      </c>
      <c r="C1298" t="s">
        <v>6383</v>
      </c>
      <c r="D1298" t="s">
        <v>6383</v>
      </c>
    </row>
    <row r="1299" spans="1:4">
      <c r="A1299">
        <v>36247774</v>
      </c>
      <c r="B1299" t="s">
        <v>17161</v>
      </c>
      <c r="C1299" t="s">
        <v>6383</v>
      </c>
      <c r="D1299" t="s">
        <v>6383</v>
      </c>
    </row>
    <row r="1300" spans="1:4">
      <c r="A1300">
        <v>36247776</v>
      </c>
      <c r="B1300" t="s">
        <v>17162</v>
      </c>
      <c r="C1300" t="s">
        <v>6383</v>
      </c>
      <c r="D1300" t="s">
        <v>6383</v>
      </c>
    </row>
    <row r="1301" spans="1:4">
      <c r="A1301">
        <v>36247778</v>
      </c>
      <c r="B1301" t="s">
        <v>17163</v>
      </c>
      <c r="C1301" t="s">
        <v>6383</v>
      </c>
      <c r="D1301" t="s">
        <v>6383</v>
      </c>
    </row>
    <row r="1302" spans="1:4">
      <c r="A1302">
        <v>36247780</v>
      </c>
      <c r="B1302" t="s">
        <v>17164</v>
      </c>
      <c r="C1302" t="s">
        <v>6383</v>
      </c>
      <c r="D1302" t="s">
        <v>6383</v>
      </c>
    </row>
    <row r="1303" spans="1:4">
      <c r="A1303">
        <v>36247782</v>
      </c>
      <c r="B1303" t="s">
        <v>17165</v>
      </c>
      <c r="C1303" t="s">
        <v>6383</v>
      </c>
      <c r="D1303" t="s">
        <v>6383</v>
      </c>
    </row>
    <row r="1304" spans="1:4">
      <c r="A1304">
        <v>36247784</v>
      </c>
      <c r="B1304" t="s">
        <v>17166</v>
      </c>
      <c r="C1304" t="s">
        <v>6383</v>
      </c>
      <c r="D1304" t="s">
        <v>6383</v>
      </c>
    </row>
    <row r="1305" spans="1:4">
      <c r="A1305">
        <v>36247810</v>
      </c>
      <c r="B1305" t="s">
        <v>17167</v>
      </c>
      <c r="C1305" t="s">
        <v>6383</v>
      </c>
      <c r="D1305" t="s">
        <v>6383</v>
      </c>
    </row>
    <row r="1306" spans="1:4">
      <c r="A1306">
        <v>36247812</v>
      </c>
      <c r="B1306" t="s">
        <v>17168</v>
      </c>
      <c r="C1306" t="s">
        <v>6383</v>
      </c>
      <c r="D1306" t="s">
        <v>6383</v>
      </c>
    </row>
    <row r="1307" spans="1:4">
      <c r="A1307">
        <v>36247814</v>
      </c>
      <c r="B1307" t="s">
        <v>17169</v>
      </c>
      <c r="C1307" t="s">
        <v>6383</v>
      </c>
      <c r="D1307" t="s">
        <v>6383</v>
      </c>
    </row>
    <row r="1308" spans="1:4">
      <c r="A1308">
        <v>36247816</v>
      </c>
      <c r="B1308" t="s">
        <v>17170</v>
      </c>
      <c r="C1308" t="s">
        <v>6383</v>
      </c>
      <c r="D1308" t="s">
        <v>6383</v>
      </c>
    </row>
    <row r="1309" spans="1:4">
      <c r="A1309">
        <v>36247818</v>
      </c>
      <c r="B1309" t="s">
        <v>17171</v>
      </c>
      <c r="C1309" t="s">
        <v>6383</v>
      </c>
      <c r="D1309" t="s">
        <v>6383</v>
      </c>
    </row>
    <row r="1310" spans="1:4">
      <c r="A1310">
        <v>36247820</v>
      </c>
      <c r="B1310" t="s">
        <v>17172</v>
      </c>
      <c r="C1310" t="s">
        <v>6383</v>
      </c>
      <c r="D1310" t="s">
        <v>6383</v>
      </c>
    </row>
    <row r="1311" spans="1:4">
      <c r="A1311">
        <v>36247834</v>
      </c>
      <c r="B1311" t="s">
        <v>17173</v>
      </c>
      <c r="C1311" t="s">
        <v>6383</v>
      </c>
      <c r="D1311" t="s">
        <v>6383</v>
      </c>
    </row>
    <row r="1312" spans="1:4">
      <c r="A1312">
        <v>36247836</v>
      </c>
      <c r="B1312" t="s">
        <v>17174</v>
      </c>
      <c r="C1312" t="s">
        <v>6383</v>
      </c>
      <c r="D1312" t="s">
        <v>6383</v>
      </c>
    </row>
    <row r="1313" spans="1:4">
      <c r="A1313">
        <v>36247838</v>
      </c>
      <c r="B1313" t="s">
        <v>17175</v>
      </c>
      <c r="C1313" t="s">
        <v>6383</v>
      </c>
      <c r="D1313" t="s">
        <v>6383</v>
      </c>
    </row>
    <row r="1314" spans="1:4">
      <c r="A1314">
        <v>36247840</v>
      </c>
      <c r="B1314" t="s">
        <v>17176</v>
      </c>
      <c r="C1314" t="s">
        <v>6383</v>
      </c>
      <c r="D1314" t="s">
        <v>6383</v>
      </c>
    </row>
    <row r="1315" spans="1:4">
      <c r="A1315">
        <v>36247842</v>
      </c>
      <c r="B1315" t="s">
        <v>17177</v>
      </c>
      <c r="C1315" t="s">
        <v>6383</v>
      </c>
      <c r="D1315" t="s">
        <v>6383</v>
      </c>
    </row>
    <row r="1316" spans="1:4">
      <c r="A1316">
        <v>36247844</v>
      </c>
      <c r="B1316" t="s">
        <v>17178</v>
      </c>
      <c r="C1316" t="s">
        <v>6383</v>
      </c>
      <c r="D1316" t="s">
        <v>6383</v>
      </c>
    </row>
    <row r="1317" spans="1:4">
      <c r="A1317">
        <v>36247858</v>
      </c>
      <c r="B1317" t="s">
        <v>17179</v>
      </c>
      <c r="C1317" t="s">
        <v>6383</v>
      </c>
      <c r="D1317" t="s">
        <v>6383</v>
      </c>
    </row>
    <row r="1318" spans="1:4">
      <c r="A1318">
        <v>36247860</v>
      </c>
      <c r="B1318" t="s">
        <v>17180</v>
      </c>
      <c r="C1318" t="s">
        <v>6383</v>
      </c>
      <c r="D1318" t="s">
        <v>6383</v>
      </c>
    </row>
    <row r="1319" spans="1:4">
      <c r="A1319">
        <v>36247862</v>
      </c>
      <c r="B1319" t="s">
        <v>17181</v>
      </c>
      <c r="C1319" t="s">
        <v>6383</v>
      </c>
      <c r="D1319" t="s">
        <v>6383</v>
      </c>
    </row>
    <row r="1320" spans="1:4">
      <c r="A1320">
        <v>36247864</v>
      </c>
      <c r="B1320" t="s">
        <v>17182</v>
      </c>
      <c r="C1320" t="s">
        <v>6383</v>
      </c>
      <c r="D1320" t="s">
        <v>6383</v>
      </c>
    </row>
    <row r="1321" spans="1:4">
      <c r="A1321">
        <v>36247866</v>
      </c>
      <c r="B1321" t="s">
        <v>17183</v>
      </c>
      <c r="C1321" t="s">
        <v>6383</v>
      </c>
      <c r="D1321" t="s">
        <v>6383</v>
      </c>
    </row>
    <row r="1322" spans="1:4">
      <c r="A1322">
        <v>36247868</v>
      </c>
      <c r="B1322" t="s">
        <v>17184</v>
      </c>
      <c r="C1322" t="s">
        <v>6383</v>
      </c>
      <c r="D1322" t="s">
        <v>6383</v>
      </c>
    </row>
    <row r="1323" spans="1:4">
      <c r="A1323">
        <v>36247894</v>
      </c>
      <c r="B1323" t="s">
        <v>17185</v>
      </c>
      <c r="C1323" t="s">
        <v>6383</v>
      </c>
      <c r="D1323" t="s">
        <v>6383</v>
      </c>
    </row>
    <row r="1324" spans="1:4">
      <c r="A1324">
        <v>36247896</v>
      </c>
      <c r="B1324" t="s">
        <v>17186</v>
      </c>
      <c r="C1324" t="s">
        <v>6383</v>
      </c>
      <c r="D1324" t="s">
        <v>6383</v>
      </c>
    </row>
    <row r="1325" spans="1:4">
      <c r="A1325">
        <v>36247898</v>
      </c>
      <c r="B1325" t="s">
        <v>17187</v>
      </c>
      <c r="C1325" t="s">
        <v>6383</v>
      </c>
      <c r="D1325" t="s">
        <v>6383</v>
      </c>
    </row>
    <row r="1326" spans="1:4">
      <c r="A1326">
        <v>36247900</v>
      </c>
      <c r="B1326" t="s">
        <v>17188</v>
      </c>
      <c r="C1326" t="s">
        <v>6383</v>
      </c>
      <c r="D1326" t="s">
        <v>6383</v>
      </c>
    </row>
    <row r="1327" spans="1:4">
      <c r="A1327">
        <v>36247902</v>
      </c>
      <c r="B1327" t="s">
        <v>17189</v>
      </c>
      <c r="C1327" t="s">
        <v>6383</v>
      </c>
      <c r="D1327" t="s">
        <v>6383</v>
      </c>
    </row>
    <row r="1328" spans="1:4">
      <c r="A1328">
        <v>36247904</v>
      </c>
      <c r="B1328" t="s">
        <v>17190</v>
      </c>
      <c r="C1328" t="s">
        <v>6383</v>
      </c>
      <c r="D1328" t="s">
        <v>6383</v>
      </c>
    </row>
    <row r="1329" spans="1:4">
      <c r="A1329">
        <v>36247930</v>
      </c>
      <c r="B1329" t="s">
        <v>17191</v>
      </c>
      <c r="C1329" t="s">
        <v>6383</v>
      </c>
      <c r="D1329" t="s">
        <v>6383</v>
      </c>
    </row>
    <row r="1330" spans="1:4">
      <c r="A1330">
        <v>36247932</v>
      </c>
      <c r="B1330" t="s">
        <v>17192</v>
      </c>
      <c r="C1330" t="s">
        <v>6383</v>
      </c>
      <c r="D1330" t="s">
        <v>6383</v>
      </c>
    </row>
    <row r="1331" spans="1:4">
      <c r="A1331">
        <v>36247934</v>
      </c>
      <c r="B1331" t="s">
        <v>17193</v>
      </c>
      <c r="C1331" t="s">
        <v>6383</v>
      </c>
      <c r="D1331" t="s">
        <v>6383</v>
      </c>
    </row>
    <row r="1332" spans="1:4">
      <c r="A1332">
        <v>36247936</v>
      </c>
      <c r="B1332" t="s">
        <v>17194</v>
      </c>
      <c r="C1332" t="s">
        <v>6383</v>
      </c>
      <c r="D1332" t="s">
        <v>6383</v>
      </c>
    </row>
    <row r="1333" spans="1:4">
      <c r="A1333">
        <v>36247938</v>
      </c>
      <c r="B1333" t="s">
        <v>17195</v>
      </c>
      <c r="C1333" t="s">
        <v>6383</v>
      </c>
      <c r="D1333" t="s">
        <v>6383</v>
      </c>
    </row>
    <row r="1334" spans="1:4">
      <c r="A1334">
        <v>36247940</v>
      </c>
      <c r="B1334" t="s">
        <v>17196</v>
      </c>
      <c r="C1334" t="s">
        <v>6383</v>
      </c>
      <c r="D1334" t="s">
        <v>6383</v>
      </c>
    </row>
    <row r="1335" spans="1:4">
      <c r="A1335">
        <v>36247966</v>
      </c>
      <c r="B1335" t="s">
        <v>17197</v>
      </c>
      <c r="C1335" t="s">
        <v>6383</v>
      </c>
      <c r="D1335" t="s">
        <v>6383</v>
      </c>
    </row>
    <row r="1336" spans="1:4">
      <c r="A1336">
        <v>36247968</v>
      </c>
      <c r="B1336" t="s">
        <v>17198</v>
      </c>
      <c r="C1336" t="s">
        <v>6383</v>
      </c>
      <c r="D1336" t="s">
        <v>6383</v>
      </c>
    </row>
    <row r="1337" spans="1:4">
      <c r="A1337">
        <v>36247970</v>
      </c>
      <c r="B1337" t="s">
        <v>17199</v>
      </c>
      <c r="C1337" t="s">
        <v>6383</v>
      </c>
      <c r="D1337" t="s">
        <v>6383</v>
      </c>
    </row>
    <row r="1338" spans="1:4">
      <c r="A1338">
        <v>36247972</v>
      </c>
      <c r="B1338" t="s">
        <v>17200</v>
      </c>
      <c r="C1338" t="s">
        <v>6383</v>
      </c>
      <c r="D1338" t="s">
        <v>6383</v>
      </c>
    </row>
    <row r="1339" spans="1:4">
      <c r="A1339">
        <v>36247974</v>
      </c>
      <c r="B1339" t="s">
        <v>17201</v>
      </c>
      <c r="C1339" t="s">
        <v>6383</v>
      </c>
      <c r="D1339" t="s">
        <v>6383</v>
      </c>
    </row>
    <row r="1340" spans="1:4">
      <c r="A1340">
        <v>36248000</v>
      </c>
      <c r="B1340" t="s">
        <v>17202</v>
      </c>
      <c r="C1340" t="s">
        <v>6383</v>
      </c>
      <c r="D1340" t="s">
        <v>6383</v>
      </c>
    </row>
    <row r="1341" spans="1:4">
      <c r="A1341">
        <v>36248002</v>
      </c>
      <c r="B1341" t="s">
        <v>17203</v>
      </c>
      <c r="C1341" t="s">
        <v>6383</v>
      </c>
      <c r="D1341" t="s">
        <v>6383</v>
      </c>
    </row>
    <row r="1342" spans="1:4">
      <c r="A1342">
        <v>36248004</v>
      </c>
      <c r="B1342" t="s">
        <v>17204</v>
      </c>
      <c r="C1342" t="s">
        <v>6383</v>
      </c>
      <c r="D1342" t="s">
        <v>6383</v>
      </c>
    </row>
    <row r="1343" spans="1:4">
      <c r="A1343">
        <v>36248006</v>
      </c>
      <c r="B1343" t="s">
        <v>17205</v>
      </c>
      <c r="C1343" t="s">
        <v>6383</v>
      </c>
      <c r="D1343" t="s">
        <v>6383</v>
      </c>
    </row>
    <row r="1344" spans="1:4">
      <c r="A1344">
        <v>36248008</v>
      </c>
      <c r="B1344" t="s">
        <v>17206</v>
      </c>
      <c r="C1344" t="s">
        <v>6383</v>
      </c>
      <c r="D1344" t="s">
        <v>6383</v>
      </c>
    </row>
    <row r="1345" spans="1:4">
      <c r="A1345">
        <v>36248010</v>
      </c>
      <c r="B1345" t="s">
        <v>17207</v>
      </c>
      <c r="C1345" t="s">
        <v>6383</v>
      </c>
      <c r="D1345" t="s">
        <v>6383</v>
      </c>
    </row>
    <row r="1346" spans="1:4">
      <c r="A1346">
        <v>36248096</v>
      </c>
      <c r="B1346" t="s">
        <v>17208</v>
      </c>
      <c r="C1346" t="s">
        <v>6383</v>
      </c>
      <c r="D1346" t="s">
        <v>6383</v>
      </c>
    </row>
    <row r="1347" spans="1:4">
      <c r="A1347">
        <v>36248098</v>
      </c>
      <c r="B1347" t="s">
        <v>17209</v>
      </c>
      <c r="C1347" t="s">
        <v>6383</v>
      </c>
      <c r="D1347" t="s">
        <v>6383</v>
      </c>
    </row>
    <row r="1348" spans="1:4">
      <c r="A1348">
        <v>36248100</v>
      </c>
      <c r="B1348" t="s">
        <v>17210</v>
      </c>
      <c r="C1348" t="s">
        <v>6383</v>
      </c>
      <c r="D1348" t="s">
        <v>6383</v>
      </c>
    </row>
    <row r="1349" spans="1:4">
      <c r="A1349">
        <v>36248102</v>
      </c>
      <c r="B1349" t="s">
        <v>17211</v>
      </c>
      <c r="C1349" t="s">
        <v>6383</v>
      </c>
      <c r="D1349" t="s">
        <v>6383</v>
      </c>
    </row>
    <row r="1350" spans="1:4">
      <c r="A1350">
        <v>36248104</v>
      </c>
      <c r="B1350" t="s">
        <v>17212</v>
      </c>
      <c r="C1350" t="s">
        <v>6383</v>
      </c>
      <c r="D1350" t="s">
        <v>6383</v>
      </c>
    </row>
    <row r="1351" spans="1:4">
      <c r="A1351">
        <v>36248106</v>
      </c>
      <c r="B1351" t="s">
        <v>17213</v>
      </c>
      <c r="C1351" t="s">
        <v>6383</v>
      </c>
      <c r="D1351" t="s">
        <v>6383</v>
      </c>
    </row>
    <row r="1352" spans="1:4">
      <c r="A1352">
        <v>36248132</v>
      </c>
      <c r="B1352" t="s">
        <v>17214</v>
      </c>
      <c r="C1352" t="s">
        <v>6383</v>
      </c>
      <c r="D1352" t="s">
        <v>6383</v>
      </c>
    </row>
    <row r="1353" spans="1:4">
      <c r="A1353">
        <v>36248134</v>
      </c>
      <c r="B1353" t="s">
        <v>17215</v>
      </c>
      <c r="C1353" t="s">
        <v>6383</v>
      </c>
      <c r="D1353" t="s">
        <v>6383</v>
      </c>
    </row>
    <row r="1354" spans="1:4">
      <c r="A1354">
        <v>36248136</v>
      </c>
      <c r="B1354" t="s">
        <v>17216</v>
      </c>
      <c r="C1354" t="s">
        <v>6383</v>
      </c>
      <c r="D1354" t="s">
        <v>6383</v>
      </c>
    </row>
    <row r="1355" spans="1:4">
      <c r="A1355">
        <v>36248138</v>
      </c>
      <c r="B1355" t="s">
        <v>17217</v>
      </c>
      <c r="C1355" t="s">
        <v>6383</v>
      </c>
      <c r="D1355" t="s">
        <v>6383</v>
      </c>
    </row>
    <row r="1356" spans="1:4">
      <c r="A1356">
        <v>36248140</v>
      </c>
      <c r="B1356" t="s">
        <v>17218</v>
      </c>
      <c r="C1356" t="s">
        <v>6383</v>
      </c>
      <c r="D1356" t="s">
        <v>6383</v>
      </c>
    </row>
    <row r="1357" spans="1:4">
      <c r="A1357">
        <v>36248142</v>
      </c>
      <c r="B1357" t="s">
        <v>17219</v>
      </c>
      <c r="C1357" t="s">
        <v>6383</v>
      </c>
      <c r="D1357" t="s">
        <v>6383</v>
      </c>
    </row>
    <row r="1358" spans="1:4">
      <c r="A1358">
        <v>36248168</v>
      </c>
      <c r="B1358" t="s">
        <v>17220</v>
      </c>
      <c r="C1358" t="s">
        <v>6383</v>
      </c>
      <c r="D1358" t="s">
        <v>6383</v>
      </c>
    </row>
    <row r="1359" spans="1:4">
      <c r="A1359">
        <v>36248170</v>
      </c>
      <c r="B1359" t="s">
        <v>17221</v>
      </c>
      <c r="C1359" t="s">
        <v>6383</v>
      </c>
      <c r="D1359" t="s">
        <v>6383</v>
      </c>
    </row>
    <row r="1360" spans="1:4">
      <c r="A1360">
        <v>36248172</v>
      </c>
      <c r="B1360" t="s">
        <v>17222</v>
      </c>
      <c r="C1360" t="s">
        <v>6383</v>
      </c>
      <c r="D1360" t="s">
        <v>6383</v>
      </c>
    </row>
    <row r="1361" spans="1:4">
      <c r="A1361">
        <v>36248174</v>
      </c>
      <c r="B1361" t="s">
        <v>17223</v>
      </c>
      <c r="C1361" t="s">
        <v>6383</v>
      </c>
      <c r="D1361" t="s">
        <v>6383</v>
      </c>
    </row>
    <row r="1362" spans="1:4">
      <c r="A1362">
        <v>36248176</v>
      </c>
      <c r="B1362" t="s">
        <v>17224</v>
      </c>
      <c r="C1362" t="s">
        <v>6383</v>
      </c>
      <c r="D1362" t="s">
        <v>6383</v>
      </c>
    </row>
    <row r="1363" spans="1:4">
      <c r="A1363">
        <v>36248178</v>
      </c>
      <c r="B1363" t="s">
        <v>17225</v>
      </c>
      <c r="C1363" t="s">
        <v>6383</v>
      </c>
      <c r="D1363" t="s">
        <v>6383</v>
      </c>
    </row>
    <row r="1364" spans="1:4">
      <c r="A1364">
        <v>36248214</v>
      </c>
      <c r="B1364" t="s">
        <v>17226</v>
      </c>
      <c r="C1364" t="s">
        <v>6383</v>
      </c>
      <c r="D1364" t="s">
        <v>6383</v>
      </c>
    </row>
    <row r="1365" spans="1:4">
      <c r="A1365">
        <v>36248216</v>
      </c>
      <c r="B1365" t="s">
        <v>17227</v>
      </c>
      <c r="C1365" t="s">
        <v>6383</v>
      </c>
      <c r="D1365" t="s">
        <v>6383</v>
      </c>
    </row>
    <row r="1366" spans="1:4">
      <c r="A1366">
        <v>36248218</v>
      </c>
      <c r="B1366" t="s">
        <v>17228</v>
      </c>
      <c r="C1366" t="s">
        <v>6383</v>
      </c>
      <c r="D1366" t="s">
        <v>6383</v>
      </c>
    </row>
    <row r="1367" spans="1:4">
      <c r="A1367">
        <v>36248220</v>
      </c>
      <c r="B1367" t="s">
        <v>17229</v>
      </c>
      <c r="C1367" t="s">
        <v>6383</v>
      </c>
      <c r="D1367" t="s">
        <v>6383</v>
      </c>
    </row>
    <row r="1368" spans="1:4">
      <c r="A1368">
        <v>36248222</v>
      </c>
      <c r="B1368" t="s">
        <v>17230</v>
      </c>
      <c r="C1368" t="s">
        <v>6383</v>
      </c>
      <c r="D1368" t="s">
        <v>6383</v>
      </c>
    </row>
    <row r="1369" spans="1:4">
      <c r="A1369">
        <v>36248224</v>
      </c>
      <c r="B1369" t="s">
        <v>17231</v>
      </c>
      <c r="C1369" t="s">
        <v>6383</v>
      </c>
      <c r="D1369" t="s">
        <v>6383</v>
      </c>
    </row>
    <row r="1370" spans="1:4">
      <c r="A1370">
        <v>36248264</v>
      </c>
      <c r="B1370" t="s">
        <v>17232</v>
      </c>
      <c r="C1370" t="s">
        <v>6383</v>
      </c>
      <c r="D1370" t="s">
        <v>6383</v>
      </c>
    </row>
    <row r="1371" spans="1:4">
      <c r="A1371">
        <v>36248266</v>
      </c>
      <c r="B1371" t="s">
        <v>17233</v>
      </c>
      <c r="C1371" t="s">
        <v>6383</v>
      </c>
      <c r="D1371" t="s">
        <v>6383</v>
      </c>
    </row>
    <row r="1372" spans="1:4">
      <c r="A1372">
        <v>36248268</v>
      </c>
      <c r="B1372" t="s">
        <v>17234</v>
      </c>
      <c r="C1372" t="s">
        <v>6383</v>
      </c>
      <c r="D1372" t="s">
        <v>6383</v>
      </c>
    </row>
    <row r="1373" spans="1:4">
      <c r="A1373">
        <v>36248270</v>
      </c>
      <c r="B1373" t="s">
        <v>17235</v>
      </c>
      <c r="C1373" t="s">
        <v>6383</v>
      </c>
      <c r="D1373" t="s">
        <v>6383</v>
      </c>
    </row>
    <row r="1374" spans="1:4">
      <c r="A1374">
        <v>36248272</v>
      </c>
      <c r="B1374" t="s">
        <v>17236</v>
      </c>
      <c r="C1374" t="s">
        <v>6383</v>
      </c>
      <c r="D1374" t="s">
        <v>6383</v>
      </c>
    </row>
    <row r="1375" spans="1:4">
      <c r="A1375">
        <v>36248274</v>
      </c>
      <c r="B1375" t="s">
        <v>17237</v>
      </c>
      <c r="C1375" t="s">
        <v>6383</v>
      </c>
      <c r="D1375" t="s">
        <v>6383</v>
      </c>
    </row>
    <row r="1376" spans="1:4">
      <c r="A1376">
        <v>36248312</v>
      </c>
      <c r="B1376" t="s">
        <v>17238</v>
      </c>
      <c r="C1376" t="s">
        <v>6383</v>
      </c>
      <c r="D1376" t="s">
        <v>6383</v>
      </c>
    </row>
    <row r="1377" spans="1:4">
      <c r="A1377">
        <v>36248938</v>
      </c>
      <c r="B1377" t="s">
        <v>17239</v>
      </c>
      <c r="C1377" t="s">
        <v>6383</v>
      </c>
      <c r="D1377" t="s">
        <v>6383</v>
      </c>
    </row>
    <row r="1378" spans="1:4">
      <c r="A1378">
        <v>36248940</v>
      </c>
      <c r="B1378" t="s">
        <v>17240</v>
      </c>
      <c r="C1378" t="s">
        <v>6383</v>
      </c>
      <c r="D1378" t="s">
        <v>6383</v>
      </c>
    </row>
    <row r="1379" spans="1:4">
      <c r="A1379">
        <v>36248942</v>
      </c>
      <c r="B1379" t="s">
        <v>17241</v>
      </c>
      <c r="C1379" t="s">
        <v>6383</v>
      </c>
      <c r="D1379" t="s">
        <v>6383</v>
      </c>
    </row>
    <row r="1380" spans="1:4">
      <c r="A1380">
        <v>36248944</v>
      </c>
      <c r="B1380" t="s">
        <v>17242</v>
      </c>
      <c r="C1380" t="s">
        <v>6383</v>
      </c>
      <c r="D1380" t="s">
        <v>6383</v>
      </c>
    </row>
    <row r="1381" spans="1:4">
      <c r="A1381">
        <v>36248946</v>
      </c>
      <c r="B1381" t="s">
        <v>17243</v>
      </c>
      <c r="C1381" t="s">
        <v>6383</v>
      </c>
      <c r="D1381" t="s">
        <v>6383</v>
      </c>
    </row>
    <row r="1382" spans="1:4">
      <c r="A1382">
        <v>36248948</v>
      </c>
      <c r="B1382" t="s">
        <v>17244</v>
      </c>
      <c r="C1382" t="s">
        <v>6383</v>
      </c>
      <c r="D1382" t="s">
        <v>6383</v>
      </c>
    </row>
    <row r="1383" spans="1:4">
      <c r="A1383">
        <v>36248950</v>
      </c>
      <c r="B1383" t="s">
        <v>17245</v>
      </c>
      <c r="C1383" t="s">
        <v>6383</v>
      </c>
      <c r="D1383" t="s">
        <v>6383</v>
      </c>
    </row>
    <row r="1384" spans="1:4">
      <c r="A1384">
        <v>36248952</v>
      </c>
      <c r="B1384" t="s">
        <v>17246</v>
      </c>
      <c r="C1384" t="s">
        <v>6383</v>
      </c>
      <c r="D1384" t="s">
        <v>6383</v>
      </c>
    </row>
    <row r="1385" spans="1:4">
      <c r="A1385">
        <v>36248954</v>
      </c>
      <c r="B1385" t="s">
        <v>17247</v>
      </c>
      <c r="C1385" t="s">
        <v>6383</v>
      </c>
      <c r="D1385" t="s">
        <v>6383</v>
      </c>
    </row>
    <row r="1386" spans="1:4">
      <c r="A1386">
        <v>36248956</v>
      </c>
      <c r="B1386" t="s">
        <v>17248</v>
      </c>
      <c r="C1386" t="s">
        <v>6383</v>
      </c>
      <c r="D1386" t="s">
        <v>6383</v>
      </c>
    </row>
    <row r="1387" spans="1:4">
      <c r="A1387">
        <v>36248958</v>
      </c>
      <c r="B1387" t="s">
        <v>17249</v>
      </c>
      <c r="C1387" t="s">
        <v>6383</v>
      </c>
      <c r="D1387" t="s">
        <v>6383</v>
      </c>
    </row>
    <row r="1388" spans="1:4">
      <c r="A1388">
        <v>36246222</v>
      </c>
      <c r="B1388" t="s">
        <v>17250</v>
      </c>
      <c r="C1388" t="s">
        <v>6383</v>
      </c>
      <c r="D1388" t="s">
        <v>6383</v>
      </c>
    </row>
    <row r="1389" spans="1:4">
      <c r="A1389">
        <v>36246224</v>
      </c>
      <c r="B1389" t="s">
        <v>17251</v>
      </c>
      <c r="C1389" t="s">
        <v>6383</v>
      </c>
      <c r="D1389" t="s">
        <v>6383</v>
      </c>
    </row>
    <row r="1390" spans="1:4">
      <c r="A1390">
        <v>36246226</v>
      </c>
      <c r="B1390" t="s">
        <v>17252</v>
      </c>
      <c r="C1390" t="s">
        <v>6383</v>
      </c>
      <c r="D1390" t="s">
        <v>6383</v>
      </c>
    </row>
    <row r="1391" spans="1:4">
      <c r="A1391">
        <v>36246228</v>
      </c>
      <c r="B1391" t="s">
        <v>17253</v>
      </c>
      <c r="C1391" t="s">
        <v>6383</v>
      </c>
      <c r="D1391" t="s">
        <v>6383</v>
      </c>
    </row>
    <row r="1392" spans="1:4">
      <c r="A1392">
        <v>36246230</v>
      </c>
      <c r="B1392" t="s">
        <v>17254</v>
      </c>
      <c r="C1392" t="s">
        <v>6383</v>
      </c>
      <c r="D1392" t="s">
        <v>6383</v>
      </c>
    </row>
    <row r="1393" spans="1:4">
      <c r="A1393">
        <v>36246232</v>
      </c>
      <c r="B1393" t="s">
        <v>17255</v>
      </c>
      <c r="C1393" t="s">
        <v>6383</v>
      </c>
      <c r="D1393" t="s">
        <v>6383</v>
      </c>
    </row>
    <row r="1394" spans="1:4">
      <c r="A1394">
        <v>36246366</v>
      </c>
      <c r="B1394" t="s">
        <v>17256</v>
      </c>
      <c r="C1394" t="s">
        <v>6383</v>
      </c>
      <c r="D1394" t="s">
        <v>6383</v>
      </c>
    </row>
    <row r="1395" spans="1:4">
      <c r="A1395">
        <v>36246368</v>
      </c>
      <c r="B1395" t="s">
        <v>17257</v>
      </c>
      <c r="C1395" t="s">
        <v>6383</v>
      </c>
      <c r="D1395" t="s">
        <v>6383</v>
      </c>
    </row>
    <row r="1396" spans="1:4">
      <c r="A1396">
        <v>36246370</v>
      </c>
      <c r="B1396" t="s">
        <v>17258</v>
      </c>
      <c r="C1396" t="s">
        <v>6383</v>
      </c>
      <c r="D1396" t="s">
        <v>6383</v>
      </c>
    </row>
    <row r="1397" spans="1:4">
      <c r="A1397">
        <v>36246372</v>
      </c>
      <c r="B1397" t="s">
        <v>17259</v>
      </c>
      <c r="C1397" t="s">
        <v>6383</v>
      </c>
      <c r="D1397" t="s">
        <v>6383</v>
      </c>
    </row>
    <row r="1398" spans="1:4">
      <c r="A1398">
        <v>36246374</v>
      </c>
      <c r="B1398" t="s">
        <v>17260</v>
      </c>
      <c r="C1398" t="s">
        <v>6383</v>
      </c>
      <c r="D1398" t="s">
        <v>6383</v>
      </c>
    </row>
    <row r="1399" spans="1:4">
      <c r="A1399">
        <v>36246376</v>
      </c>
      <c r="B1399" t="s">
        <v>17261</v>
      </c>
      <c r="C1399" t="s">
        <v>6383</v>
      </c>
      <c r="D1399" t="s">
        <v>6383</v>
      </c>
    </row>
    <row r="1400" spans="1:4">
      <c r="A1400">
        <v>36246378</v>
      </c>
      <c r="B1400" t="s">
        <v>17262</v>
      </c>
      <c r="C1400" t="s">
        <v>6383</v>
      </c>
      <c r="D1400" t="s">
        <v>6383</v>
      </c>
    </row>
    <row r="1401" spans="1:4">
      <c r="A1401">
        <v>36246528</v>
      </c>
      <c r="B1401" t="s">
        <v>17263</v>
      </c>
      <c r="C1401" t="s">
        <v>6383</v>
      </c>
      <c r="D1401" t="s">
        <v>6383</v>
      </c>
    </row>
    <row r="1402" spans="1:4">
      <c r="A1402">
        <v>36246530</v>
      </c>
      <c r="B1402" t="s">
        <v>17264</v>
      </c>
      <c r="C1402" t="s">
        <v>6383</v>
      </c>
      <c r="D1402" t="s">
        <v>6383</v>
      </c>
    </row>
    <row r="1403" spans="1:4">
      <c r="A1403">
        <v>36246532</v>
      </c>
      <c r="B1403" t="s">
        <v>17265</v>
      </c>
      <c r="C1403" t="s">
        <v>6383</v>
      </c>
      <c r="D1403" t="s">
        <v>6383</v>
      </c>
    </row>
    <row r="1404" spans="1:4">
      <c r="A1404">
        <v>36246534</v>
      </c>
      <c r="B1404" t="s">
        <v>17266</v>
      </c>
      <c r="C1404" t="s">
        <v>6383</v>
      </c>
      <c r="D1404" t="s">
        <v>6383</v>
      </c>
    </row>
    <row r="1405" spans="1:4">
      <c r="A1405">
        <v>36246536</v>
      </c>
      <c r="B1405" t="s">
        <v>17267</v>
      </c>
      <c r="C1405" t="s">
        <v>6383</v>
      </c>
      <c r="D1405" t="s">
        <v>6383</v>
      </c>
    </row>
    <row r="1406" spans="1:4">
      <c r="A1406">
        <v>36246538</v>
      </c>
      <c r="B1406" t="s">
        <v>17268</v>
      </c>
      <c r="C1406" t="s">
        <v>6383</v>
      </c>
      <c r="D1406" t="s">
        <v>6383</v>
      </c>
    </row>
    <row r="1407" spans="1:4">
      <c r="A1407">
        <v>36246696</v>
      </c>
      <c r="B1407" t="s">
        <v>17269</v>
      </c>
      <c r="C1407" t="s">
        <v>6383</v>
      </c>
      <c r="D1407" t="s">
        <v>6383</v>
      </c>
    </row>
    <row r="1408" spans="1:4">
      <c r="A1408">
        <v>36246698</v>
      </c>
      <c r="B1408" t="s">
        <v>17270</v>
      </c>
      <c r="C1408" t="s">
        <v>6383</v>
      </c>
      <c r="D1408" t="s">
        <v>6383</v>
      </c>
    </row>
    <row r="1409" spans="1:4">
      <c r="A1409">
        <v>36246700</v>
      </c>
      <c r="B1409" t="s">
        <v>17271</v>
      </c>
      <c r="C1409" t="s">
        <v>6383</v>
      </c>
      <c r="D1409" t="s">
        <v>6383</v>
      </c>
    </row>
    <row r="1410" spans="1:4">
      <c r="A1410">
        <v>36246702</v>
      </c>
      <c r="B1410" t="s">
        <v>17272</v>
      </c>
      <c r="C1410" t="s">
        <v>6383</v>
      </c>
      <c r="D1410" t="s">
        <v>6383</v>
      </c>
    </row>
    <row r="1411" spans="1:4">
      <c r="A1411">
        <v>36246704</v>
      </c>
      <c r="B1411" t="s">
        <v>17273</v>
      </c>
      <c r="C1411" t="s">
        <v>6383</v>
      </c>
      <c r="D1411" t="s">
        <v>6383</v>
      </c>
    </row>
    <row r="1412" spans="1:4">
      <c r="A1412">
        <v>36246706</v>
      </c>
      <c r="B1412" t="s">
        <v>17274</v>
      </c>
      <c r="C1412" t="s">
        <v>6383</v>
      </c>
      <c r="D1412" t="s">
        <v>6383</v>
      </c>
    </row>
    <row r="1413" spans="1:4">
      <c r="A1413">
        <v>36247906</v>
      </c>
      <c r="B1413" t="s">
        <v>17275</v>
      </c>
      <c r="C1413" t="s">
        <v>6383</v>
      </c>
      <c r="D1413" t="s">
        <v>6383</v>
      </c>
    </row>
    <row r="1414" spans="1:4">
      <c r="A1414">
        <v>36247908</v>
      </c>
      <c r="B1414" t="s">
        <v>17276</v>
      </c>
      <c r="C1414" t="s">
        <v>6383</v>
      </c>
      <c r="D1414" t="s">
        <v>6383</v>
      </c>
    </row>
    <row r="1415" spans="1:4">
      <c r="A1415">
        <v>36247910</v>
      </c>
      <c r="B1415" t="s">
        <v>17277</v>
      </c>
      <c r="C1415" t="s">
        <v>6383</v>
      </c>
      <c r="D1415" t="s">
        <v>6383</v>
      </c>
    </row>
    <row r="1416" spans="1:4">
      <c r="A1416">
        <v>36247912</v>
      </c>
      <c r="B1416" t="s">
        <v>17278</v>
      </c>
      <c r="C1416" t="s">
        <v>6383</v>
      </c>
      <c r="D1416" t="s">
        <v>6383</v>
      </c>
    </row>
    <row r="1417" spans="1:4">
      <c r="A1417">
        <v>36247914</v>
      </c>
      <c r="B1417" t="s">
        <v>17279</v>
      </c>
      <c r="C1417" t="s">
        <v>6383</v>
      </c>
      <c r="D1417" t="s">
        <v>6383</v>
      </c>
    </row>
    <row r="1418" spans="1:4">
      <c r="A1418">
        <v>36247916</v>
      </c>
      <c r="B1418" t="s">
        <v>17280</v>
      </c>
      <c r="C1418" t="s">
        <v>6383</v>
      </c>
      <c r="D1418" t="s">
        <v>6383</v>
      </c>
    </row>
    <row r="1419" spans="1:4">
      <c r="A1419">
        <v>36247942</v>
      </c>
      <c r="B1419" t="s">
        <v>17281</v>
      </c>
      <c r="C1419" t="s">
        <v>6383</v>
      </c>
      <c r="D1419" t="s">
        <v>6383</v>
      </c>
    </row>
    <row r="1420" spans="1:4">
      <c r="A1420">
        <v>36247944</v>
      </c>
      <c r="B1420" t="s">
        <v>17282</v>
      </c>
      <c r="C1420" t="s">
        <v>6383</v>
      </c>
      <c r="D1420" t="s">
        <v>6383</v>
      </c>
    </row>
    <row r="1421" spans="1:4">
      <c r="A1421">
        <v>36247946</v>
      </c>
      <c r="B1421" t="s">
        <v>17283</v>
      </c>
      <c r="C1421" t="s">
        <v>6383</v>
      </c>
      <c r="D1421" t="s">
        <v>6383</v>
      </c>
    </row>
    <row r="1422" spans="1:4">
      <c r="A1422">
        <v>36247948</v>
      </c>
      <c r="B1422" t="s">
        <v>17284</v>
      </c>
      <c r="C1422" t="s">
        <v>6383</v>
      </c>
      <c r="D1422" t="s">
        <v>6383</v>
      </c>
    </row>
    <row r="1423" spans="1:4">
      <c r="A1423">
        <v>36247950</v>
      </c>
      <c r="B1423" t="s">
        <v>17285</v>
      </c>
      <c r="C1423" t="s">
        <v>6383</v>
      </c>
      <c r="D1423" t="s">
        <v>6383</v>
      </c>
    </row>
    <row r="1424" spans="1:4">
      <c r="A1424">
        <v>36247952</v>
      </c>
      <c r="B1424" t="s">
        <v>17286</v>
      </c>
      <c r="C1424" t="s">
        <v>6383</v>
      </c>
      <c r="D1424" t="s">
        <v>6383</v>
      </c>
    </row>
    <row r="1425" spans="1:4">
      <c r="A1425">
        <v>36247976</v>
      </c>
      <c r="B1425" t="s">
        <v>17287</v>
      </c>
      <c r="C1425" t="s">
        <v>6383</v>
      </c>
      <c r="D1425" t="s">
        <v>6383</v>
      </c>
    </row>
    <row r="1426" spans="1:4">
      <c r="A1426">
        <v>36247978</v>
      </c>
      <c r="B1426" t="s">
        <v>17288</v>
      </c>
      <c r="C1426" t="s">
        <v>6383</v>
      </c>
      <c r="D1426" t="s">
        <v>6383</v>
      </c>
    </row>
    <row r="1427" spans="1:4">
      <c r="A1427">
        <v>36247980</v>
      </c>
      <c r="B1427" t="s">
        <v>17289</v>
      </c>
      <c r="C1427" t="s">
        <v>6383</v>
      </c>
      <c r="D1427" t="s">
        <v>6383</v>
      </c>
    </row>
    <row r="1428" spans="1:4">
      <c r="A1428">
        <v>36247982</v>
      </c>
      <c r="B1428" t="s">
        <v>17290</v>
      </c>
      <c r="C1428" t="s">
        <v>6383</v>
      </c>
      <c r="D1428" t="s">
        <v>6383</v>
      </c>
    </row>
    <row r="1429" spans="1:4">
      <c r="A1429">
        <v>36247984</v>
      </c>
      <c r="B1429" t="s">
        <v>17291</v>
      </c>
      <c r="C1429" t="s">
        <v>6383</v>
      </c>
      <c r="D1429" t="s">
        <v>6383</v>
      </c>
    </row>
    <row r="1430" spans="1:4">
      <c r="A1430">
        <v>36247986</v>
      </c>
      <c r="B1430" t="s">
        <v>17292</v>
      </c>
      <c r="C1430" t="s">
        <v>6383</v>
      </c>
      <c r="D1430" t="s">
        <v>6383</v>
      </c>
    </row>
    <row r="1431" spans="1:4">
      <c r="A1431">
        <v>36248012</v>
      </c>
      <c r="B1431" t="s">
        <v>17293</v>
      </c>
      <c r="C1431" t="s">
        <v>6383</v>
      </c>
      <c r="D1431" t="s">
        <v>6383</v>
      </c>
    </row>
    <row r="1432" spans="1:4">
      <c r="A1432">
        <v>36248014</v>
      </c>
      <c r="B1432" t="s">
        <v>17294</v>
      </c>
      <c r="C1432" t="s">
        <v>6383</v>
      </c>
      <c r="D1432" t="s">
        <v>6383</v>
      </c>
    </row>
    <row r="1433" spans="1:4">
      <c r="A1433">
        <v>36248016</v>
      </c>
      <c r="B1433" t="s">
        <v>17295</v>
      </c>
      <c r="C1433" t="s">
        <v>6383</v>
      </c>
      <c r="D1433" t="s">
        <v>6383</v>
      </c>
    </row>
    <row r="1434" spans="1:4">
      <c r="A1434">
        <v>36248018</v>
      </c>
      <c r="B1434" t="s">
        <v>17296</v>
      </c>
      <c r="C1434" t="s">
        <v>6383</v>
      </c>
      <c r="D1434" t="s">
        <v>6383</v>
      </c>
    </row>
    <row r="1435" spans="1:4">
      <c r="A1435">
        <v>36248020</v>
      </c>
      <c r="B1435" t="s">
        <v>17297</v>
      </c>
      <c r="C1435" t="s">
        <v>6383</v>
      </c>
      <c r="D1435" t="s">
        <v>6383</v>
      </c>
    </row>
    <row r="1436" spans="1:4">
      <c r="A1436">
        <v>36248022</v>
      </c>
      <c r="B1436" t="s">
        <v>17298</v>
      </c>
      <c r="C1436" t="s">
        <v>6383</v>
      </c>
      <c r="D1436" t="s">
        <v>6383</v>
      </c>
    </row>
    <row r="1437" spans="1:4">
      <c r="A1437">
        <v>36248036</v>
      </c>
      <c r="B1437" t="s">
        <v>17299</v>
      </c>
      <c r="C1437" t="s">
        <v>6383</v>
      </c>
      <c r="D1437" t="s">
        <v>6383</v>
      </c>
    </row>
    <row r="1438" spans="1:4">
      <c r="A1438">
        <v>36248038</v>
      </c>
      <c r="B1438" t="s">
        <v>17300</v>
      </c>
      <c r="C1438" t="s">
        <v>6383</v>
      </c>
      <c r="D1438" t="s">
        <v>6383</v>
      </c>
    </row>
    <row r="1439" spans="1:4">
      <c r="A1439">
        <v>36248040</v>
      </c>
      <c r="B1439" t="s">
        <v>17301</v>
      </c>
      <c r="C1439" t="s">
        <v>6383</v>
      </c>
      <c r="D1439" t="s">
        <v>6383</v>
      </c>
    </row>
    <row r="1440" spans="1:4">
      <c r="A1440">
        <v>36248042</v>
      </c>
      <c r="B1440" t="s">
        <v>17302</v>
      </c>
      <c r="C1440" t="s">
        <v>6383</v>
      </c>
      <c r="D1440" t="s">
        <v>6383</v>
      </c>
    </row>
    <row r="1441" spans="1:4">
      <c r="A1441">
        <v>36248044</v>
      </c>
      <c r="B1441" t="s">
        <v>17303</v>
      </c>
      <c r="C1441" t="s">
        <v>6383</v>
      </c>
      <c r="D1441" t="s">
        <v>6383</v>
      </c>
    </row>
    <row r="1442" spans="1:4">
      <c r="A1442">
        <v>36248046</v>
      </c>
      <c r="B1442" t="s">
        <v>17304</v>
      </c>
      <c r="C1442" t="s">
        <v>6383</v>
      </c>
      <c r="D1442" t="s">
        <v>6383</v>
      </c>
    </row>
    <row r="1443" spans="1:4">
      <c r="A1443">
        <v>36248060</v>
      </c>
      <c r="B1443" t="s">
        <v>17305</v>
      </c>
      <c r="C1443" t="s">
        <v>6383</v>
      </c>
      <c r="D1443" t="s">
        <v>6383</v>
      </c>
    </row>
    <row r="1444" spans="1:4">
      <c r="A1444">
        <v>36248062</v>
      </c>
      <c r="B1444" t="s">
        <v>17306</v>
      </c>
      <c r="C1444" t="s">
        <v>6383</v>
      </c>
      <c r="D1444" t="s">
        <v>6383</v>
      </c>
    </row>
    <row r="1445" spans="1:4">
      <c r="A1445">
        <v>36248064</v>
      </c>
      <c r="B1445" t="s">
        <v>17307</v>
      </c>
      <c r="C1445" t="s">
        <v>6383</v>
      </c>
      <c r="D1445" t="s">
        <v>6383</v>
      </c>
    </row>
    <row r="1446" spans="1:4">
      <c r="A1446">
        <v>36248066</v>
      </c>
      <c r="B1446" t="s">
        <v>17308</v>
      </c>
      <c r="C1446" t="s">
        <v>6383</v>
      </c>
      <c r="D1446" t="s">
        <v>6383</v>
      </c>
    </row>
    <row r="1447" spans="1:4">
      <c r="A1447">
        <v>36248068</v>
      </c>
      <c r="B1447" t="s">
        <v>17309</v>
      </c>
      <c r="C1447" t="s">
        <v>6383</v>
      </c>
      <c r="D1447" t="s">
        <v>6383</v>
      </c>
    </row>
    <row r="1448" spans="1:4">
      <c r="A1448">
        <v>36248070</v>
      </c>
      <c r="B1448" t="s">
        <v>17310</v>
      </c>
      <c r="C1448" t="s">
        <v>6383</v>
      </c>
      <c r="D1448" t="s">
        <v>6383</v>
      </c>
    </row>
    <row r="1449" spans="1:4">
      <c r="A1449">
        <v>36248108</v>
      </c>
      <c r="B1449" t="s">
        <v>17311</v>
      </c>
      <c r="C1449" t="s">
        <v>6383</v>
      </c>
      <c r="D1449" t="s">
        <v>6383</v>
      </c>
    </row>
    <row r="1450" spans="1:4">
      <c r="A1450">
        <v>36248110</v>
      </c>
      <c r="B1450" t="s">
        <v>17312</v>
      </c>
      <c r="C1450" t="s">
        <v>6383</v>
      </c>
      <c r="D1450" t="s">
        <v>6383</v>
      </c>
    </row>
    <row r="1451" spans="1:4">
      <c r="A1451">
        <v>36248112</v>
      </c>
      <c r="B1451" t="s">
        <v>17313</v>
      </c>
      <c r="C1451" t="s">
        <v>6383</v>
      </c>
      <c r="D1451" t="s">
        <v>6383</v>
      </c>
    </row>
    <row r="1452" spans="1:4">
      <c r="A1452">
        <v>36248114</v>
      </c>
      <c r="B1452" t="s">
        <v>17314</v>
      </c>
      <c r="C1452" t="s">
        <v>6383</v>
      </c>
      <c r="D1452" t="s">
        <v>6383</v>
      </c>
    </row>
    <row r="1453" spans="1:4">
      <c r="A1453">
        <v>36248116</v>
      </c>
      <c r="B1453" t="s">
        <v>17315</v>
      </c>
      <c r="C1453" t="s">
        <v>6383</v>
      </c>
      <c r="D1453" t="s">
        <v>6383</v>
      </c>
    </row>
    <row r="1454" spans="1:4">
      <c r="A1454">
        <v>36248118</v>
      </c>
      <c r="B1454" t="s">
        <v>17316</v>
      </c>
      <c r="C1454" t="s">
        <v>6383</v>
      </c>
      <c r="D1454" t="s">
        <v>6383</v>
      </c>
    </row>
    <row r="1455" spans="1:4">
      <c r="A1455">
        <v>36248144</v>
      </c>
      <c r="B1455" t="s">
        <v>17317</v>
      </c>
      <c r="C1455" t="s">
        <v>6383</v>
      </c>
      <c r="D1455" t="s">
        <v>6383</v>
      </c>
    </row>
    <row r="1456" spans="1:4">
      <c r="A1456">
        <v>36248146</v>
      </c>
      <c r="B1456" t="s">
        <v>17318</v>
      </c>
      <c r="C1456" t="s">
        <v>6383</v>
      </c>
      <c r="D1456" t="s">
        <v>6383</v>
      </c>
    </row>
    <row r="1457" spans="1:4">
      <c r="A1457">
        <v>36248148</v>
      </c>
      <c r="B1457" t="s">
        <v>17319</v>
      </c>
      <c r="C1457" t="s">
        <v>6383</v>
      </c>
      <c r="D1457" t="s">
        <v>6383</v>
      </c>
    </row>
    <row r="1458" spans="1:4">
      <c r="A1458">
        <v>36248150</v>
      </c>
      <c r="B1458" t="s">
        <v>17320</v>
      </c>
      <c r="C1458" t="s">
        <v>6383</v>
      </c>
      <c r="D1458" t="s">
        <v>6383</v>
      </c>
    </row>
    <row r="1459" spans="1:4">
      <c r="A1459">
        <v>36248152</v>
      </c>
      <c r="B1459" t="s">
        <v>17321</v>
      </c>
      <c r="C1459" t="s">
        <v>6383</v>
      </c>
      <c r="D1459" t="s">
        <v>6383</v>
      </c>
    </row>
    <row r="1460" spans="1:4">
      <c r="A1460">
        <v>36248154</v>
      </c>
      <c r="B1460" t="s">
        <v>17322</v>
      </c>
      <c r="C1460" t="s">
        <v>6383</v>
      </c>
      <c r="D1460" t="s">
        <v>6383</v>
      </c>
    </row>
    <row r="1461" spans="1:4">
      <c r="A1461">
        <v>36248180</v>
      </c>
      <c r="B1461" t="s">
        <v>17323</v>
      </c>
      <c r="C1461" t="s">
        <v>6383</v>
      </c>
      <c r="D1461" t="s">
        <v>6383</v>
      </c>
    </row>
    <row r="1462" spans="1:4">
      <c r="A1462">
        <v>36248182</v>
      </c>
      <c r="B1462" t="s">
        <v>17324</v>
      </c>
      <c r="C1462" t="s">
        <v>6383</v>
      </c>
      <c r="D1462" t="s">
        <v>6383</v>
      </c>
    </row>
    <row r="1463" spans="1:4">
      <c r="A1463">
        <v>36248184</v>
      </c>
      <c r="B1463" t="s">
        <v>17325</v>
      </c>
      <c r="C1463" t="s">
        <v>6383</v>
      </c>
      <c r="D1463" t="s">
        <v>6383</v>
      </c>
    </row>
    <row r="1464" spans="1:4">
      <c r="A1464">
        <v>36248186</v>
      </c>
      <c r="B1464" t="s">
        <v>17326</v>
      </c>
      <c r="C1464" t="s">
        <v>6383</v>
      </c>
      <c r="D1464" t="s">
        <v>6383</v>
      </c>
    </row>
    <row r="1465" spans="1:4">
      <c r="A1465">
        <v>36248188</v>
      </c>
      <c r="B1465" t="s">
        <v>17327</v>
      </c>
      <c r="C1465" t="s">
        <v>6383</v>
      </c>
      <c r="D1465" t="s">
        <v>6383</v>
      </c>
    </row>
    <row r="1466" spans="1:4">
      <c r="A1466">
        <v>36248190</v>
      </c>
      <c r="B1466" t="s">
        <v>17328</v>
      </c>
      <c r="C1466" t="s">
        <v>6383</v>
      </c>
      <c r="D1466" t="s">
        <v>6383</v>
      </c>
    </row>
    <row r="1467" spans="1:4">
      <c r="A1467">
        <v>36248226</v>
      </c>
      <c r="B1467" t="s">
        <v>17329</v>
      </c>
      <c r="C1467" t="s">
        <v>6383</v>
      </c>
      <c r="D1467" t="s">
        <v>6383</v>
      </c>
    </row>
    <row r="1468" spans="1:4">
      <c r="A1468">
        <v>36248228</v>
      </c>
      <c r="B1468" t="s">
        <v>17330</v>
      </c>
      <c r="C1468" t="s">
        <v>6383</v>
      </c>
      <c r="D1468" t="s">
        <v>6383</v>
      </c>
    </row>
    <row r="1469" spans="1:4">
      <c r="A1469">
        <v>36248230</v>
      </c>
      <c r="B1469" t="s">
        <v>17331</v>
      </c>
      <c r="C1469" t="s">
        <v>6383</v>
      </c>
      <c r="D1469" t="s">
        <v>6383</v>
      </c>
    </row>
    <row r="1470" spans="1:4">
      <c r="A1470">
        <v>36248232</v>
      </c>
      <c r="B1470" t="s">
        <v>17332</v>
      </c>
      <c r="C1470" t="s">
        <v>6383</v>
      </c>
      <c r="D1470" t="s">
        <v>6383</v>
      </c>
    </row>
    <row r="1471" spans="1:4">
      <c r="A1471">
        <v>36248234</v>
      </c>
      <c r="B1471" t="s">
        <v>17333</v>
      </c>
      <c r="C1471" t="s">
        <v>6383</v>
      </c>
      <c r="D1471" t="s">
        <v>6383</v>
      </c>
    </row>
    <row r="1472" spans="1:4">
      <c r="A1472">
        <v>36248238</v>
      </c>
      <c r="B1472" t="s">
        <v>17334</v>
      </c>
      <c r="C1472" t="s">
        <v>6383</v>
      </c>
      <c r="D1472" t="s">
        <v>6383</v>
      </c>
    </row>
    <row r="1473" spans="1:4">
      <c r="A1473">
        <v>36248960</v>
      </c>
      <c r="B1473" t="s">
        <v>17335</v>
      </c>
      <c r="C1473" t="s">
        <v>6383</v>
      </c>
      <c r="D1473" t="s">
        <v>6383</v>
      </c>
    </row>
    <row r="1474" spans="1:4">
      <c r="A1474">
        <v>36248962</v>
      </c>
      <c r="B1474" t="s">
        <v>17336</v>
      </c>
      <c r="C1474" t="s">
        <v>6383</v>
      </c>
      <c r="D1474" t="s">
        <v>6383</v>
      </c>
    </row>
    <row r="1475" spans="1:4">
      <c r="A1475">
        <v>36248964</v>
      </c>
      <c r="B1475" t="s">
        <v>17337</v>
      </c>
      <c r="C1475" t="s">
        <v>6383</v>
      </c>
      <c r="D1475" t="s">
        <v>6383</v>
      </c>
    </row>
    <row r="1476" spans="1:4">
      <c r="A1476">
        <v>36248966</v>
      </c>
      <c r="B1476" t="s">
        <v>17338</v>
      </c>
      <c r="C1476" t="s">
        <v>6383</v>
      </c>
      <c r="D1476" t="s">
        <v>6383</v>
      </c>
    </row>
    <row r="1477" spans="1:4">
      <c r="A1477">
        <v>36248968</v>
      </c>
      <c r="B1477" t="s">
        <v>17339</v>
      </c>
      <c r="C1477" t="s">
        <v>6383</v>
      </c>
      <c r="D1477" t="s">
        <v>6383</v>
      </c>
    </row>
    <row r="1478" spans="1:4">
      <c r="A1478">
        <v>36248970</v>
      </c>
      <c r="B1478" t="s">
        <v>17340</v>
      </c>
      <c r="C1478" t="s">
        <v>6383</v>
      </c>
      <c r="D1478" t="s">
        <v>6383</v>
      </c>
    </row>
    <row r="1479" spans="1:4">
      <c r="A1479">
        <v>36248972</v>
      </c>
      <c r="B1479" t="s">
        <v>17341</v>
      </c>
      <c r="C1479" t="s">
        <v>6383</v>
      </c>
      <c r="D1479" t="s">
        <v>6383</v>
      </c>
    </row>
    <row r="1480" spans="1:4">
      <c r="A1480">
        <v>36248974</v>
      </c>
      <c r="B1480" t="s">
        <v>17342</v>
      </c>
      <c r="C1480" t="s">
        <v>6383</v>
      </c>
      <c r="D1480" t="s">
        <v>6383</v>
      </c>
    </row>
    <row r="1481" spans="1:4">
      <c r="A1481">
        <v>36248976</v>
      </c>
      <c r="B1481" t="s">
        <v>17343</v>
      </c>
      <c r="C1481" t="s">
        <v>6383</v>
      </c>
      <c r="D1481" t="s">
        <v>6383</v>
      </c>
    </row>
    <row r="1482" spans="1:4">
      <c r="A1482">
        <v>36248978</v>
      </c>
      <c r="B1482" t="s">
        <v>17344</v>
      </c>
      <c r="C1482" t="s">
        <v>6383</v>
      </c>
      <c r="D1482" t="s">
        <v>6383</v>
      </c>
    </row>
    <row r="1483" spans="1:4">
      <c r="A1483">
        <v>36248980</v>
      </c>
      <c r="B1483" t="s">
        <v>17345</v>
      </c>
      <c r="C1483" t="s">
        <v>6383</v>
      </c>
      <c r="D1483" t="s">
        <v>6383</v>
      </c>
    </row>
    <row r="1484" spans="1:4">
      <c r="A1484">
        <v>36248982</v>
      </c>
      <c r="B1484" t="s">
        <v>17346</v>
      </c>
      <c r="C1484" t="s">
        <v>6383</v>
      </c>
      <c r="D1484" t="s">
        <v>6383</v>
      </c>
    </row>
    <row r="1485" spans="1:4">
      <c r="A1485">
        <v>36248984</v>
      </c>
      <c r="B1485" t="s">
        <v>17347</v>
      </c>
      <c r="C1485" t="s">
        <v>6383</v>
      </c>
      <c r="D1485" t="s">
        <v>6383</v>
      </c>
    </row>
    <row r="1486" spans="1:4">
      <c r="A1486">
        <v>36248986</v>
      </c>
      <c r="B1486" t="s">
        <v>17348</v>
      </c>
      <c r="C1486" t="s">
        <v>6383</v>
      </c>
      <c r="D1486" t="s">
        <v>6383</v>
      </c>
    </row>
    <row r="1487" spans="1:4">
      <c r="A1487">
        <v>36248988</v>
      </c>
      <c r="B1487" t="s">
        <v>17349</v>
      </c>
      <c r="C1487" t="s">
        <v>6383</v>
      </c>
      <c r="D1487" t="s">
        <v>6383</v>
      </c>
    </row>
    <row r="1488" spans="1:4">
      <c r="A1488">
        <v>36248990</v>
      </c>
      <c r="B1488" t="s">
        <v>17350</v>
      </c>
      <c r="C1488" t="s">
        <v>6383</v>
      </c>
      <c r="D1488" t="s">
        <v>6383</v>
      </c>
    </row>
    <row r="1489" spans="1:4">
      <c r="A1489">
        <v>36248992</v>
      </c>
      <c r="B1489" t="s">
        <v>17351</v>
      </c>
      <c r="C1489" t="s">
        <v>6383</v>
      </c>
      <c r="D1489" t="s">
        <v>6383</v>
      </c>
    </row>
    <row r="1490" spans="1:4">
      <c r="A1490">
        <v>36248994</v>
      </c>
      <c r="B1490" t="s">
        <v>17352</v>
      </c>
      <c r="C1490" t="s">
        <v>6383</v>
      </c>
      <c r="D1490" t="s">
        <v>6383</v>
      </c>
    </row>
    <row r="1491" spans="1:4">
      <c r="A1491">
        <v>36248996</v>
      </c>
      <c r="B1491" t="s">
        <v>17353</v>
      </c>
      <c r="C1491" t="s">
        <v>6383</v>
      </c>
      <c r="D1491" t="s">
        <v>6383</v>
      </c>
    </row>
    <row r="1492" spans="1:4">
      <c r="A1492">
        <v>36248998</v>
      </c>
      <c r="B1492" t="s">
        <v>17354</v>
      </c>
      <c r="C1492" t="s">
        <v>6383</v>
      </c>
      <c r="D1492" t="s">
        <v>6383</v>
      </c>
    </row>
    <row r="1493" spans="1:4">
      <c r="A1493">
        <v>36249000</v>
      </c>
      <c r="B1493" t="s">
        <v>17355</v>
      </c>
      <c r="C1493" t="s">
        <v>6383</v>
      </c>
      <c r="D1493" t="s">
        <v>6383</v>
      </c>
    </row>
    <row r="1494" spans="1:4">
      <c r="A1494">
        <v>36249002</v>
      </c>
      <c r="B1494" t="s">
        <v>17356</v>
      </c>
      <c r="C1494" t="s">
        <v>6383</v>
      </c>
      <c r="D1494" t="s">
        <v>6383</v>
      </c>
    </row>
    <row r="1495" spans="1:4">
      <c r="A1495">
        <v>36249004</v>
      </c>
      <c r="B1495" t="s">
        <v>17357</v>
      </c>
      <c r="C1495" t="s">
        <v>6383</v>
      </c>
      <c r="D1495" t="s">
        <v>6383</v>
      </c>
    </row>
    <row r="1496" spans="1:4">
      <c r="A1496">
        <v>36249006</v>
      </c>
      <c r="B1496" t="s">
        <v>17358</v>
      </c>
      <c r="C1496" t="s">
        <v>6383</v>
      </c>
      <c r="D1496" t="s">
        <v>6383</v>
      </c>
    </row>
    <row r="1497" spans="1:4">
      <c r="A1497">
        <v>36249008</v>
      </c>
      <c r="B1497" t="s">
        <v>17359</v>
      </c>
      <c r="C1497" t="s">
        <v>6383</v>
      </c>
      <c r="D1497" t="s">
        <v>6383</v>
      </c>
    </row>
    <row r="1498" spans="1:4">
      <c r="A1498">
        <v>36249010</v>
      </c>
      <c r="B1498" t="s">
        <v>17360</v>
      </c>
      <c r="C1498" t="s">
        <v>6383</v>
      </c>
      <c r="D1498" t="s">
        <v>6383</v>
      </c>
    </row>
    <row r="1499" spans="1:4">
      <c r="A1499">
        <v>36249024</v>
      </c>
      <c r="B1499" t="s">
        <v>17361</v>
      </c>
      <c r="C1499" t="s">
        <v>6383</v>
      </c>
      <c r="D1499" t="s">
        <v>6383</v>
      </c>
    </row>
    <row r="1500" spans="1:4">
      <c r="A1500">
        <v>36249026</v>
      </c>
      <c r="B1500" t="s">
        <v>17362</v>
      </c>
      <c r="C1500" t="s">
        <v>6383</v>
      </c>
      <c r="D1500" t="s">
        <v>6383</v>
      </c>
    </row>
    <row r="1501" spans="1:4">
      <c r="A1501">
        <v>36249028</v>
      </c>
      <c r="B1501" t="s">
        <v>17363</v>
      </c>
      <c r="C1501" t="s">
        <v>6383</v>
      </c>
      <c r="D1501" t="s">
        <v>6383</v>
      </c>
    </row>
    <row r="1502" spans="1:4">
      <c r="A1502">
        <v>36249030</v>
      </c>
      <c r="B1502" t="s">
        <v>17364</v>
      </c>
      <c r="C1502" t="s">
        <v>6383</v>
      </c>
      <c r="D1502" t="s">
        <v>6383</v>
      </c>
    </row>
    <row r="1503" spans="1:4">
      <c r="A1503">
        <v>36249032</v>
      </c>
      <c r="B1503" t="s">
        <v>17365</v>
      </c>
      <c r="C1503" t="s">
        <v>6383</v>
      </c>
      <c r="D1503" t="s">
        <v>6383</v>
      </c>
    </row>
    <row r="1504" spans="1:4">
      <c r="A1504">
        <v>36249034</v>
      </c>
      <c r="B1504" t="s">
        <v>17366</v>
      </c>
      <c r="C1504" t="s">
        <v>6383</v>
      </c>
      <c r="D1504" t="s">
        <v>6383</v>
      </c>
    </row>
    <row r="1505" spans="1:4">
      <c r="A1505">
        <v>36249048</v>
      </c>
      <c r="B1505" t="s">
        <v>17367</v>
      </c>
      <c r="C1505" t="s">
        <v>6383</v>
      </c>
      <c r="D1505" t="s">
        <v>6383</v>
      </c>
    </row>
    <row r="1506" spans="1:4">
      <c r="A1506">
        <v>36249050</v>
      </c>
      <c r="B1506" t="s">
        <v>17368</v>
      </c>
      <c r="C1506" t="s">
        <v>6383</v>
      </c>
      <c r="D1506" t="s">
        <v>6383</v>
      </c>
    </row>
    <row r="1507" spans="1:4">
      <c r="A1507">
        <v>36249052</v>
      </c>
      <c r="B1507" t="s">
        <v>17369</v>
      </c>
      <c r="C1507" t="s">
        <v>6383</v>
      </c>
      <c r="D1507" t="s">
        <v>6383</v>
      </c>
    </row>
    <row r="1508" spans="1:4">
      <c r="A1508">
        <v>36249054</v>
      </c>
      <c r="B1508" t="s">
        <v>17370</v>
      </c>
      <c r="C1508" t="s">
        <v>6383</v>
      </c>
      <c r="D1508" t="s">
        <v>6383</v>
      </c>
    </row>
    <row r="1509" spans="1:4">
      <c r="A1509">
        <v>36249056</v>
      </c>
      <c r="B1509" t="s">
        <v>17371</v>
      </c>
      <c r="C1509" t="s">
        <v>6383</v>
      </c>
      <c r="D1509" t="s">
        <v>6383</v>
      </c>
    </row>
    <row r="1510" spans="1:4">
      <c r="A1510">
        <v>36249058</v>
      </c>
      <c r="B1510" t="s">
        <v>17372</v>
      </c>
      <c r="C1510" t="s">
        <v>6383</v>
      </c>
      <c r="D1510" t="s">
        <v>6383</v>
      </c>
    </row>
    <row r="1511" spans="1:4">
      <c r="A1511">
        <v>36249072</v>
      </c>
      <c r="B1511" t="s">
        <v>17373</v>
      </c>
      <c r="C1511" t="s">
        <v>6383</v>
      </c>
      <c r="D1511" t="s">
        <v>6383</v>
      </c>
    </row>
    <row r="1512" spans="1:4">
      <c r="A1512">
        <v>36249074</v>
      </c>
      <c r="B1512" t="s">
        <v>17374</v>
      </c>
      <c r="C1512" t="s">
        <v>6383</v>
      </c>
      <c r="D1512" t="s">
        <v>6383</v>
      </c>
    </row>
    <row r="1513" spans="1:4">
      <c r="A1513">
        <v>36249076</v>
      </c>
      <c r="B1513" t="s">
        <v>17375</v>
      </c>
      <c r="C1513" t="s">
        <v>6383</v>
      </c>
      <c r="D1513" t="s">
        <v>6383</v>
      </c>
    </row>
    <row r="1514" spans="1:4">
      <c r="A1514">
        <v>36249078</v>
      </c>
      <c r="B1514" t="s">
        <v>17376</v>
      </c>
      <c r="C1514" t="s">
        <v>6383</v>
      </c>
      <c r="D1514" t="s">
        <v>6383</v>
      </c>
    </row>
    <row r="1515" spans="1:4">
      <c r="A1515">
        <v>36249080</v>
      </c>
      <c r="B1515" t="s">
        <v>17377</v>
      </c>
      <c r="C1515" t="s">
        <v>6383</v>
      </c>
      <c r="D1515" t="s">
        <v>6383</v>
      </c>
    </row>
    <row r="1516" spans="1:4">
      <c r="A1516">
        <v>36249082</v>
      </c>
      <c r="B1516" t="s">
        <v>17378</v>
      </c>
      <c r="C1516" t="s">
        <v>6383</v>
      </c>
      <c r="D1516" t="s">
        <v>6383</v>
      </c>
    </row>
    <row r="1517" spans="1:4">
      <c r="A1517">
        <v>36246380</v>
      </c>
      <c r="B1517" t="s">
        <v>17379</v>
      </c>
      <c r="C1517" t="s">
        <v>6383</v>
      </c>
      <c r="D1517" t="s">
        <v>6383</v>
      </c>
    </row>
    <row r="1518" spans="1:4">
      <c r="A1518">
        <v>36246382</v>
      </c>
      <c r="B1518" t="s">
        <v>17380</v>
      </c>
      <c r="C1518" t="s">
        <v>6383</v>
      </c>
      <c r="D1518" t="s">
        <v>6383</v>
      </c>
    </row>
    <row r="1519" spans="1:4">
      <c r="A1519">
        <v>36246384</v>
      </c>
      <c r="B1519" t="s">
        <v>17381</v>
      </c>
      <c r="C1519" t="s">
        <v>6383</v>
      </c>
      <c r="D1519" t="s">
        <v>6383</v>
      </c>
    </row>
    <row r="1520" spans="1:4">
      <c r="A1520">
        <v>36246386</v>
      </c>
      <c r="B1520" t="s">
        <v>17382</v>
      </c>
      <c r="C1520" t="s">
        <v>6383</v>
      </c>
      <c r="D1520" t="s">
        <v>6383</v>
      </c>
    </row>
    <row r="1521" spans="1:4">
      <c r="A1521">
        <v>36246388</v>
      </c>
      <c r="B1521" t="s">
        <v>17383</v>
      </c>
      <c r="C1521" t="s">
        <v>6383</v>
      </c>
      <c r="D1521" t="s">
        <v>6383</v>
      </c>
    </row>
    <row r="1522" spans="1:4">
      <c r="A1522">
        <v>36246390</v>
      </c>
      <c r="B1522" t="s">
        <v>17384</v>
      </c>
      <c r="C1522" t="s">
        <v>6383</v>
      </c>
      <c r="D1522" t="s">
        <v>6383</v>
      </c>
    </row>
    <row r="1523" spans="1:4">
      <c r="A1523">
        <v>36246392</v>
      </c>
      <c r="B1523" t="s">
        <v>17385</v>
      </c>
      <c r="C1523" t="s">
        <v>6383</v>
      </c>
      <c r="D1523" t="s">
        <v>6383</v>
      </c>
    </row>
    <row r="1524" spans="1:4">
      <c r="A1524">
        <v>36246540</v>
      </c>
      <c r="B1524" t="s">
        <v>17386</v>
      </c>
      <c r="C1524" t="s">
        <v>6383</v>
      </c>
      <c r="D1524" t="s">
        <v>6383</v>
      </c>
    </row>
    <row r="1525" spans="1:4">
      <c r="A1525">
        <v>36246542</v>
      </c>
      <c r="B1525" t="s">
        <v>17387</v>
      </c>
      <c r="C1525" t="s">
        <v>6383</v>
      </c>
      <c r="D1525" t="s">
        <v>6383</v>
      </c>
    </row>
    <row r="1526" spans="1:4">
      <c r="A1526">
        <v>36246544</v>
      </c>
      <c r="B1526" t="s">
        <v>17388</v>
      </c>
      <c r="C1526" t="s">
        <v>6383</v>
      </c>
      <c r="D1526" t="s">
        <v>6383</v>
      </c>
    </row>
    <row r="1527" spans="1:4">
      <c r="A1527">
        <v>36246546</v>
      </c>
      <c r="B1527" t="s">
        <v>17389</v>
      </c>
      <c r="C1527" t="s">
        <v>6383</v>
      </c>
      <c r="D1527" t="s">
        <v>6383</v>
      </c>
    </row>
    <row r="1528" spans="1:4">
      <c r="A1528">
        <v>36246548</v>
      </c>
      <c r="B1528" t="s">
        <v>17390</v>
      </c>
      <c r="C1528" t="s">
        <v>6383</v>
      </c>
      <c r="D1528" t="s">
        <v>6383</v>
      </c>
    </row>
    <row r="1529" spans="1:4">
      <c r="A1529">
        <v>36246550</v>
      </c>
      <c r="B1529" t="s">
        <v>17391</v>
      </c>
      <c r="C1529" t="s">
        <v>6383</v>
      </c>
      <c r="D1529" t="s">
        <v>6383</v>
      </c>
    </row>
    <row r="1530" spans="1:4">
      <c r="A1530">
        <v>36246708</v>
      </c>
      <c r="B1530" t="s">
        <v>17392</v>
      </c>
      <c r="C1530" t="s">
        <v>6383</v>
      </c>
      <c r="D1530" t="s">
        <v>6383</v>
      </c>
    </row>
    <row r="1531" spans="1:4">
      <c r="A1531">
        <v>36246710</v>
      </c>
      <c r="B1531" t="s">
        <v>17393</v>
      </c>
      <c r="C1531" t="s">
        <v>6383</v>
      </c>
      <c r="D1531" t="s">
        <v>6383</v>
      </c>
    </row>
    <row r="1532" spans="1:4">
      <c r="A1532">
        <v>36246712</v>
      </c>
      <c r="B1532" t="s">
        <v>17394</v>
      </c>
      <c r="C1532" t="s">
        <v>6383</v>
      </c>
      <c r="D1532" t="s">
        <v>6383</v>
      </c>
    </row>
    <row r="1533" spans="1:4">
      <c r="A1533">
        <v>36246714</v>
      </c>
      <c r="B1533" t="s">
        <v>17395</v>
      </c>
      <c r="C1533" t="s">
        <v>6383</v>
      </c>
      <c r="D1533" t="s">
        <v>6383</v>
      </c>
    </row>
    <row r="1534" spans="1:4">
      <c r="A1534">
        <v>36246716</v>
      </c>
      <c r="B1534" t="s">
        <v>17396</v>
      </c>
      <c r="C1534" t="s">
        <v>6383</v>
      </c>
      <c r="D1534" t="s">
        <v>6383</v>
      </c>
    </row>
    <row r="1535" spans="1:4">
      <c r="A1535">
        <v>36246718</v>
      </c>
      <c r="B1535" t="s">
        <v>17397</v>
      </c>
      <c r="C1535" t="s">
        <v>6383</v>
      </c>
      <c r="D1535" t="s">
        <v>6383</v>
      </c>
    </row>
    <row r="1536" spans="1:4">
      <c r="A1536">
        <v>36248072</v>
      </c>
      <c r="B1536" t="s">
        <v>17398</v>
      </c>
      <c r="C1536" t="s">
        <v>6383</v>
      </c>
      <c r="D1536" t="s">
        <v>6383</v>
      </c>
    </row>
    <row r="1537" spans="1:4">
      <c r="A1537">
        <v>36248074</v>
      </c>
      <c r="B1537" t="s">
        <v>17399</v>
      </c>
      <c r="C1537" t="s">
        <v>6383</v>
      </c>
      <c r="D1537" t="s">
        <v>6383</v>
      </c>
    </row>
    <row r="1538" spans="1:4">
      <c r="A1538">
        <v>36248076</v>
      </c>
      <c r="B1538" t="s">
        <v>17400</v>
      </c>
      <c r="C1538" t="s">
        <v>6383</v>
      </c>
      <c r="D1538" t="s">
        <v>6383</v>
      </c>
    </row>
    <row r="1539" spans="1:4">
      <c r="A1539">
        <v>36248078</v>
      </c>
      <c r="B1539" t="s">
        <v>17401</v>
      </c>
      <c r="C1539" t="s">
        <v>6383</v>
      </c>
      <c r="D1539" t="s">
        <v>6383</v>
      </c>
    </row>
    <row r="1540" spans="1:4">
      <c r="A1540">
        <v>36248080</v>
      </c>
      <c r="B1540" t="s">
        <v>17402</v>
      </c>
      <c r="C1540" t="s">
        <v>6383</v>
      </c>
      <c r="D1540" t="s">
        <v>6383</v>
      </c>
    </row>
    <row r="1541" spans="1:4">
      <c r="A1541">
        <v>36248082</v>
      </c>
      <c r="B1541" t="s">
        <v>17403</v>
      </c>
      <c r="C1541" t="s">
        <v>6383</v>
      </c>
      <c r="D1541" t="s">
        <v>6383</v>
      </c>
    </row>
    <row r="1542" spans="1:4">
      <c r="A1542">
        <v>36248120</v>
      </c>
      <c r="B1542" t="s">
        <v>17404</v>
      </c>
      <c r="C1542" t="s">
        <v>6383</v>
      </c>
      <c r="D1542" t="s">
        <v>6383</v>
      </c>
    </row>
    <row r="1543" spans="1:4">
      <c r="A1543">
        <v>36248122</v>
      </c>
      <c r="B1543" t="s">
        <v>17405</v>
      </c>
      <c r="C1543" t="s">
        <v>6383</v>
      </c>
      <c r="D1543" t="s">
        <v>6383</v>
      </c>
    </row>
    <row r="1544" spans="1:4">
      <c r="A1544">
        <v>36248124</v>
      </c>
      <c r="B1544" t="s">
        <v>17406</v>
      </c>
      <c r="C1544" t="s">
        <v>6383</v>
      </c>
      <c r="D1544" t="s">
        <v>6383</v>
      </c>
    </row>
    <row r="1545" spans="1:4">
      <c r="A1545">
        <v>36248126</v>
      </c>
      <c r="B1545" t="s">
        <v>17407</v>
      </c>
      <c r="C1545" t="s">
        <v>6383</v>
      </c>
      <c r="D1545" t="s">
        <v>6383</v>
      </c>
    </row>
    <row r="1546" spans="1:4">
      <c r="A1546">
        <v>36248128</v>
      </c>
      <c r="B1546" t="s">
        <v>17408</v>
      </c>
      <c r="C1546" t="s">
        <v>6383</v>
      </c>
      <c r="D1546" t="s">
        <v>6383</v>
      </c>
    </row>
    <row r="1547" spans="1:4">
      <c r="A1547">
        <v>36248130</v>
      </c>
      <c r="B1547" t="s">
        <v>17409</v>
      </c>
      <c r="C1547" t="s">
        <v>6383</v>
      </c>
      <c r="D1547" t="s">
        <v>6383</v>
      </c>
    </row>
    <row r="1548" spans="1:4">
      <c r="A1548">
        <v>36248156</v>
      </c>
      <c r="B1548" t="s">
        <v>17410</v>
      </c>
      <c r="C1548" t="s">
        <v>6383</v>
      </c>
      <c r="D1548" t="s">
        <v>6383</v>
      </c>
    </row>
    <row r="1549" spans="1:4">
      <c r="A1549">
        <v>36248158</v>
      </c>
      <c r="B1549" t="s">
        <v>17411</v>
      </c>
      <c r="C1549" t="s">
        <v>6383</v>
      </c>
      <c r="D1549" t="s">
        <v>6383</v>
      </c>
    </row>
    <row r="1550" spans="1:4">
      <c r="A1550">
        <v>36248160</v>
      </c>
      <c r="B1550" t="s">
        <v>17412</v>
      </c>
      <c r="C1550" t="s">
        <v>6383</v>
      </c>
      <c r="D1550" t="s">
        <v>6383</v>
      </c>
    </row>
    <row r="1551" spans="1:4">
      <c r="A1551">
        <v>36248162</v>
      </c>
      <c r="B1551" t="s">
        <v>17413</v>
      </c>
      <c r="C1551" t="s">
        <v>6383</v>
      </c>
      <c r="D1551" t="s">
        <v>6383</v>
      </c>
    </row>
    <row r="1552" spans="1:4">
      <c r="A1552">
        <v>36248164</v>
      </c>
      <c r="B1552" t="s">
        <v>17414</v>
      </c>
      <c r="C1552" t="s">
        <v>6383</v>
      </c>
      <c r="D1552" t="s">
        <v>6383</v>
      </c>
    </row>
    <row r="1553" spans="1:4">
      <c r="A1553">
        <v>36248166</v>
      </c>
      <c r="B1553" t="s">
        <v>17415</v>
      </c>
      <c r="C1553" t="s">
        <v>6383</v>
      </c>
      <c r="D1553" t="s">
        <v>6383</v>
      </c>
    </row>
    <row r="1554" spans="1:4">
      <c r="A1554">
        <v>36248192</v>
      </c>
      <c r="B1554" t="s">
        <v>17416</v>
      </c>
      <c r="C1554" t="s">
        <v>6383</v>
      </c>
      <c r="D1554" t="s">
        <v>6383</v>
      </c>
    </row>
    <row r="1555" spans="1:4">
      <c r="A1555">
        <v>36248194</v>
      </c>
      <c r="B1555" t="s">
        <v>17417</v>
      </c>
      <c r="C1555" t="s">
        <v>6383</v>
      </c>
      <c r="D1555" t="s">
        <v>6383</v>
      </c>
    </row>
    <row r="1556" spans="1:4">
      <c r="A1556">
        <v>36248196</v>
      </c>
      <c r="B1556" t="s">
        <v>17418</v>
      </c>
      <c r="C1556" t="s">
        <v>6383</v>
      </c>
      <c r="D1556" t="s">
        <v>6383</v>
      </c>
    </row>
    <row r="1557" spans="1:4">
      <c r="A1557">
        <v>36248198</v>
      </c>
      <c r="B1557" t="s">
        <v>17419</v>
      </c>
      <c r="C1557" t="s">
        <v>6383</v>
      </c>
      <c r="D1557" t="s">
        <v>6383</v>
      </c>
    </row>
    <row r="1558" spans="1:4">
      <c r="A1558">
        <v>36248200</v>
      </c>
      <c r="B1558" t="s">
        <v>17420</v>
      </c>
      <c r="C1558" t="s">
        <v>6383</v>
      </c>
      <c r="D1558" t="s">
        <v>6383</v>
      </c>
    </row>
    <row r="1559" spans="1:4">
      <c r="A1559">
        <v>36248202</v>
      </c>
      <c r="B1559" t="s">
        <v>17421</v>
      </c>
      <c r="C1559" t="s">
        <v>6383</v>
      </c>
      <c r="D1559" t="s">
        <v>6383</v>
      </c>
    </row>
    <row r="1560" spans="1:4">
      <c r="A1560">
        <v>36248240</v>
      </c>
      <c r="B1560" t="s">
        <v>17422</v>
      </c>
      <c r="C1560" t="s">
        <v>6383</v>
      </c>
      <c r="D1560" t="s">
        <v>6383</v>
      </c>
    </row>
    <row r="1561" spans="1:4">
      <c r="A1561">
        <v>36248242</v>
      </c>
      <c r="B1561" t="s">
        <v>17423</v>
      </c>
      <c r="C1561" t="s">
        <v>6383</v>
      </c>
      <c r="D1561" t="s">
        <v>6383</v>
      </c>
    </row>
    <row r="1562" spans="1:4">
      <c r="A1562">
        <v>36248244</v>
      </c>
      <c r="B1562" t="s">
        <v>17424</v>
      </c>
      <c r="C1562" t="s">
        <v>6383</v>
      </c>
      <c r="D1562" t="s">
        <v>6383</v>
      </c>
    </row>
    <row r="1563" spans="1:4">
      <c r="A1563">
        <v>36248246</v>
      </c>
      <c r="B1563" t="s">
        <v>17425</v>
      </c>
      <c r="C1563" t="s">
        <v>6383</v>
      </c>
      <c r="D1563" t="s">
        <v>6383</v>
      </c>
    </row>
    <row r="1564" spans="1:4">
      <c r="A1564">
        <v>36248248</v>
      </c>
      <c r="B1564" t="s">
        <v>17426</v>
      </c>
      <c r="C1564" t="s">
        <v>6383</v>
      </c>
      <c r="D1564" t="s">
        <v>6383</v>
      </c>
    </row>
    <row r="1565" spans="1:4">
      <c r="A1565">
        <v>36248250</v>
      </c>
      <c r="B1565" t="s">
        <v>17427</v>
      </c>
      <c r="C1565" t="s">
        <v>6383</v>
      </c>
      <c r="D1565" t="s">
        <v>6383</v>
      </c>
    </row>
    <row r="1566" spans="1:4">
      <c r="A1566">
        <v>36248276</v>
      </c>
      <c r="B1566" t="s">
        <v>17428</v>
      </c>
      <c r="C1566" t="s">
        <v>6383</v>
      </c>
      <c r="D1566" t="s">
        <v>6383</v>
      </c>
    </row>
    <row r="1567" spans="1:4">
      <c r="A1567">
        <v>36248278</v>
      </c>
      <c r="B1567" t="s">
        <v>17429</v>
      </c>
      <c r="C1567" t="s">
        <v>6383</v>
      </c>
      <c r="D1567" t="s">
        <v>6383</v>
      </c>
    </row>
    <row r="1568" spans="1:4">
      <c r="A1568">
        <v>36248280</v>
      </c>
      <c r="B1568" t="s">
        <v>17430</v>
      </c>
      <c r="C1568" t="s">
        <v>6383</v>
      </c>
      <c r="D1568" t="s">
        <v>6383</v>
      </c>
    </row>
    <row r="1569" spans="1:4">
      <c r="A1569">
        <v>36248282</v>
      </c>
      <c r="B1569" t="s">
        <v>17431</v>
      </c>
      <c r="C1569" t="s">
        <v>6383</v>
      </c>
      <c r="D1569" t="s">
        <v>6383</v>
      </c>
    </row>
    <row r="1570" spans="1:4">
      <c r="A1570">
        <v>36248284</v>
      </c>
      <c r="B1570" t="s">
        <v>17432</v>
      </c>
      <c r="C1570" t="s">
        <v>6383</v>
      </c>
      <c r="D1570" t="s">
        <v>6383</v>
      </c>
    </row>
    <row r="1571" spans="1:4">
      <c r="A1571">
        <v>36248286</v>
      </c>
      <c r="B1571" t="s">
        <v>17433</v>
      </c>
      <c r="C1571" t="s">
        <v>6383</v>
      </c>
      <c r="D1571" t="s">
        <v>6383</v>
      </c>
    </row>
    <row r="1572" spans="1:4">
      <c r="A1572">
        <v>36249012</v>
      </c>
      <c r="B1572" t="s">
        <v>17434</v>
      </c>
      <c r="C1572" t="s">
        <v>6383</v>
      </c>
      <c r="D1572" t="s">
        <v>6383</v>
      </c>
    </row>
    <row r="1573" spans="1:4">
      <c r="A1573">
        <v>36249014</v>
      </c>
      <c r="B1573" t="s">
        <v>17435</v>
      </c>
      <c r="C1573" t="s">
        <v>6383</v>
      </c>
      <c r="D1573" t="s">
        <v>6383</v>
      </c>
    </row>
    <row r="1574" spans="1:4">
      <c r="A1574">
        <v>36249016</v>
      </c>
      <c r="B1574" t="s">
        <v>17436</v>
      </c>
      <c r="C1574" t="s">
        <v>6383</v>
      </c>
      <c r="D1574" t="s">
        <v>6383</v>
      </c>
    </row>
    <row r="1575" spans="1:4">
      <c r="A1575">
        <v>36249018</v>
      </c>
      <c r="B1575" t="s">
        <v>17437</v>
      </c>
      <c r="C1575" t="s">
        <v>6383</v>
      </c>
      <c r="D1575" t="s">
        <v>6383</v>
      </c>
    </row>
    <row r="1576" spans="1:4">
      <c r="A1576">
        <v>36249020</v>
      </c>
      <c r="B1576" t="s">
        <v>17438</v>
      </c>
      <c r="C1576" t="s">
        <v>6383</v>
      </c>
      <c r="D1576" t="s">
        <v>6383</v>
      </c>
    </row>
    <row r="1577" spans="1:4">
      <c r="A1577">
        <v>36249022</v>
      </c>
      <c r="B1577" t="s">
        <v>17439</v>
      </c>
      <c r="C1577" t="s">
        <v>6383</v>
      </c>
      <c r="D1577" t="s">
        <v>6383</v>
      </c>
    </row>
    <row r="1578" spans="1:4">
      <c r="A1578">
        <v>36249036</v>
      </c>
      <c r="B1578" t="s">
        <v>17440</v>
      </c>
      <c r="C1578" t="s">
        <v>6383</v>
      </c>
      <c r="D1578" t="s">
        <v>6383</v>
      </c>
    </row>
    <row r="1579" spans="1:4">
      <c r="A1579">
        <v>36249038</v>
      </c>
      <c r="B1579" t="s">
        <v>17441</v>
      </c>
      <c r="C1579" t="s">
        <v>6383</v>
      </c>
      <c r="D1579" t="s">
        <v>6383</v>
      </c>
    </row>
    <row r="1580" spans="1:4">
      <c r="A1580">
        <v>36249040</v>
      </c>
      <c r="B1580" t="s">
        <v>17442</v>
      </c>
      <c r="C1580" t="s">
        <v>6383</v>
      </c>
      <c r="D1580" t="s">
        <v>6383</v>
      </c>
    </row>
    <row r="1581" spans="1:4">
      <c r="A1581">
        <v>36249042</v>
      </c>
      <c r="B1581" t="s">
        <v>17443</v>
      </c>
      <c r="C1581" t="s">
        <v>6383</v>
      </c>
      <c r="D1581" t="s">
        <v>6383</v>
      </c>
    </row>
    <row r="1582" spans="1:4">
      <c r="A1582">
        <v>36249044</v>
      </c>
      <c r="B1582" t="s">
        <v>17444</v>
      </c>
      <c r="C1582" t="s">
        <v>6383</v>
      </c>
      <c r="D1582" t="s">
        <v>6383</v>
      </c>
    </row>
    <row r="1583" spans="1:4">
      <c r="A1583">
        <v>36249046</v>
      </c>
      <c r="B1583" t="s">
        <v>17445</v>
      </c>
      <c r="C1583" t="s">
        <v>6383</v>
      </c>
      <c r="D1583" t="s">
        <v>6383</v>
      </c>
    </row>
    <row r="1584" spans="1:4">
      <c r="A1584">
        <v>36249060</v>
      </c>
      <c r="B1584" t="s">
        <v>17446</v>
      </c>
      <c r="C1584" t="s">
        <v>6383</v>
      </c>
      <c r="D1584" t="s">
        <v>6383</v>
      </c>
    </row>
    <row r="1585" spans="1:4">
      <c r="A1585">
        <v>36249062</v>
      </c>
      <c r="B1585" t="s">
        <v>17447</v>
      </c>
      <c r="C1585" t="s">
        <v>6383</v>
      </c>
      <c r="D1585" t="s">
        <v>6383</v>
      </c>
    </row>
    <row r="1586" spans="1:4">
      <c r="A1586">
        <v>36249064</v>
      </c>
      <c r="B1586" t="s">
        <v>17448</v>
      </c>
      <c r="C1586" t="s">
        <v>6383</v>
      </c>
      <c r="D1586" t="s">
        <v>6383</v>
      </c>
    </row>
    <row r="1587" spans="1:4">
      <c r="A1587">
        <v>36249066</v>
      </c>
      <c r="B1587" t="s">
        <v>17449</v>
      </c>
      <c r="C1587" t="s">
        <v>6383</v>
      </c>
      <c r="D1587" t="s">
        <v>6383</v>
      </c>
    </row>
    <row r="1588" spans="1:4">
      <c r="A1588">
        <v>36249068</v>
      </c>
      <c r="B1588" t="s">
        <v>17450</v>
      </c>
      <c r="C1588" t="s">
        <v>6383</v>
      </c>
      <c r="D1588" t="s">
        <v>6383</v>
      </c>
    </row>
    <row r="1589" spans="1:4">
      <c r="A1589">
        <v>36249070</v>
      </c>
      <c r="B1589" t="s">
        <v>17451</v>
      </c>
      <c r="C1589" t="s">
        <v>6383</v>
      </c>
      <c r="D1589" t="s">
        <v>6383</v>
      </c>
    </row>
    <row r="1590" spans="1:4">
      <c r="A1590">
        <v>36249084</v>
      </c>
      <c r="B1590" t="s">
        <v>17452</v>
      </c>
      <c r="C1590" t="s">
        <v>6383</v>
      </c>
      <c r="D1590" t="s">
        <v>6383</v>
      </c>
    </row>
    <row r="1591" spans="1:4">
      <c r="A1591">
        <v>36249086</v>
      </c>
      <c r="B1591" t="s">
        <v>17453</v>
      </c>
      <c r="C1591" t="s">
        <v>6383</v>
      </c>
      <c r="D1591" t="s">
        <v>6383</v>
      </c>
    </row>
    <row r="1592" spans="1:4">
      <c r="A1592">
        <v>36249088</v>
      </c>
      <c r="B1592" t="s">
        <v>17454</v>
      </c>
      <c r="C1592" t="s">
        <v>6383</v>
      </c>
      <c r="D1592" t="s">
        <v>6383</v>
      </c>
    </row>
    <row r="1593" spans="1:4">
      <c r="A1593">
        <v>36249090</v>
      </c>
      <c r="B1593" t="s">
        <v>17455</v>
      </c>
      <c r="C1593" t="s">
        <v>6383</v>
      </c>
      <c r="D1593" t="s">
        <v>6383</v>
      </c>
    </row>
    <row r="1594" spans="1:4">
      <c r="A1594">
        <v>36249092</v>
      </c>
      <c r="B1594" t="s">
        <v>17456</v>
      </c>
      <c r="C1594" t="s">
        <v>6383</v>
      </c>
      <c r="D1594" t="s">
        <v>6383</v>
      </c>
    </row>
    <row r="1595" spans="1:4">
      <c r="A1595">
        <v>36249094</v>
      </c>
      <c r="B1595" t="s">
        <v>17457</v>
      </c>
      <c r="C1595" t="s">
        <v>6383</v>
      </c>
      <c r="D1595" t="s">
        <v>6383</v>
      </c>
    </row>
    <row r="1596" spans="1:4">
      <c r="A1596">
        <v>36249096</v>
      </c>
      <c r="B1596" t="s">
        <v>17458</v>
      </c>
      <c r="C1596" t="s">
        <v>6383</v>
      </c>
      <c r="D1596" t="s">
        <v>6383</v>
      </c>
    </row>
    <row r="1597" spans="1:4">
      <c r="A1597">
        <v>36249098</v>
      </c>
      <c r="B1597" t="s">
        <v>17459</v>
      </c>
      <c r="C1597" t="s">
        <v>6383</v>
      </c>
      <c r="D1597" t="s">
        <v>6383</v>
      </c>
    </row>
    <row r="1598" spans="1:4">
      <c r="A1598">
        <v>36249100</v>
      </c>
      <c r="B1598" t="s">
        <v>17460</v>
      </c>
      <c r="C1598" t="s">
        <v>6383</v>
      </c>
      <c r="D1598" t="s">
        <v>6383</v>
      </c>
    </row>
    <row r="1599" spans="1:4">
      <c r="A1599">
        <v>36249102</v>
      </c>
      <c r="B1599" t="s">
        <v>17461</v>
      </c>
      <c r="C1599" t="s">
        <v>6383</v>
      </c>
      <c r="D1599" t="s">
        <v>6383</v>
      </c>
    </row>
    <row r="1600" spans="1:4">
      <c r="A1600">
        <v>36249104</v>
      </c>
      <c r="B1600" t="s">
        <v>17462</v>
      </c>
      <c r="C1600" t="s">
        <v>6383</v>
      </c>
      <c r="D1600" t="s">
        <v>6383</v>
      </c>
    </row>
    <row r="1601" spans="1:4">
      <c r="A1601">
        <v>36249106</v>
      </c>
      <c r="B1601" t="s">
        <v>17463</v>
      </c>
      <c r="C1601" t="s">
        <v>6383</v>
      </c>
      <c r="D1601" t="s">
        <v>6383</v>
      </c>
    </row>
    <row r="1602" spans="1:4">
      <c r="A1602">
        <v>36249132</v>
      </c>
      <c r="B1602" t="s">
        <v>17464</v>
      </c>
      <c r="C1602" t="s">
        <v>6383</v>
      </c>
      <c r="D1602" t="s">
        <v>6383</v>
      </c>
    </row>
    <row r="1603" spans="1:4">
      <c r="A1603">
        <v>36249134</v>
      </c>
      <c r="B1603" t="s">
        <v>17465</v>
      </c>
      <c r="C1603" t="s">
        <v>6383</v>
      </c>
      <c r="D1603" t="s">
        <v>6383</v>
      </c>
    </row>
    <row r="1604" spans="1:4">
      <c r="A1604">
        <v>36249136</v>
      </c>
      <c r="B1604" t="s">
        <v>17466</v>
      </c>
      <c r="C1604" t="s">
        <v>6383</v>
      </c>
      <c r="D1604" t="s">
        <v>6383</v>
      </c>
    </row>
    <row r="1605" spans="1:4">
      <c r="A1605">
        <v>36249138</v>
      </c>
      <c r="B1605" t="s">
        <v>17467</v>
      </c>
      <c r="C1605" t="s">
        <v>6383</v>
      </c>
      <c r="D1605" t="s">
        <v>6383</v>
      </c>
    </row>
    <row r="1606" spans="1:4">
      <c r="A1606">
        <v>36249140</v>
      </c>
      <c r="B1606" t="s">
        <v>17468</v>
      </c>
      <c r="C1606" t="s">
        <v>6383</v>
      </c>
      <c r="D1606" t="s">
        <v>6383</v>
      </c>
    </row>
    <row r="1607" spans="1:4">
      <c r="A1607">
        <v>36249142</v>
      </c>
      <c r="B1607" t="s">
        <v>17469</v>
      </c>
      <c r="C1607" t="s">
        <v>6383</v>
      </c>
      <c r="D1607" t="s">
        <v>6383</v>
      </c>
    </row>
    <row r="1608" spans="1:4">
      <c r="A1608">
        <v>36249156</v>
      </c>
      <c r="B1608" t="s">
        <v>17470</v>
      </c>
      <c r="C1608" t="s">
        <v>6383</v>
      </c>
      <c r="D1608" t="s">
        <v>6383</v>
      </c>
    </row>
    <row r="1609" spans="1:4">
      <c r="A1609">
        <v>36249158</v>
      </c>
      <c r="B1609" t="s">
        <v>17471</v>
      </c>
      <c r="C1609" t="s">
        <v>6383</v>
      </c>
      <c r="D1609" t="s">
        <v>6383</v>
      </c>
    </row>
    <row r="1610" spans="1:4">
      <c r="A1610">
        <v>36249160</v>
      </c>
      <c r="B1610" t="s">
        <v>17472</v>
      </c>
      <c r="C1610" t="s">
        <v>6383</v>
      </c>
      <c r="D1610" t="s">
        <v>6383</v>
      </c>
    </row>
    <row r="1611" spans="1:4">
      <c r="A1611">
        <v>36249162</v>
      </c>
      <c r="B1611" t="s">
        <v>17473</v>
      </c>
      <c r="C1611" t="s">
        <v>6383</v>
      </c>
      <c r="D1611" t="s">
        <v>6383</v>
      </c>
    </row>
    <row r="1612" spans="1:4">
      <c r="A1612">
        <v>36249164</v>
      </c>
      <c r="B1612" t="s">
        <v>17474</v>
      </c>
      <c r="C1612" t="s">
        <v>6383</v>
      </c>
      <c r="D1612" t="s">
        <v>6383</v>
      </c>
    </row>
    <row r="1613" spans="1:4">
      <c r="A1613">
        <v>36249166</v>
      </c>
      <c r="B1613" t="s">
        <v>17475</v>
      </c>
      <c r="C1613" t="s">
        <v>6383</v>
      </c>
      <c r="D1613" t="s">
        <v>6383</v>
      </c>
    </row>
    <row r="1614" spans="1:4">
      <c r="A1614">
        <v>36249192</v>
      </c>
      <c r="B1614" t="s">
        <v>17476</v>
      </c>
      <c r="C1614" t="s">
        <v>6383</v>
      </c>
      <c r="D1614" t="s">
        <v>6383</v>
      </c>
    </row>
    <row r="1615" spans="1:4">
      <c r="A1615">
        <v>36249194</v>
      </c>
      <c r="B1615" t="s">
        <v>17477</v>
      </c>
      <c r="C1615" t="s">
        <v>6383</v>
      </c>
      <c r="D1615" t="s">
        <v>6383</v>
      </c>
    </row>
    <row r="1616" spans="1:4">
      <c r="A1616">
        <v>36249196</v>
      </c>
      <c r="B1616" t="s">
        <v>17478</v>
      </c>
      <c r="C1616" t="s">
        <v>6383</v>
      </c>
      <c r="D1616" t="s">
        <v>6383</v>
      </c>
    </row>
    <row r="1617" spans="1:4">
      <c r="A1617">
        <v>36249198</v>
      </c>
      <c r="B1617" t="s">
        <v>17479</v>
      </c>
      <c r="C1617" t="s">
        <v>6383</v>
      </c>
      <c r="D1617" t="s">
        <v>6383</v>
      </c>
    </row>
    <row r="1618" spans="1:4">
      <c r="A1618">
        <v>36249200</v>
      </c>
      <c r="B1618" t="s">
        <v>17480</v>
      </c>
      <c r="C1618" t="s">
        <v>6383</v>
      </c>
      <c r="D1618" t="s">
        <v>6383</v>
      </c>
    </row>
    <row r="1619" spans="1:4">
      <c r="A1619">
        <v>36249202</v>
      </c>
      <c r="B1619" t="s">
        <v>17481</v>
      </c>
      <c r="C1619" t="s">
        <v>6383</v>
      </c>
      <c r="D1619" t="s">
        <v>6383</v>
      </c>
    </row>
    <row r="1620" spans="1:4">
      <c r="A1620">
        <v>36249228</v>
      </c>
      <c r="B1620" t="s">
        <v>17482</v>
      </c>
      <c r="C1620" t="s">
        <v>6383</v>
      </c>
      <c r="D1620" t="s">
        <v>6383</v>
      </c>
    </row>
    <row r="1621" spans="1:4">
      <c r="A1621">
        <v>36249230</v>
      </c>
      <c r="B1621" t="s">
        <v>17483</v>
      </c>
      <c r="C1621" t="s">
        <v>6383</v>
      </c>
      <c r="D1621" t="s">
        <v>6383</v>
      </c>
    </row>
    <row r="1622" spans="1:4">
      <c r="A1622">
        <v>36249232</v>
      </c>
      <c r="B1622" t="s">
        <v>17484</v>
      </c>
      <c r="C1622" t="s">
        <v>6383</v>
      </c>
      <c r="D1622" t="s">
        <v>6383</v>
      </c>
    </row>
    <row r="1623" spans="1:4">
      <c r="A1623">
        <v>36249234</v>
      </c>
      <c r="B1623" t="s">
        <v>17485</v>
      </c>
      <c r="C1623" t="s">
        <v>6383</v>
      </c>
      <c r="D1623" t="s">
        <v>6383</v>
      </c>
    </row>
    <row r="1624" spans="1:4">
      <c r="A1624">
        <v>36249236</v>
      </c>
      <c r="B1624" t="s">
        <v>17486</v>
      </c>
      <c r="C1624" t="s">
        <v>6383</v>
      </c>
      <c r="D1624" t="s">
        <v>6383</v>
      </c>
    </row>
    <row r="1625" spans="1:4">
      <c r="A1625">
        <v>36249238</v>
      </c>
      <c r="B1625" t="s">
        <v>17487</v>
      </c>
      <c r="C1625" t="s">
        <v>6383</v>
      </c>
      <c r="D1625" t="s">
        <v>6383</v>
      </c>
    </row>
    <row r="1626" spans="1:4">
      <c r="A1626">
        <v>36249264</v>
      </c>
      <c r="B1626" t="s">
        <v>17488</v>
      </c>
      <c r="C1626" t="s">
        <v>6383</v>
      </c>
      <c r="D1626" t="s">
        <v>6383</v>
      </c>
    </row>
    <row r="1627" spans="1:4">
      <c r="A1627">
        <v>36249266</v>
      </c>
      <c r="B1627" t="s">
        <v>17489</v>
      </c>
      <c r="C1627" t="s">
        <v>6383</v>
      </c>
      <c r="D1627" t="s">
        <v>6383</v>
      </c>
    </row>
    <row r="1628" spans="1:4">
      <c r="A1628">
        <v>36249268</v>
      </c>
      <c r="B1628" t="s">
        <v>17490</v>
      </c>
      <c r="C1628" t="s">
        <v>6383</v>
      </c>
      <c r="D1628" t="s">
        <v>6383</v>
      </c>
    </row>
    <row r="1629" spans="1:4">
      <c r="A1629">
        <v>36249270</v>
      </c>
      <c r="B1629" t="s">
        <v>17491</v>
      </c>
      <c r="C1629" t="s">
        <v>6383</v>
      </c>
      <c r="D1629" t="s">
        <v>6383</v>
      </c>
    </row>
    <row r="1630" spans="1:4">
      <c r="A1630">
        <v>36249272</v>
      </c>
      <c r="B1630" t="s">
        <v>17492</v>
      </c>
      <c r="C1630" t="s">
        <v>6383</v>
      </c>
      <c r="D1630" t="s">
        <v>6383</v>
      </c>
    </row>
    <row r="1631" spans="1:4">
      <c r="A1631">
        <v>36249274</v>
      </c>
      <c r="B1631" t="s">
        <v>17493</v>
      </c>
      <c r="C1631" t="s">
        <v>6383</v>
      </c>
      <c r="D1631" t="s">
        <v>6383</v>
      </c>
    </row>
    <row r="1632" spans="1:4">
      <c r="A1632">
        <v>36249300</v>
      </c>
      <c r="B1632" t="s">
        <v>17494</v>
      </c>
      <c r="C1632" t="s">
        <v>6383</v>
      </c>
      <c r="D1632" t="s">
        <v>6383</v>
      </c>
    </row>
    <row r="1633" spans="1:4">
      <c r="A1633">
        <v>36249302</v>
      </c>
      <c r="B1633" t="s">
        <v>17495</v>
      </c>
      <c r="C1633" t="s">
        <v>6383</v>
      </c>
      <c r="D1633" t="s">
        <v>6383</v>
      </c>
    </row>
    <row r="1634" spans="1:4">
      <c r="A1634">
        <v>36249304</v>
      </c>
      <c r="B1634" t="s">
        <v>17496</v>
      </c>
      <c r="C1634" t="s">
        <v>6383</v>
      </c>
      <c r="D1634" t="s">
        <v>6383</v>
      </c>
    </row>
    <row r="1635" spans="1:4">
      <c r="A1635">
        <v>36249306</v>
      </c>
      <c r="B1635" t="s">
        <v>17497</v>
      </c>
      <c r="C1635" t="s">
        <v>6383</v>
      </c>
      <c r="D1635" t="s">
        <v>6383</v>
      </c>
    </row>
    <row r="1636" spans="1:4">
      <c r="A1636">
        <v>36249308</v>
      </c>
      <c r="B1636" t="s">
        <v>17498</v>
      </c>
      <c r="C1636" t="s">
        <v>6383</v>
      </c>
      <c r="D1636" t="s">
        <v>6383</v>
      </c>
    </row>
    <row r="1637" spans="1:4">
      <c r="A1637">
        <v>36249310</v>
      </c>
      <c r="B1637" t="s">
        <v>17499</v>
      </c>
      <c r="C1637" t="s">
        <v>6383</v>
      </c>
      <c r="D1637" t="s">
        <v>6383</v>
      </c>
    </row>
    <row r="1638" spans="1:4">
      <c r="A1638">
        <v>36248314</v>
      </c>
      <c r="B1638" t="s">
        <v>17500</v>
      </c>
      <c r="C1638" t="s">
        <v>6383</v>
      </c>
      <c r="D1638" t="s">
        <v>6383</v>
      </c>
    </row>
    <row r="1639" spans="1:4">
      <c r="A1639">
        <v>36248316</v>
      </c>
      <c r="B1639" t="s">
        <v>17501</v>
      </c>
      <c r="C1639" t="s">
        <v>6383</v>
      </c>
      <c r="D1639" t="s">
        <v>6383</v>
      </c>
    </row>
    <row r="1640" spans="1:4">
      <c r="A1640">
        <v>36248318</v>
      </c>
      <c r="B1640" t="s">
        <v>17502</v>
      </c>
      <c r="C1640" t="s">
        <v>6383</v>
      </c>
      <c r="D1640" t="s">
        <v>6383</v>
      </c>
    </row>
    <row r="1641" spans="1:4">
      <c r="A1641">
        <v>36248320</v>
      </c>
      <c r="B1641" t="s">
        <v>17503</v>
      </c>
      <c r="C1641" t="s">
        <v>6383</v>
      </c>
      <c r="D1641" t="s">
        <v>6383</v>
      </c>
    </row>
    <row r="1642" spans="1:4">
      <c r="A1642">
        <v>36248322</v>
      </c>
      <c r="B1642" t="s">
        <v>17504</v>
      </c>
      <c r="C1642" t="s">
        <v>6383</v>
      </c>
      <c r="D1642" t="s">
        <v>6383</v>
      </c>
    </row>
    <row r="1643" spans="1:4">
      <c r="A1643">
        <v>36248324</v>
      </c>
      <c r="B1643" t="s">
        <v>17505</v>
      </c>
      <c r="C1643" t="s">
        <v>6383</v>
      </c>
      <c r="D1643" t="s">
        <v>6383</v>
      </c>
    </row>
    <row r="1644" spans="1:4">
      <c r="A1644">
        <v>36246552</v>
      </c>
      <c r="B1644" t="s">
        <v>17506</v>
      </c>
      <c r="C1644" t="s">
        <v>6383</v>
      </c>
      <c r="D1644" t="s">
        <v>6383</v>
      </c>
    </row>
    <row r="1645" spans="1:4">
      <c r="A1645">
        <v>36246554</v>
      </c>
      <c r="B1645" t="s">
        <v>17507</v>
      </c>
      <c r="C1645" t="s">
        <v>6383</v>
      </c>
      <c r="D1645" t="s">
        <v>6383</v>
      </c>
    </row>
    <row r="1646" spans="1:4">
      <c r="A1646">
        <v>36246556</v>
      </c>
      <c r="B1646" t="s">
        <v>17508</v>
      </c>
      <c r="C1646" t="s">
        <v>6383</v>
      </c>
      <c r="D1646" t="s">
        <v>6383</v>
      </c>
    </row>
    <row r="1647" spans="1:4">
      <c r="A1647">
        <v>36246558</v>
      </c>
      <c r="B1647" t="s">
        <v>17509</v>
      </c>
      <c r="C1647" t="s">
        <v>6383</v>
      </c>
      <c r="D1647" t="s">
        <v>6383</v>
      </c>
    </row>
    <row r="1648" spans="1:4">
      <c r="A1648">
        <v>36246560</v>
      </c>
      <c r="B1648" t="s">
        <v>17510</v>
      </c>
      <c r="C1648" t="s">
        <v>6383</v>
      </c>
      <c r="D1648" t="s">
        <v>6383</v>
      </c>
    </row>
    <row r="1649" spans="1:4">
      <c r="A1649">
        <v>36246562</v>
      </c>
      <c r="B1649" t="s">
        <v>17511</v>
      </c>
      <c r="C1649" t="s">
        <v>6383</v>
      </c>
      <c r="D1649" t="s">
        <v>6383</v>
      </c>
    </row>
    <row r="1650" spans="1:4">
      <c r="A1650">
        <v>36246720</v>
      </c>
      <c r="B1650" t="s">
        <v>17512</v>
      </c>
      <c r="C1650" t="s">
        <v>6383</v>
      </c>
      <c r="D1650" t="s">
        <v>6383</v>
      </c>
    </row>
    <row r="1651" spans="1:4">
      <c r="A1651">
        <v>36246722</v>
      </c>
      <c r="B1651" t="s">
        <v>17513</v>
      </c>
      <c r="C1651" t="s">
        <v>6383</v>
      </c>
      <c r="D1651" t="s">
        <v>6383</v>
      </c>
    </row>
    <row r="1652" spans="1:4">
      <c r="A1652">
        <v>36246724</v>
      </c>
      <c r="B1652" t="s">
        <v>17514</v>
      </c>
      <c r="C1652" t="s">
        <v>6383</v>
      </c>
      <c r="D1652" t="s">
        <v>6383</v>
      </c>
    </row>
    <row r="1653" spans="1:4">
      <c r="A1653">
        <v>36246726</v>
      </c>
      <c r="B1653" t="s">
        <v>17515</v>
      </c>
      <c r="C1653" t="s">
        <v>6383</v>
      </c>
      <c r="D1653" t="s">
        <v>6383</v>
      </c>
    </row>
    <row r="1654" spans="1:4">
      <c r="A1654">
        <v>36246728</v>
      </c>
      <c r="B1654" t="s">
        <v>17516</v>
      </c>
      <c r="C1654" t="s">
        <v>6383</v>
      </c>
      <c r="D1654" t="s">
        <v>6383</v>
      </c>
    </row>
    <row r="1655" spans="1:4">
      <c r="A1655">
        <v>36246730</v>
      </c>
      <c r="B1655" t="s">
        <v>17517</v>
      </c>
      <c r="C1655" t="s">
        <v>6383</v>
      </c>
      <c r="D1655" t="s">
        <v>6383</v>
      </c>
    </row>
    <row r="1656" spans="1:4">
      <c r="A1656">
        <v>36248288</v>
      </c>
      <c r="B1656" t="s">
        <v>17518</v>
      </c>
      <c r="C1656" t="s">
        <v>6383</v>
      </c>
      <c r="D1656" t="s">
        <v>6383</v>
      </c>
    </row>
    <row r="1657" spans="1:4">
      <c r="A1657">
        <v>36248290</v>
      </c>
      <c r="B1657" t="s">
        <v>17519</v>
      </c>
      <c r="C1657" t="s">
        <v>6383</v>
      </c>
      <c r="D1657" t="s">
        <v>6383</v>
      </c>
    </row>
    <row r="1658" spans="1:4">
      <c r="A1658">
        <v>36248292</v>
      </c>
      <c r="B1658" t="s">
        <v>17520</v>
      </c>
      <c r="C1658" t="s">
        <v>6383</v>
      </c>
      <c r="D1658" t="s">
        <v>6383</v>
      </c>
    </row>
    <row r="1659" spans="1:4">
      <c r="A1659">
        <v>36248294</v>
      </c>
      <c r="B1659" t="s">
        <v>17521</v>
      </c>
      <c r="C1659" t="s">
        <v>6383</v>
      </c>
      <c r="D1659" t="s">
        <v>6383</v>
      </c>
    </row>
    <row r="1660" spans="1:4">
      <c r="A1660">
        <v>36248296</v>
      </c>
      <c r="B1660" t="s">
        <v>17522</v>
      </c>
      <c r="C1660" t="s">
        <v>6383</v>
      </c>
      <c r="D1660" t="s">
        <v>6383</v>
      </c>
    </row>
    <row r="1661" spans="1:4">
      <c r="A1661">
        <v>36248298</v>
      </c>
      <c r="B1661" t="s">
        <v>17523</v>
      </c>
      <c r="C1661" t="s">
        <v>6383</v>
      </c>
      <c r="D1661" t="s">
        <v>6383</v>
      </c>
    </row>
    <row r="1662" spans="1:4">
      <c r="A1662">
        <v>36249108</v>
      </c>
      <c r="B1662" t="s">
        <v>17524</v>
      </c>
      <c r="C1662" t="s">
        <v>6383</v>
      </c>
      <c r="D1662" t="s">
        <v>6383</v>
      </c>
    </row>
    <row r="1663" spans="1:4">
      <c r="A1663">
        <v>36249110</v>
      </c>
      <c r="B1663" t="s">
        <v>17525</v>
      </c>
      <c r="C1663" t="s">
        <v>6383</v>
      </c>
      <c r="D1663" t="s">
        <v>6383</v>
      </c>
    </row>
    <row r="1664" spans="1:4">
      <c r="A1664">
        <v>36249112</v>
      </c>
      <c r="B1664" t="s">
        <v>17526</v>
      </c>
      <c r="C1664" t="s">
        <v>6383</v>
      </c>
      <c r="D1664" t="s">
        <v>6383</v>
      </c>
    </row>
    <row r="1665" spans="1:4">
      <c r="A1665">
        <v>36249114</v>
      </c>
      <c r="B1665" t="s">
        <v>17527</v>
      </c>
      <c r="C1665" t="s">
        <v>6383</v>
      </c>
      <c r="D1665" t="s">
        <v>6383</v>
      </c>
    </row>
    <row r="1666" spans="1:4">
      <c r="A1666">
        <v>36249116</v>
      </c>
      <c r="B1666" t="s">
        <v>17528</v>
      </c>
      <c r="C1666" t="s">
        <v>6383</v>
      </c>
      <c r="D1666" t="s">
        <v>6383</v>
      </c>
    </row>
    <row r="1667" spans="1:4">
      <c r="A1667">
        <v>36249118</v>
      </c>
      <c r="B1667" t="s">
        <v>17529</v>
      </c>
      <c r="C1667" t="s">
        <v>6383</v>
      </c>
      <c r="D1667" t="s">
        <v>6383</v>
      </c>
    </row>
    <row r="1668" spans="1:4">
      <c r="A1668">
        <v>36249120</v>
      </c>
      <c r="B1668" t="s">
        <v>17530</v>
      </c>
      <c r="C1668" t="s">
        <v>6383</v>
      </c>
      <c r="D1668" t="s">
        <v>6383</v>
      </c>
    </row>
    <row r="1669" spans="1:4">
      <c r="A1669">
        <v>36249122</v>
      </c>
      <c r="B1669" t="s">
        <v>17531</v>
      </c>
      <c r="C1669" t="s">
        <v>6383</v>
      </c>
      <c r="D1669" t="s">
        <v>6383</v>
      </c>
    </row>
    <row r="1670" spans="1:4">
      <c r="A1670">
        <v>36249124</v>
      </c>
      <c r="B1670" t="s">
        <v>17532</v>
      </c>
      <c r="C1670" t="s">
        <v>6383</v>
      </c>
      <c r="D1670" t="s">
        <v>6383</v>
      </c>
    </row>
    <row r="1671" spans="1:4">
      <c r="A1671">
        <v>36249126</v>
      </c>
      <c r="B1671" t="s">
        <v>17533</v>
      </c>
      <c r="C1671" t="s">
        <v>6383</v>
      </c>
      <c r="D1671" t="s">
        <v>6383</v>
      </c>
    </row>
    <row r="1672" spans="1:4">
      <c r="A1672">
        <v>36249128</v>
      </c>
      <c r="B1672" t="s">
        <v>17534</v>
      </c>
      <c r="C1672" t="s">
        <v>6383</v>
      </c>
      <c r="D1672" t="s">
        <v>6383</v>
      </c>
    </row>
    <row r="1673" spans="1:4">
      <c r="A1673">
        <v>36249130</v>
      </c>
      <c r="B1673" t="s">
        <v>17535</v>
      </c>
      <c r="C1673" t="s">
        <v>6383</v>
      </c>
      <c r="D1673" t="s">
        <v>6383</v>
      </c>
    </row>
    <row r="1674" spans="1:4">
      <c r="A1674">
        <v>36249144</v>
      </c>
      <c r="B1674" t="s">
        <v>17536</v>
      </c>
      <c r="C1674" t="s">
        <v>6383</v>
      </c>
      <c r="D1674" t="s">
        <v>6383</v>
      </c>
    </row>
    <row r="1675" spans="1:4">
      <c r="A1675">
        <v>36249146</v>
      </c>
      <c r="B1675" t="s">
        <v>17537</v>
      </c>
      <c r="C1675" t="s">
        <v>6383</v>
      </c>
      <c r="D1675" t="s">
        <v>6383</v>
      </c>
    </row>
    <row r="1676" spans="1:4">
      <c r="A1676">
        <v>36249148</v>
      </c>
      <c r="B1676" t="s">
        <v>17538</v>
      </c>
      <c r="C1676" t="s">
        <v>6383</v>
      </c>
      <c r="D1676" t="s">
        <v>6383</v>
      </c>
    </row>
    <row r="1677" spans="1:4">
      <c r="A1677">
        <v>36249150</v>
      </c>
      <c r="B1677" t="s">
        <v>17539</v>
      </c>
      <c r="C1677" t="s">
        <v>6383</v>
      </c>
      <c r="D1677" t="s">
        <v>6383</v>
      </c>
    </row>
    <row r="1678" spans="1:4">
      <c r="A1678">
        <v>36249152</v>
      </c>
      <c r="B1678" t="s">
        <v>17540</v>
      </c>
      <c r="C1678" t="s">
        <v>6383</v>
      </c>
      <c r="D1678" t="s">
        <v>6383</v>
      </c>
    </row>
    <row r="1679" spans="1:4">
      <c r="A1679">
        <v>36249154</v>
      </c>
      <c r="B1679" t="s">
        <v>17541</v>
      </c>
      <c r="C1679" t="s">
        <v>6383</v>
      </c>
      <c r="D1679" t="s">
        <v>6383</v>
      </c>
    </row>
    <row r="1680" spans="1:4">
      <c r="A1680">
        <v>36249168</v>
      </c>
      <c r="B1680" t="s">
        <v>17542</v>
      </c>
      <c r="C1680" t="s">
        <v>6383</v>
      </c>
      <c r="D1680" t="s">
        <v>6383</v>
      </c>
    </row>
    <row r="1681" spans="1:4">
      <c r="A1681">
        <v>36249170</v>
      </c>
      <c r="B1681" t="s">
        <v>17543</v>
      </c>
      <c r="C1681" t="s">
        <v>6383</v>
      </c>
      <c r="D1681" t="s">
        <v>6383</v>
      </c>
    </row>
    <row r="1682" spans="1:4">
      <c r="A1682">
        <v>36249172</v>
      </c>
      <c r="B1682" t="s">
        <v>17544</v>
      </c>
      <c r="C1682" t="s">
        <v>6383</v>
      </c>
      <c r="D1682" t="s">
        <v>6383</v>
      </c>
    </row>
    <row r="1683" spans="1:4">
      <c r="A1683">
        <v>36249174</v>
      </c>
      <c r="B1683" t="s">
        <v>17545</v>
      </c>
      <c r="C1683" t="s">
        <v>6383</v>
      </c>
      <c r="D1683" t="s">
        <v>6383</v>
      </c>
    </row>
    <row r="1684" spans="1:4">
      <c r="A1684">
        <v>36249176</v>
      </c>
      <c r="B1684" t="s">
        <v>17546</v>
      </c>
      <c r="C1684" t="s">
        <v>6383</v>
      </c>
      <c r="D1684" t="s">
        <v>6383</v>
      </c>
    </row>
    <row r="1685" spans="1:4">
      <c r="A1685">
        <v>36249178</v>
      </c>
      <c r="B1685" t="s">
        <v>17547</v>
      </c>
      <c r="C1685" t="s">
        <v>6383</v>
      </c>
      <c r="D1685" t="s">
        <v>6383</v>
      </c>
    </row>
    <row r="1686" spans="1:4">
      <c r="A1686">
        <v>36249204</v>
      </c>
      <c r="B1686" t="s">
        <v>17548</v>
      </c>
      <c r="C1686" t="s">
        <v>6383</v>
      </c>
      <c r="D1686" t="s">
        <v>6383</v>
      </c>
    </row>
    <row r="1687" spans="1:4">
      <c r="A1687">
        <v>36249206</v>
      </c>
      <c r="B1687" t="s">
        <v>17549</v>
      </c>
      <c r="C1687" t="s">
        <v>6383</v>
      </c>
      <c r="D1687" t="s">
        <v>6383</v>
      </c>
    </row>
    <row r="1688" spans="1:4">
      <c r="A1688">
        <v>36249208</v>
      </c>
      <c r="B1688" t="s">
        <v>17550</v>
      </c>
      <c r="C1688" t="s">
        <v>6383</v>
      </c>
      <c r="D1688" t="s">
        <v>6383</v>
      </c>
    </row>
    <row r="1689" spans="1:4">
      <c r="A1689">
        <v>36249210</v>
      </c>
      <c r="B1689" t="s">
        <v>17551</v>
      </c>
      <c r="C1689" t="s">
        <v>6383</v>
      </c>
      <c r="D1689" t="s">
        <v>6383</v>
      </c>
    </row>
    <row r="1690" spans="1:4">
      <c r="A1690">
        <v>36249212</v>
      </c>
      <c r="B1690" t="s">
        <v>17552</v>
      </c>
      <c r="C1690" t="s">
        <v>6383</v>
      </c>
      <c r="D1690" t="s">
        <v>6383</v>
      </c>
    </row>
    <row r="1691" spans="1:4">
      <c r="A1691">
        <v>36249214</v>
      </c>
      <c r="B1691" t="s">
        <v>17553</v>
      </c>
      <c r="C1691" t="s">
        <v>6383</v>
      </c>
      <c r="D1691" t="s">
        <v>6383</v>
      </c>
    </row>
    <row r="1692" spans="1:4">
      <c r="A1692">
        <v>36249240</v>
      </c>
      <c r="B1692" t="s">
        <v>17554</v>
      </c>
      <c r="C1692" t="s">
        <v>6383</v>
      </c>
      <c r="D1692" t="s">
        <v>6383</v>
      </c>
    </row>
    <row r="1693" spans="1:4">
      <c r="A1693">
        <v>36249242</v>
      </c>
      <c r="B1693" t="s">
        <v>17555</v>
      </c>
      <c r="C1693" t="s">
        <v>6383</v>
      </c>
      <c r="D1693" t="s">
        <v>6383</v>
      </c>
    </row>
    <row r="1694" spans="1:4">
      <c r="A1694">
        <v>36249244</v>
      </c>
      <c r="B1694" t="s">
        <v>17556</v>
      </c>
      <c r="C1694" t="s">
        <v>6383</v>
      </c>
      <c r="D1694" t="s">
        <v>6383</v>
      </c>
    </row>
    <row r="1695" spans="1:4">
      <c r="A1695">
        <v>36249246</v>
      </c>
      <c r="B1695" t="s">
        <v>17557</v>
      </c>
      <c r="C1695" t="s">
        <v>6383</v>
      </c>
      <c r="D1695" t="s">
        <v>6383</v>
      </c>
    </row>
    <row r="1696" spans="1:4">
      <c r="A1696">
        <v>36249248</v>
      </c>
      <c r="B1696" t="s">
        <v>17558</v>
      </c>
      <c r="C1696" t="s">
        <v>6383</v>
      </c>
      <c r="D1696" t="s">
        <v>6383</v>
      </c>
    </row>
    <row r="1697" spans="1:4">
      <c r="A1697">
        <v>36249250</v>
      </c>
      <c r="B1697" t="s">
        <v>17559</v>
      </c>
      <c r="C1697" t="s">
        <v>6383</v>
      </c>
      <c r="D1697" t="s">
        <v>6383</v>
      </c>
    </row>
    <row r="1698" spans="1:4">
      <c r="A1698">
        <v>36249276</v>
      </c>
      <c r="B1698" t="s">
        <v>17560</v>
      </c>
      <c r="C1698" t="s">
        <v>6383</v>
      </c>
      <c r="D1698" t="s">
        <v>6383</v>
      </c>
    </row>
    <row r="1699" spans="1:4">
      <c r="A1699">
        <v>36249278</v>
      </c>
      <c r="B1699" t="s">
        <v>17561</v>
      </c>
      <c r="C1699" t="s">
        <v>6383</v>
      </c>
      <c r="D1699" t="s">
        <v>6383</v>
      </c>
    </row>
    <row r="1700" spans="1:4">
      <c r="A1700">
        <v>36249280</v>
      </c>
      <c r="B1700" t="s">
        <v>17562</v>
      </c>
      <c r="C1700" t="s">
        <v>6383</v>
      </c>
      <c r="D1700" t="s">
        <v>6383</v>
      </c>
    </row>
    <row r="1701" spans="1:4">
      <c r="A1701">
        <v>36249282</v>
      </c>
      <c r="B1701" t="s">
        <v>17563</v>
      </c>
      <c r="C1701" t="s">
        <v>6383</v>
      </c>
      <c r="D1701" t="s">
        <v>6383</v>
      </c>
    </row>
    <row r="1702" spans="1:4">
      <c r="A1702">
        <v>36249284</v>
      </c>
      <c r="B1702" t="s">
        <v>17564</v>
      </c>
      <c r="C1702" t="s">
        <v>6383</v>
      </c>
      <c r="D1702" t="s">
        <v>6383</v>
      </c>
    </row>
    <row r="1703" spans="1:4">
      <c r="A1703">
        <v>36249286</v>
      </c>
      <c r="B1703" t="s">
        <v>17565</v>
      </c>
      <c r="C1703" t="s">
        <v>6383</v>
      </c>
      <c r="D1703" t="s">
        <v>6383</v>
      </c>
    </row>
    <row r="1704" spans="1:4">
      <c r="A1704">
        <v>36249312</v>
      </c>
      <c r="B1704" t="s">
        <v>17566</v>
      </c>
      <c r="C1704" t="s">
        <v>6383</v>
      </c>
      <c r="D1704" t="s">
        <v>6383</v>
      </c>
    </row>
    <row r="1705" spans="1:4">
      <c r="A1705">
        <v>36249314</v>
      </c>
      <c r="B1705" t="s">
        <v>17567</v>
      </c>
      <c r="C1705" t="s">
        <v>6383</v>
      </c>
      <c r="D1705" t="s">
        <v>6383</v>
      </c>
    </row>
    <row r="1706" spans="1:4">
      <c r="A1706">
        <v>36249316</v>
      </c>
      <c r="B1706" t="s">
        <v>17568</v>
      </c>
      <c r="C1706" t="s">
        <v>6383</v>
      </c>
      <c r="D1706" t="s">
        <v>6383</v>
      </c>
    </row>
    <row r="1707" spans="1:4">
      <c r="A1707">
        <v>36249318</v>
      </c>
      <c r="B1707" t="s">
        <v>17569</v>
      </c>
      <c r="C1707" t="s">
        <v>6383</v>
      </c>
      <c r="D1707" t="s">
        <v>6383</v>
      </c>
    </row>
    <row r="1708" spans="1:4">
      <c r="A1708">
        <v>36249320</v>
      </c>
      <c r="B1708" t="s">
        <v>17570</v>
      </c>
      <c r="C1708" t="s">
        <v>6383</v>
      </c>
      <c r="D1708" t="s">
        <v>6383</v>
      </c>
    </row>
    <row r="1709" spans="1:4">
      <c r="A1709">
        <v>36249322</v>
      </c>
      <c r="B1709" t="s">
        <v>17571</v>
      </c>
      <c r="C1709" t="s">
        <v>6383</v>
      </c>
      <c r="D1709" t="s">
        <v>6383</v>
      </c>
    </row>
    <row r="1710" spans="1:4">
      <c r="A1710">
        <v>36248326</v>
      </c>
      <c r="B1710" t="s">
        <v>17572</v>
      </c>
      <c r="C1710" t="s">
        <v>6383</v>
      </c>
      <c r="D1710" t="s">
        <v>6383</v>
      </c>
    </row>
    <row r="1711" spans="1:4">
      <c r="A1711">
        <v>36248328</v>
      </c>
      <c r="B1711" t="s">
        <v>17573</v>
      </c>
      <c r="C1711" t="s">
        <v>6383</v>
      </c>
      <c r="D1711" t="s">
        <v>6383</v>
      </c>
    </row>
    <row r="1712" spans="1:4">
      <c r="A1712">
        <v>36248330</v>
      </c>
      <c r="B1712" t="s">
        <v>17574</v>
      </c>
      <c r="C1712" t="s">
        <v>6383</v>
      </c>
      <c r="D1712" t="s">
        <v>6383</v>
      </c>
    </row>
    <row r="1713" spans="1:4">
      <c r="A1713">
        <v>36248332</v>
      </c>
      <c r="B1713" t="s">
        <v>17575</v>
      </c>
      <c r="C1713" t="s">
        <v>6383</v>
      </c>
      <c r="D1713" t="s">
        <v>6383</v>
      </c>
    </row>
    <row r="1714" spans="1:4">
      <c r="A1714">
        <v>36248334</v>
      </c>
      <c r="B1714" t="s">
        <v>17576</v>
      </c>
      <c r="C1714" t="s">
        <v>6383</v>
      </c>
      <c r="D1714" t="s">
        <v>6383</v>
      </c>
    </row>
    <row r="1715" spans="1:4">
      <c r="A1715">
        <v>36248336</v>
      </c>
      <c r="B1715" t="s">
        <v>17577</v>
      </c>
      <c r="C1715" t="s">
        <v>6383</v>
      </c>
      <c r="D1715" t="s">
        <v>6383</v>
      </c>
    </row>
    <row r="1716" spans="1:4">
      <c r="A1716">
        <v>36248350</v>
      </c>
      <c r="B1716" t="s">
        <v>17578</v>
      </c>
      <c r="C1716" t="s">
        <v>6383</v>
      </c>
      <c r="D1716" t="s">
        <v>6383</v>
      </c>
    </row>
    <row r="1717" spans="1:4">
      <c r="A1717">
        <v>36248352</v>
      </c>
      <c r="B1717" t="s">
        <v>17579</v>
      </c>
      <c r="C1717" t="s">
        <v>6383</v>
      </c>
      <c r="D1717" t="s">
        <v>6383</v>
      </c>
    </row>
    <row r="1718" spans="1:4">
      <c r="A1718">
        <v>36248354</v>
      </c>
      <c r="B1718" t="s">
        <v>17580</v>
      </c>
      <c r="C1718" t="s">
        <v>6383</v>
      </c>
      <c r="D1718" t="s">
        <v>6383</v>
      </c>
    </row>
    <row r="1719" spans="1:4">
      <c r="A1719">
        <v>36248356</v>
      </c>
      <c r="B1719" t="s">
        <v>17581</v>
      </c>
      <c r="C1719" t="s">
        <v>6383</v>
      </c>
      <c r="D1719" t="s">
        <v>6383</v>
      </c>
    </row>
    <row r="1720" spans="1:4">
      <c r="A1720">
        <v>36248358</v>
      </c>
      <c r="B1720" t="s">
        <v>17582</v>
      </c>
      <c r="C1720" t="s">
        <v>6383</v>
      </c>
      <c r="D1720" t="s">
        <v>6383</v>
      </c>
    </row>
    <row r="1721" spans="1:4">
      <c r="A1721">
        <v>36248360</v>
      </c>
      <c r="B1721" t="s">
        <v>17583</v>
      </c>
      <c r="C1721" t="s">
        <v>6383</v>
      </c>
      <c r="D1721" t="s">
        <v>6383</v>
      </c>
    </row>
    <row r="1722" spans="1:4">
      <c r="A1722">
        <v>36248398</v>
      </c>
      <c r="B1722" t="s">
        <v>17584</v>
      </c>
      <c r="C1722" t="s">
        <v>6383</v>
      </c>
      <c r="D1722" t="s">
        <v>6383</v>
      </c>
    </row>
    <row r="1723" spans="1:4">
      <c r="A1723">
        <v>36248400</v>
      </c>
      <c r="B1723" t="s">
        <v>17585</v>
      </c>
      <c r="C1723" t="s">
        <v>6383</v>
      </c>
      <c r="D1723" t="s">
        <v>6383</v>
      </c>
    </row>
    <row r="1724" spans="1:4">
      <c r="A1724">
        <v>36248402</v>
      </c>
      <c r="B1724" t="s">
        <v>17586</v>
      </c>
      <c r="C1724" t="s">
        <v>6383</v>
      </c>
      <c r="D1724" t="s">
        <v>6383</v>
      </c>
    </row>
    <row r="1725" spans="1:4">
      <c r="A1725">
        <v>36248404</v>
      </c>
      <c r="B1725" t="s">
        <v>17587</v>
      </c>
      <c r="C1725" t="s">
        <v>6383</v>
      </c>
      <c r="D1725" t="s">
        <v>6383</v>
      </c>
    </row>
    <row r="1726" spans="1:4">
      <c r="A1726">
        <v>36248406</v>
      </c>
      <c r="B1726" t="s">
        <v>17588</v>
      </c>
      <c r="C1726" t="s">
        <v>6383</v>
      </c>
      <c r="D1726" t="s">
        <v>6383</v>
      </c>
    </row>
    <row r="1727" spans="1:4">
      <c r="A1727">
        <v>36248408</v>
      </c>
      <c r="B1727" t="s">
        <v>17589</v>
      </c>
      <c r="C1727" t="s">
        <v>6383</v>
      </c>
      <c r="D1727" t="s">
        <v>6383</v>
      </c>
    </row>
    <row r="1728" spans="1:4">
      <c r="A1728">
        <v>36248434</v>
      </c>
      <c r="B1728" t="s">
        <v>17590</v>
      </c>
      <c r="C1728" t="s">
        <v>6383</v>
      </c>
      <c r="D1728" t="s">
        <v>6383</v>
      </c>
    </row>
    <row r="1729" spans="1:4">
      <c r="A1729">
        <v>36248436</v>
      </c>
      <c r="B1729" t="s">
        <v>17591</v>
      </c>
      <c r="C1729" t="s">
        <v>6383</v>
      </c>
      <c r="D1729" t="s">
        <v>6383</v>
      </c>
    </row>
    <row r="1730" spans="1:4">
      <c r="A1730">
        <v>36248438</v>
      </c>
      <c r="B1730" t="s">
        <v>17592</v>
      </c>
      <c r="C1730" t="s">
        <v>6383</v>
      </c>
      <c r="D1730" t="s">
        <v>6383</v>
      </c>
    </row>
    <row r="1731" spans="1:4">
      <c r="A1731">
        <v>36248440</v>
      </c>
      <c r="B1731" t="s">
        <v>17593</v>
      </c>
      <c r="C1731" t="s">
        <v>6383</v>
      </c>
      <c r="D1731" t="s">
        <v>6383</v>
      </c>
    </row>
    <row r="1732" spans="1:4">
      <c r="A1732">
        <v>36248442</v>
      </c>
      <c r="B1732" t="s">
        <v>17594</v>
      </c>
      <c r="C1732" t="s">
        <v>6383</v>
      </c>
      <c r="D1732" t="s">
        <v>6383</v>
      </c>
    </row>
    <row r="1733" spans="1:4">
      <c r="A1733">
        <v>36248444</v>
      </c>
      <c r="B1733" t="s">
        <v>17595</v>
      </c>
      <c r="C1733" t="s">
        <v>6383</v>
      </c>
      <c r="D1733" t="s">
        <v>6383</v>
      </c>
    </row>
    <row r="1734" spans="1:4">
      <c r="A1734">
        <v>36248470</v>
      </c>
      <c r="B1734" t="s">
        <v>17596</v>
      </c>
      <c r="C1734" t="s">
        <v>6383</v>
      </c>
      <c r="D1734" t="s">
        <v>6383</v>
      </c>
    </row>
    <row r="1735" spans="1:4">
      <c r="A1735">
        <v>36248472</v>
      </c>
      <c r="B1735" t="s">
        <v>17597</v>
      </c>
      <c r="C1735" t="s">
        <v>6383</v>
      </c>
      <c r="D1735" t="s">
        <v>6383</v>
      </c>
    </row>
    <row r="1736" spans="1:4">
      <c r="A1736">
        <v>36248474</v>
      </c>
      <c r="B1736" t="s">
        <v>17598</v>
      </c>
      <c r="C1736" t="s">
        <v>6383</v>
      </c>
      <c r="D1736" t="s">
        <v>6383</v>
      </c>
    </row>
    <row r="1737" spans="1:4">
      <c r="A1737">
        <v>36248476</v>
      </c>
      <c r="B1737" t="s">
        <v>17599</v>
      </c>
      <c r="C1737" t="s">
        <v>6383</v>
      </c>
      <c r="D1737" t="s">
        <v>6383</v>
      </c>
    </row>
    <row r="1738" spans="1:4">
      <c r="A1738">
        <v>36248478</v>
      </c>
      <c r="B1738" t="s">
        <v>17600</v>
      </c>
      <c r="C1738" t="s">
        <v>6383</v>
      </c>
      <c r="D1738" t="s">
        <v>6383</v>
      </c>
    </row>
    <row r="1739" spans="1:4">
      <c r="A1739">
        <v>36248480</v>
      </c>
      <c r="B1739" t="s">
        <v>17601</v>
      </c>
      <c r="C1739" t="s">
        <v>6383</v>
      </c>
      <c r="D1739" t="s">
        <v>6383</v>
      </c>
    </row>
    <row r="1740" spans="1:4">
      <c r="A1740">
        <v>36248506</v>
      </c>
      <c r="B1740" t="s">
        <v>17602</v>
      </c>
      <c r="C1740" t="s">
        <v>6383</v>
      </c>
      <c r="D1740" t="s">
        <v>6383</v>
      </c>
    </row>
    <row r="1741" spans="1:4">
      <c r="A1741">
        <v>36248508</v>
      </c>
      <c r="B1741" t="s">
        <v>17603</v>
      </c>
      <c r="C1741" t="s">
        <v>6383</v>
      </c>
      <c r="D1741" t="s">
        <v>6383</v>
      </c>
    </row>
    <row r="1742" spans="1:4">
      <c r="A1742">
        <v>36248510</v>
      </c>
      <c r="B1742" t="s">
        <v>17604</v>
      </c>
      <c r="C1742" t="s">
        <v>6383</v>
      </c>
      <c r="D1742" t="s">
        <v>6383</v>
      </c>
    </row>
    <row r="1743" spans="1:4">
      <c r="A1743">
        <v>36248512</v>
      </c>
      <c r="B1743" t="s">
        <v>17605</v>
      </c>
      <c r="C1743" t="s">
        <v>6383</v>
      </c>
      <c r="D1743" t="s">
        <v>6383</v>
      </c>
    </row>
    <row r="1744" spans="1:4">
      <c r="A1744">
        <v>36248514</v>
      </c>
      <c r="B1744" t="s">
        <v>17606</v>
      </c>
      <c r="C1744" t="s">
        <v>6383</v>
      </c>
      <c r="D1744" t="s">
        <v>6383</v>
      </c>
    </row>
    <row r="1745" spans="1:4">
      <c r="A1745">
        <v>36248516</v>
      </c>
      <c r="B1745" t="s">
        <v>17607</v>
      </c>
      <c r="C1745" t="s">
        <v>6383</v>
      </c>
      <c r="D1745" t="s">
        <v>6383</v>
      </c>
    </row>
    <row r="1746" spans="1:4">
      <c r="A1746">
        <v>36248542</v>
      </c>
      <c r="B1746" t="s">
        <v>17608</v>
      </c>
      <c r="C1746" t="s">
        <v>6383</v>
      </c>
      <c r="D1746" t="s">
        <v>6383</v>
      </c>
    </row>
    <row r="1747" spans="1:4">
      <c r="A1747">
        <v>36248544</v>
      </c>
      <c r="B1747" t="s">
        <v>17609</v>
      </c>
      <c r="C1747" t="s">
        <v>6383</v>
      </c>
      <c r="D1747" t="s">
        <v>6383</v>
      </c>
    </row>
    <row r="1748" spans="1:4">
      <c r="A1748">
        <v>36248546</v>
      </c>
      <c r="B1748" t="s">
        <v>17610</v>
      </c>
      <c r="C1748" t="s">
        <v>6383</v>
      </c>
      <c r="D1748" t="s">
        <v>6383</v>
      </c>
    </row>
    <row r="1749" spans="1:4">
      <c r="A1749">
        <v>36248548</v>
      </c>
      <c r="B1749" t="s">
        <v>17611</v>
      </c>
      <c r="C1749" t="s">
        <v>6383</v>
      </c>
      <c r="D1749" t="s">
        <v>6383</v>
      </c>
    </row>
    <row r="1750" spans="1:4">
      <c r="A1750">
        <v>36248550</v>
      </c>
      <c r="B1750" t="s">
        <v>17612</v>
      </c>
      <c r="C1750" t="s">
        <v>6383</v>
      </c>
      <c r="D1750" t="s">
        <v>6383</v>
      </c>
    </row>
    <row r="1751" spans="1:4">
      <c r="A1751">
        <v>36248552</v>
      </c>
      <c r="B1751" t="s">
        <v>17613</v>
      </c>
      <c r="C1751" t="s">
        <v>6383</v>
      </c>
      <c r="D1751" t="s">
        <v>6383</v>
      </c>
    </row>
    <row r="1752" spans="1:4">
      <c r="A1752">
        <v>36248578</v>
      </c>
      <c r="B1752" t="s">
        <v>17614</v>
      </c>
      <c r="C1752" t="s">
        <v>6383</v>
      </c>
      <c r="D1752" t="s">
        <v>6383</v>
      </c>
    </row>
    <row r="1753" spans="1:4">
      <c r="A1753">
        <v>36248580</v>
      </c>
      <c r="B1753" t="s">
        <v>17615</v>
      </c>
      <c r="C1753" t="s">
        <v>6383</v>
      </c>
      <c r="D1753" t="s">
        <v>6383</v>
      </c>
    </row>
    <row r="1754" spans="1:4">
      <c r="A1754">
        <v>36248582</v>
      </c>
      <c r="B1754" t="s">
        <v>17616</v>
      </c>
      <c r="C1754" t="s">
        <v>6383</v>
      </c>
      <c r="D1754" t="s">
        <v>6383</v>
      </c>
    </row>
    <row r="1755" spans="1:4">
      <c r="A1755">
        <v>36248584</v>
      </c>
      <c r="B1755" t="s">
        <v>17617</v>
      </c>
      <c r="C1755" t="s">
        <v>6383</v>
      </c>
      <c r="D1755" t="s">
        <v>6383</v>
      </c>
    </row>
    <row r="1756" spans="1:4">
      <c r="A1756">
        <v>36248586</v>
      </c>
      <c r="B1756" t="s">
        <v>17618</v>
      </c>
      <c r="C1756" t="s">
        <v>6383</v>
      </c>
      <c r="D1756" t="s">
        <v>6383</v>
      </c>
    </row>
    <row r="1757" spans="1:4">
      <c r="A1757">
        <v>36248588</v>
      </c>
      <c r="B1757" t="s">
        <v>17619</v>
      </c>
      <c r="C1757" t="s">
        <v>6383</v>
      </c>
      <c r="D1757" t="s">
        <v>6383</v>
      </c>
    </row>
    <row r="1758" spans="1:4">
      <c r="A1758">
        <v>36248614</v>
      </c>
      <c r="B1758" t="s">
        <v>17620</v>
      </c>
      <c r="C1758" t="s">
        <v>6383</v>
      </c>
      <c r="D1758" t="s">
        <v>6383</v>
      </c>
    </row>
    <row r="1759" spans="1:4">
      <c r="A1759">
        <v>36248616</v>
      </c>
      <c r="B1759" t="s">
        <v>17621</v>
      </c>
      <c r="C1759" t="s">
        <v>6383</v>
      </c>
      <c r="D1759" t="s">
        <v>6383</v>
      </c>
    </row>
    <row r="1760" spans="1:4">
      <c r="A1760">
        <v>36248618</v>
      </c>
      <c r="B1760" t="s">
        <v>17622</v>
      </c>
      <c r="C1760" t="s">
        <v>6383</v>
      </c>
      <c r="D1760" t="s">
        <v>6383</v>
      </c>
    </row>
    <row r="1761" spans="1:4">
      <c r="A1761">
        <v>36248620</v>
      </c>
      <c r="B1761" t="s">
        <v>17623</v>
      </c>
      <c r="C1761" t="s">
        <v>6383</v>
      </c>
      <c r="D1761" t="s">
        <v>6383</v>
      </c>
    </row>
    <row r="1762" spans="1:4">
      <c r="A1762">
        <v>36248622</v>
      </c>
      <c r="B1762" t="s">
        <v>17624</v>
      </c>
      <c r="C1762" t="s">
        <v>6383</v>
      </c>
      <c r="D1762" t="s">
        <v>6383</v>
      </c>
    </row>
    <row r="1763" spans="1:4">
      <c r="A1763">
        <v>36248624</v>
      </c>
      <c r="B1763" t="s">
        <v>17625</v>
      </c>
      <c r="C1763" t="s">
        <v>6383</v>
      </c>
      <c r="D1763" t="s">
        <v>6383</v>
      </c>
    </row>
    <row r="1764" spans="1:4">
      <c r="A1764">
        <v>36248638</v>
      </c>
      <c r="B1764" t="s">
        <v>17626</v>
      </c>
      <c r="C1764" t="s">
        <v>6383</v>
      </c>
      <c r="D1764" t="s">
        <v>6383</v>
      </c>
    </row>
    <row r="1765" spans="1:4">
      <c r="A1765">
        <v>36248640</v>
      </c>
      <c r="B1765" t="s">
        <v>17627</v>
      </c>
      <c r="C1765" t="s">
        <v>6383</v>
      </c>
      <c r="D1765" t="s">
        <v>6383</v>
      </c>
    </row>
    <row r="1766" spans="1:4">
      <c r="A1766">
        <v>36248642</v>
      </c>
      <c r="B1766" t="s">
        <v>17628</v>
      </c>
      <c r="C1766" t="s">
        <v>6383</v>
      </c>
      <c r="D1766" t="s">
        <v>6383</v>
      </c>
    </row>
    <row r="1767" spans="1:4">
      <c r="A1767">
        <v>36248644</v>
      </c>
      <c r="B1767" t="s">
        <v>17629</v>
      </c>
      <c r="C1767" t="s">
        <v>6383</v>
      </c>
      <c r="D1767" t="s">
        <v>6383</v>
      </c>
    </row>
    <row r="1768" spans="1:4">
      <c r="A1768">
        <v>36248646</v>
      </c>
      <c r="B1768" t="s">
        <v>17630</v>
      </c>
      <c r="C1768" t="s">
        <v>6383</v>
      </c>
      <c r="D1768" t="s">
        <v>6383</v>
      </c>
    </row>
    <row r="1769" spans="1:4">
      <c r="A1769">
        <v>36248648</v>
      </c>
      <c r="B1769" t="s">
        <v>17631</v>
      </c>
      <c r="C1769" t="s">
        <v>6383</v>
      </c>
      <c r="D1769" t="s">
        <v>6383</v>
      </c>
    </row>
    <row r="1770" spans="1:4">
      <c r="A1770">
        <v>36246732</v>
      </c>
      <c r="B1770" t="s">
        <v>17632</v>
      </c>
      <c r="C1770" t="s">
        <v>6383</v>
      </c>
      <c r="D1770" t="s">
        <v>6383</v>
      </c>
    </row>
    <row r="1771" spans="1:4">
      <c r="A1771">
        <v>36246734</v>
      </c>
      <c r="B1771" t="s">
        <v>17633</v>
      </c>
      <c r="C1771" t="s">
        <v>6383</v>
      </c>
      <c r="D1771" t="s">
        <v>6383</v>
      </c>
    </row>
    <row r="1772" spans="1:4">
      <c r="A1772">
        <v>36246736</v>
      </c>
      <c r="B1772" t="s">
        <v>17634</v>
      </c>
      <c r="C1772" t="s">
        <v>6383</v>
      </c>
      <c r="D1772" t="s">
        <v>6383</v>
      </c>
    </row>
    <row r="1773" spans="1:4">
      <c r="A1773">
        <v>36246738</v>
      </c>
      <c r="B1773" t="s">
        <v>17635</v>
      </c>
      <c r="C1773" t="s">
        <v>6383</v>
      </c>
      <c r="D1773" t="s">
        <v>6383</v>
      </c>
    </row>
    <row r="1774" spans="1:4">
      <c r="A1774">
        <v>36246740</v>
      </c>
      <c r="B1774" t="s">
        <v>17636</v>
      </c>
      <c r="C1774" t="s">
        <v>6383</v>
      </c>
      <c r="D1774" t="s">
        <v>6383</v>
      </c>
    </row>
    <row r="1775" spans="1:4">
      <c r="A1775">
        <v>36246742</v>
      </c>
      <c r="B1775" t="s">
        <v>17637</v>
      </c>
      <c r="C1775" t="s">
        <v>6383</v>
      </c>
      <c r="D1775" t="s">
        <v>6383</v>
      </c>
    </row>
    <row r="1776" spans="1:4">
      <c r="A1776">
        <v>36248338</v>
      </c>
      <c r="B1776" t="s">
        <v>17638</v>
      </c>
      <c r="C1776" t="s">
        <v>6383</v>
      </c>
      <c r="D1776" t="s">
        <v>6383</v>
      </c>
    </row>
    <row r="1777" spans="1:4">
      <c r="A1777">
        <v>36248340</v>
      </c>
      <c r="B1777" t="s">
        <v>17639</v>
      </c>
      <c r="C1777" t="s">
        <v>6383</v>
      </c>
      <c r="D1777" t="s">
        <v>6383</v>
      </c>
    </row>
    <row r="1778" spans="1:4">
      <c r="A1778">
        <v>36248342</v>
      </c>
      <c r="B1778" t="s">
        <v>17640</v>
      </c>
      <c r="C1778" t="s">
        <v>6383</v>
      </c>
      <c r="D1778" t="s">
        <v>6383</v>
      </c>
    </row>
    <row r="1779" spans="1:4">
      <c r="A1779">
        <v>36248344</v>
      </c>
      <c r="B1779" t="s">
        <v>17641</v>
      </c>
      <c r="C1779" t="s">
        <v>6383</v>
      </c>
      <c r="D1779" t="s">
        <v>6383</v>
      </c>
    </row>
    <row r="1780" spans="1:4">
      <c r="A1780">
        <v>36248346</v>
      </c>
      <c r="B1780" t="s">
        <v>17642</v>
      </c>
      <c r="C1780" t="s">
        <v>6383</v>
      </c>
      <c r="D1780" t="s">
        <v>6383</v>
      </c>
    </row>
    <row r="1781" spans="1:4">
      <c r="A1781">
        <v>36248348</v>
      </c>
      <c r="B1781" t="s">
        <v>17643</v>
      </c>
      <c r="C1781" t="s">
        <v>6383</v>
      </c>
      <c r="D1781" t="s">
        <v>6383</v>
      </c>
    </row>
    <row r="1782" spans="1:4">
      <c r="A1782">
        <v>36248362</v>
      </c>
      <c r="B1782" t="s">
        <v>17644</v>
      </c>
      <c r="C1782" t="s">
        <v>6383</v>
      </c>
      <c r="D1782" t="s">
        <v>6383</v>
      </c>
    </row>
    <row r="1783" spans="1:4">
      <c r="A1783">
        <v>36248364</v>
      </c>
      <c r="B1783" t="s">
        <v>17645</v>
      </c>
      <c r="C1783" t="s">
        <v>6383</v>
      </c>
      <c r="D1783" t="s">
        <v>6383</v>
      </c>
    </row>
    <row r="1784" spans="1:4">
      <c r="A1784">
        <v>36248366</v>
      </c>
      <c r="B1784" t="s">
        <v>17646</v>
      </c>
      <c r="C1784" t="s">
        <v>6383</v>
      </c>
      <c r="D1784" t="s">
        <v>6383</v>
      </c>
    </row>
    <row r="1785" spans="1:4">
      <c r="A1785">
        <v>36248368</v>
      </c>
      <c r="B1785" t="s">
        <v>17647</v>
      </c>
      <c r="C1785" t="s">
        <v>6383</v>
      </c>
      <c r="D1785" t="s">
        <v>6383</v>
      </c>
    </row>
    <row r="1786" spans="1:4">
      <c r="A1786">
        <v>36248370</v>
      </c>
      <c r="B1786" t="s">
        <v>17648</v>
      </c>
      <c r="C1786" t="s">
        <v>6383</v>
      </c>
      <c r="D1786" t="s">
        <v>6383</v>
      </c>
    </row>
    <row r="1787" spans="1:4">
      <c r="A1787">
        <v>36248372</v>
      </c>
      <c r="B1787" t="s">
        <v>17649</v>
      </c>
      <c r="C1787" t="s">
        <v>6383</v>
      </c>
      <c r="D1787" t="s">
        <v>6383</v>
      </c>
    </row>
    <row r="1788" spans="1:4">
      <c r="A1788">
        <v>36248374</v>
      </c>
      <c r="B1788" t="s">
        <v>17650</v>
      </c>
      <c r="C1788" t="s">
        <v>6383</v>
      </c>
      <c r="D1788" t="s">
        <v>6383</v>
      </c>
    </row>
    <row r="1789" spans="1:4">
      <c r="A1789">
        <v>36248376</v>
      </c>
      <c r="B1789" t="s">
        <v>17651</v>
      </c>
      <c r="C1789" t="s">
        <v>6383</v>
      </c>
      <c r="D1789" t="s">
        <v>6383</v>
      </c>
    </row>
    <row r="1790" spans="1:4">
      <c r="A1790">
        <v>36248378</v>
      </c>
      <c r="B1790" t="s">
        <v>17652</v>
      </c>
      <c r="C1790" t="s">
        <v>6383</v>
      </c>
      <c r="D1790" t="s">
        <v>6383</v>
      </c>
    </row>
    <row r="1791" spans="1:4">
      <c r="A1791">
        <v>36248380</v>
      </c>
      <c r="B1791" t="s">
        <v>17653</v>
      </c>
      <c r="C1791" t="s">
        <v>6383</v>
      </c>
      <c r="D1791" t="s">
        <v>6383</v>
      </c>
    </row>
    <row r="1792" spans="1:4">
      <c r="A1792">
        <v>36248382</v>
      </c>
      <c r="B1792" t="s">
        <v>17654</v>
      </c>
      <c r="C1792" t="s">
        <v>6383</v>
      </c>
      <c r="D1792" t="s">
        <v>6383</v>
      </c>
    </row>
    <row r="1793" spans="1:4">
      <c r="A1793">
        <v>36248384</v>
      </c>
      <c r="B1793" t="s">
        <v>17655</v>
      </c>
      <c r="C1793" t="s">
        <v>6383</v>
      </c>
      <c r="D1793" t="s">
        <v>6383</v>
      </c>
    </row>
    <row r="1794" spans="1:4">
      <c r="A1794">
        <v>36248410</v>
      </c>
      <c r="B1794" t="s">
        <v>17656</v>
      </c>
      <c r="C1794" t="s">
        <v>6383</v>
      </c>
      <c r="D1794" t="s">
        <v>6383</v>
      </c>
    </row>
    <row r="1795" spans="1:4">
      <c r="A1795">
        <v>36248412</v>
      </c>
      <c r="B1795" t="s">
        <v>17657</v>
      </c>
      <c r="C1795" t="s">
        <v>6383</v>
      </c>
      <c r="D1795" t="s">
        <v>6383</v>
      </c>
    </row>
    <row r="1796" spans="1:4">
      <c r="A1796">
        <v>36248414</v>
      </c>
      <c r="B1796" t="s">
        <v>17658</v>
      </c>
      <c r="C1796" t="s">
        <v>6383</v>
      </c>
      <c r="D1796" t="s">
        <v>6383</v>
      </c>
    </row>
    <row r="1797" spans="1:4">
      <c r="A1797">
        <v>36248416</v>
      </c>
      <c r="B1797" t="s">
        <v>17659</v>
      </c>
      <c r="C1797" t="s">
        <v>6383</v>
      </c>
      <c r="D1797" t="s">
        <v>6383</v>
      </c>
    </row>
    <row r="1798" spans="1:4">
      <c r="A1798">
        <v>36248418</v>
      </c>
      <c r="B1798" t="s">
        <v>17660</v>
      </c>
      <c r="C1798" t="s">
        <v>6383</v>
      </c>
      <c r="D1798" t="s">
        <v>6383</v>
      </c>
    </row>
    <row r="1799" spans="1:4">
      <c r="A1799">
        <v>36248420</v>
      </c>
      <c r="B1799" t="s">
        <v>17661</v>
      </c>
      <c r="C1799" t="s">
        <v>6383</v>
      </c>
      <c r="D1799" t="s">
        <v>6383</v>
      </c>
    </row>
    <row r="1800" spans="1:4">
      <c r="A1800">
        <v>36248446</v>
      </c>
      <c r="B1800" t="s">
        <v>17662</v>
      </c>
      <c r="C1800" t="s">
        <v>6383</v>
      </c>
      <c r="D1800" t="s">
        <v>6383</v>
      </c>
    </row>
    <row r="1801" spans="1:4">
      <c r="A1801">
        <v>36248448</v>
      </c>
      <c r="B1801" t="s">
        <v>17663</v>
      </c>
      <c r="C1801" t="s">
        <v>6383</v>
      </c>
      <c r="D1801" t="s">
        <v>6383</v>
      </c>
    </row>
    <row r="1802" spans="1:4">
      <c r="A1802">
        <v>36248450</v>
      </c>
      <c r="B1802" t="s">
        <v>17664</v>
      </c>
      <c r="C1802" t="s">
        <v>6383</v>
      </c>
      <c r="D1802" t="s">
        <v>6383</v>
      </c>
    </row>
    <row r="1803" spans="1:4">
      <c r="A1803">
        <v>36248452</v>
      </c>
      <c r="B1803" t="s">
        <v>17665</v>
      </c>
      <c r="C1803" t="s">
        <v>6383</v>
      </c>
      <c r="D1803" t="s">
        <v>6383</v>
      </c>
    </row>
    <row r="1804" spans="1:4">
      <c r="A1804">
        <v>36248454</v>
      </c>
      <c r="B1804" t="s">
        <v>17666</v>
      </c>
      <c r="C1804" t="s">
        <v>6383</v>
      </c>
      <c r="D1804" t="s">
        <v>6383</v>
      </c>
    </row>
    <row r="1805" spans="1:4">
      <c r="A1805">
        <v>36248456</v>
      </c>
      <c r="B1805" t="s">
        <v>17667</v>
      </c>
      <c r="C1805" t="s">
        <v>6383</v>
      </c>
      <c r="D1805" t="s">
        <v>6383</v>
      </c>
    </row>
    <row r="1806" spans="1:4">
      <c r="A1806">
        <v>36248482</v>
      </c>
      <c r="B1806" t="s">
        <v>17668</v>
      </c>
      <c r="C1806" t="s">
        <v>6383</v>
      </c>
      <c r="D1806" t="s">
        <v>6383</v>
      </c>
    </row>
    <row r="1807" spans="1:4">
      <c r="A1807">
        <v>36248484</v>
      </c>
      <c r="B1807" t="s">
        <v>17669</v>
      </c>
      <c r="C1807" t="s">
        <v>6383</v>
      </c>
      <c r="D1807" t="s">
        <v>6383</v>
      </c>
    </row>
    <row r="1808" spans="1:4">
      <c r="A1808">
        <v>36248486</v>
      </c>
      <c r="B1808" t="s">
        <v>17670</v>
      </c>
      <c r="C1808" t="s">
        <v>6383</v>
      </c>
      <c r="D1808" t="s">
        <v>6383</v>
      </c>
    </row>
    <row r="1809" spans="1:4">
      <c r="A1809">
        <v>36248488</v>
      </c>
      <c r="B1809" t="s">
        <v>17671</v>
      </c>
      <c r="C1809" t="s">
        <v>6383</v>
      </c>
      <c r="D1809" t="s">
        <v>6383</v>
      </c>
    </row>
    <row r="1810" spans="1:4">
      <c r="A1810">
        <v>36248490</v>
      </c>
      <c r="B1810" t="s">
        <v>17672</v>
      </c>
      <c r="C1810" t="s">
        <v>6383</v>
      </c>
      <c r="D1810" t="s">
        <v>6383</v>
      </c>
    </row>
    <row r="1811" spans="1:4">
      <c r="A1811">
        <v>36248492</v>
      </c>
      <c r="B1811" t="s">
        <v>17673</v>
      </c>
      <c r="C1811" t="s">
        <v>6383</v>
      </c>
      <c r="D1811" t="s">
        <v>6383</v>
      </c>
    </row>
    <row r="1812" spans="1:4">
      <c r="A1812">
        <v>36248518</v>
      </c>
      <c r="B1812" t="s">
        <v>17674</v>
      </c>
      <c r="C1812" t="s">
        <v>6383</v>
      </c>
      <c r="D1812" t="s">
        <v>6383</v>
      </c>
    </row>
    <row r="1813" spans="1:4">
      <c r="A1813">
        <v>36248520</v>
      </c>
      <c r="B1813" t="s">
        <v>17675</v>
      </c>
      <c r="C1813" t="s">
        <v>6383</v>
      </c>
      <c r="D1813" t="s">
        <v>6383</v>
      </c>
    </row>
    <row r="1814" spans="1:4">
      <c r="A1814">
        <v>36248522</v>
      </c>
      <c r="B1814" t="s">
        <v>17676</v>
      </c>
      <c r="C1814" t="s">
        <v>6383</v>
      </c>
      <c r="D1814" t="s">
        <v>6383</v>
      </c>
    </row>
    <row r="1815" spans="1:4">
      <c r="A1815">
        <v>36248524</v>
      </c>
      <c r="B1815" t="s">
        <v>17677</v>
      </c>
      <c r="C1815" t="s">
        <v>6383</v>
      </c>
      <c r="D1815" t="s">
        <v>6383</v>
      </c>
    </row>
    <row r="1816" spans="1:4">
      <c r="A1816">
        <v>36248526</v>
      </c>
      <c r="B1816" t="s">
        <v>17678</v>
      </c>
      <c r="C1816" t="s">
        <v>6383</v>
      </c>
      <c r="D1816" t="s">
        <v>6383</v>
      </c>
    </row>
    <row r="1817" spans="1:4">
      <c r="A1817">
        <v>36248528</v>
      </c>
      <c r="B1817" t="s">
        <v>17679</v>
      </c>
      <c r="C1817" t="s">
        <v>6383</v>
      </c>
      <c r="D1817" t="s">
        <v>6383</v>
      </c>
    </row>
    <row r="1818" spans="1:4">
      <c r="A1818">
        <v>36248554</v>
      </c>
      <c r="B1818" t="s">
        <v>17680</v>
      </c>
      <c r="C1818" t="s">
        <v>6383</v>
      </c>
      <c r="D1818" t="s">
        <v>6383</v>
      </c>
    </row>
    <row r="1819" spans="1:4">
      <c r="A1819">
        <v>36248556</v>
      </c>
      <c r="B1819" t="s">
        <v>17681</v>
      </c>
      <c r="C1819" t="s">
        <v>6383</v>
      </c>
      <c r="D1819" t="s">
        <v>6383</v>
      </c>
    </row>
    <row r="1820" spans="1:4">
      <c r="A1820">
        <v>36248558</v>
      </c>
      <c r="B1820" t="s">
        <v>17682</v>
      </c>
      <c r="C1820" t="s">
        <v>6383</v>
      </c>
      <c r="D1820" t="s">
        <v>6383</v>
      </c>
    </row>
    <row r="1821" spans="1:4">
      <c r="A1821">
        <v>36248560</v>
      </c>
      <c r="B1821" t="s">
        <v>17683</v>
      </c>
      <c r="C1821" t="s">
        <v>6383</v>
      </c>
      <c r="D1821" t="s">
        <v>6383</v>
      </c>
    </row>
    <row r="1822" spans="1:4">
      <c r="A1822">
        <v>36248562</v>
      </c>
      <c r="B1822" t="s">
        <v>17684</v>
      </c>
      <c r="C1822" t="s">
        <v>6383</v>
      </c>
      <c r="D1822" t="s">
        <v>6383</v>
      </c>
    </row>
    <row r="1823" spans="1:4">
      <c r="A1823">
        <v>36248564</v>
      </c>
      <c r="B1823" t="s">
        <v>17685</v>
      </c>
      <c r="C1823" t="s">
        <v>6383</v>
      </c>
      <c r="D1823" t="s">
        <v>6383</v>
      </c>
    </row>
    <row r="1824" spans="1:4">
      <c r="A1824">
        <v>36248590</v>
      </c>
      <c r="B1824" t="s">
        <v>17686</v>
      </c>
      <c r="C1824" t="s">
        <v>6383</v>
      </c>
      <c r="D1824" t="s">
        <v>6383</v>
      </c>
    </row>
    <row r="1825" spans="1:4">
      <c r="A1825">
        <v>36248592</v>
      </c>
      <c r="B1825" t="s">
        <v>17687</v>
      </c>
      <c r="C1825" t="s">
        <v>6383</v>
      </c>
      <c r="D1825" t="s">
        <v>6383</v>
      </c>
    </row>
    <row r="1826" spans="1:4">
      <c r="A1826">
        <v>36248594</v>
      </c>
      <c r="B1826" t="s">
        <v>17688</v>
      </c>
      <c r="C1826" t="s">
        <v>6383</v>
      </c>
      <c r="D1826" t="s">
        <v>6383</v>
      </c>
    </row>
    <row r="1827" spans="1:4">
      <c r="A1827">
        <v>36248596</v>
      </c>
      <c r="B1827" t="s">
        <v>17689</v>
      </c>
      <c r="C1827" t="s">
        <v>6383</v>
      </c>
      <c r="D1827" t="s">
        <v>6383</v>
      </c>
    </row>
    <row r="1828" spans="1:4">
      <c r="A1828">
        <v>36248598</v>
      </c>
      <c r="B1828" t="s">
        <v>17690</v>
      </c>
      <c r="C1828" t="s">
        <v>6383</v>
      </c>
      <c r="D1828" t="s">
        <v>6383</v>
      </c>
    </row>
    <row r="1829" spans="1:4">
      <c r="A1829">
        <v>36248600</v>
      </c>
      <c r="B1829" t="s">
        <v>17691</v>
      </c>
      <c r="C1829" t="s">
        <v>6383</v>
      </c>
      <c r="D1829" t="s">
        <v>6383</v>
      </c>
    </row>
    <row r="1830" spans="1:4">
      <c r="A1830">
        <v>36248626</v>
      </c>
      <c r="B1830" t="s">
        <v>17692</v>
      </c>
      <c r="C1830" t="s">
        <v>6383</v>
      </c>
      <c r="D1830" t="s">
        <v>6383</v>
      </c>
    </row>
    <row r="1831" spans="1:4">
      <c r="A1831">
        <v>36248628</v>
      </c>
      <c r="B1831" t="s">
        <v>17693</v>
      </c>
      <c r="C1831" t="s">
        <v>6383</v>
      </c>
      <c r="D1831" t="s">
        <v>6383</v>
      </c>
    </row>
    <row r="1832" spans="1:4">
      <c r="A1832">
        <v>36248630</v>
      </c>
      <c r="B1832" t="s">
        <v>17694</v>
      </c>
      <c r="C1832" t="s">
        <v>6383</v>
      </c>
      <c r="D1832" t="s">
        <v>6383</v>
      </c>
    </row>
    <row r="1833" spans="1:4">
      <c r="A1833">
        <v>36248632</v>
      </c>
      <c r="B1833" t="s">
        <v>17695</v>
      </c>
      <c r="C1833" t="s">
        <v>6383</v>
      </c>
      <c r="D1833" t="s">
        <v>6383</v>
      </c>
    </row>
    <row r="1834" spans="1:4">
      <c r="A1834">
        <v>36248634</v>
      </c>
      <c r="B1834" t="s">
        <v>17696</v>
      </c>
      <c r="C1834" t="s">
        <v>6383</v>
      </c>
      <c r="D1834" t="s">
        <v>6383</v>
      </c>
    </row>
    <row r="1835" spans="1:4">
      <c r="A1835">
        <v>36248636</v>
      </c>
      <c r="B1835" t="s">
        <v>17697</v>
      </c>
      <c r="C1835" t="s">
        <v>6383</v>
      </c>
      <c r="D1835" t="s">
        <v>6383</v>
      </c>
    </row>
    <row r="1836" spans="1:4">
      <c r="A1836">
        <v>36248650</v>
      </c>
      <c r="B1836" t="s">
        <v>17698</v>
      </c>
      <c r="C1836" t="s">
        <v>6383</v>
      </c>
      <c r="D1836" t="s">
        <v>6383</v>
      </c>
    </row>
    <row r="1837" spans="1:4">
      <c r="A1837">
        <v>36248652</v>
      </c>
      <c r="B1837" t="s">
        <v>17699</v>
      </c>
      <c r="C1837" t="s">
        <v>6383</v>
      </c>
      <c r="D1837" t="s">
        <v>6383</v>
      </c>
    </row>
    <row r="1838" spans="1:4">
      <c r="A1838">
        <v>36248654</v>
      </c>
      <c r="B1838" t="s">
        <v>17700</v>
      </c>
      <c r="C1838" t="s">
        <v>6383</v>
      </c>
      <c r="D1838" t="s">
        <v>6383</v>
      </c>
    </row>
    <row r="1839" spans="1:4">
      <c r="A1839">
        <v>36248656</v>
      </c>
      <c r="B1839" t="s">
        <v>17701</v>
      </c>
      <c r="C1839" t="s">
        <v>6383</v>
      </c>
      <c r="D1839" t="s">
        <v>6383</v>
      </c>
    </row>
    <row r="1840" spans="1:4">
      <c r="A1840">
        <v>36248658</v>
      </c>
      <c r="B1840" t="s">
        <v>17702</v>
      </c>
      <c r="C1840" t="s">
        <v>6383</v>
      </c>
      <c r="D1840" t="s">
        <v>6383</v>
      </c>
    </row>
    <row r="1841" spans="1:4">
      <c r="A1841">
        <v>36248660</v>
      </c>
      <c r="B1841" t="s">
        <v>17703</v>
      </c>
      <c r="C1841" t="s">
        <v>6383</v>
      </c>
      <c r="D1841" t="s">
        <v>6383</v>
      </c>
    </row>
    <row r="1842" spans="1:4">
      <c r="A1842">
        <v>36248662</v>
      </c>
      <c r="B1842" t="s">
        <v>17704</v>
      </c>
      <c r="C1842" t="s">
        <v>6383</v>
      </c>
      <c r="D1842" t="s">
        <v>6383</v>
      </c>
    </row>
    <row r="1843" spans="1:4">
      <c r="A1843">
        <v>36248664</v>
      </c>
      <c r="B1843" t="s">
        <v>17705</v>
      </c>
      <c r="C1843" t="s">
        <v>6383</v>
      </c>
      <c r="D1843" t="s">
        <v>6383</v>
      </c>
    </row>
    <row r="1844" spans="1:4">
      <c r="A1844">
        <v>36248666</v>
      </c>
      <c r="B1844" t="s">
        <v>17706</v>
      </c>
      <c r="C1844" t="s">
        <v>6383</v>
      </c>
      <c r="D1844" t="s">
        <v>6383</v>
      </c>
    </row>
    <row r="1845" spans="1:4">
      <c r="A1845">
        <v>36248668</v>
      </c>
      <c r="B1845" t="s">
        <v>17707</v>
      </c>
      <c r="C1845" t="s">
        <v>6383</v>
      </c>
      <c r="D1845" t="s">
        <v>6383</v>
      </c>
    </row>
    <row r="1846" spans="1:4">
      <c r="A1846">
        <v>36248670</v>
      </c>
      <c r="B1846" t="s">
        <v>17708</v>
      </c>
      <c r="C1846" t="s">
        <v>6383</v>
      </c>
      <c r="D1846" t="s">
        <v>6383</v>
      </c>
    </row>
    <row r="1847" spans="1:4">
      <c r="A1847">
        <v>36248672</v>
      </c>
      <c r="B1847" t="s">
        <v>17709</v>
      </c>
      <c r="C1847" t="s">
        <v>6383</v>
      </c>
      <c r="D1847" t="s">
        <v>6383</v>
      </c>
    </row>
    <row r="1848" spans="1:4">
      <c r="A1848">
        <v>36248698</v>
      </c>
      <c r="B1848" t="s">
        <v>17710</v>
      </c>
      <c r="C1848" t="s">
        <v>6383</v>
      </c>
      <c r="D1848" t="s">
        <v>6383</v>
      </c>
    </row>
    <row r="1849" spans="1:4">
      <c r="A1849">
        <v>36248700</v>
      </c>
      <c r="B1849" t="s">
        <v>17711</v>
      </c>
      <c r="C1849" t="s">
        <v>6383</v>
      </c>
      <c r="D1849" t="s">
        <v>6383</v>
      </c>
    </row>
    <row r="1850" spans="1:4">
      <c r="A1850">
        <v>36248702</v>
      </c>
      <c r="B1850" t="s">
        <v>17712</v>
      </c>
      <c r="C1850" t="s">
        <v>6383</v>
      </c>
      <c r="D1850" t="s">
        <v>6383</v>
      </c>
    </row>
    <row r="1851" spans="1:4">
      <c r="A1851">
        <v>36248704</v>
      </c>
      <c r="B1851" t="s">
        <v>17713</v>
      </c>
      <c r="C1851" t="s">
        <v>6383</v>
      </c>
      <c r="D1851" t="s">
        <v>6383</v>
      </c>
    </row>
    <row r="1852" spans="1:4">
      <c r="A1852">
        <v>36248706</v>
      </c>
      <c r="B1852" t="s">
        <v>17714</v>
      </c>
      <c r="C1852" t="s">
        <v>6383</v>
      </c>
      <c r="D1852" t="s">
        <v>6383</v>
      </c>
    </row>
    <row r="1853" spans="1:4">
      <c r="A1853">
        <v>36248708</v>
      </c>
      <c r="B1853" t="s">
        <v>17715</v>
      </c>
      <c r="C1853" t="s">
        <v>6383</v>
      </c>
      <c r="D1853" t="s">
        <v>6383</v>
      </c>
    </row>
    <row r="1854" spans="1:4">
      <c r="A1854">
        <v>36248722</v>
      </c>
      <c r="B1854" t="s">
        <v>17716</v>
      </c>
      <c r="C1854" t="s">
        <v>6383</v>
      </c>
      <c r="D1854" t="s">
        <v>6383</v>
      </c>
    </row>
    <row r="1855" spans="1:4">
      <c r="A1855">
        <v>36248724</v>
      </c>
      <c r="B1855" t="s">
        <v>17717</v>
      </c>
      <c r="C1855" t="s">
        <v>6383</v>
      </c>
      <c r="D1855" t="s">
        <v>6383</v>
      </c>
    </row>
    <row r="1856" spans="1:4">
      <c r="A1856">
        <v>36248726</v>
      </c>
      <c r="B1856" t="s">
        <v>17718</v>
      </c>
      <c r="C1856" t="s">
        <v>6383</v>
      </c>
      <c r="D1856" t="s">
        <v>6383</v>
      </c>
    </row>
    <row r="1857" spans="1:4">
      <c r="A1857">
        <v>36248728</v>
      </c>
      <c r="B1857" t="s">
        <v>17719</v>
      </c>
      <c r="C1857" t="s">
        <v>6383</v>
      </c>
      <c r="D1857" t="s">
        <v>6383</v>
      </c>
    </row>
    <row r="1858" spans="1:4">
      <c r="A1858">
        <v>36248730</v>
      </c>
      <c r="B1858" t="s">
        <v>17720</v>
      </c>
      <c r="C1858" t="s">
        <v>6383</v>
      </c>
      <c r="D1858" t="s">
        <v>6383</v>
      </c>
    </row>
    <row r="1859" spans="1:4">
      <c r="A1859">
        <v>36248732</v>
      </c>
      <c r="B1859" t="s">
        <v>17721</v>
      </c>
      <c r="C1859" t="s">
        <v>6383</v>
      </c>
      <c r="D1859" t="s">
        <v>6383</v>
      </c>
    </row>
    <row r="1860" spans="1:4">
      <c r="A1860">
        <v>36248746</v>
      </c>
      <c r="B1860" t="s">
        <v>17722</v>
      </c>
      <c r="C1860" t="s">
        <v>6383</v>
      </c>
      <c r="D1860" t="s">
        <v>6383</v>
      </c>
    </row>
    <row r="1861" spans="1:4">
      <c r="A1861">
        <v>36248748</v>
      </c>
      <c r="B1861" t="s">
        <v>17723</v>
      </c>
      <c r="C1861" t="s">
        <v>6383</v>
      </c>
      <c r="D1861" t="s">
        <v>6383</v>
      </c>
    </row>
    <row r="1862" spans="1:4">
      <c r="A1862">
        <v>36248750</v>
      </c>
      <c r="B1862" t="s">
        <v>17724</v>
      </c>
      <c r="C1862" t="s">
        <v>6383</v>
      </c>
      <c r="D1862" t="s">
        <v>6383</v>
      </c>
    </row>
    <row r="1863" spans="1:4">
      <c r="A1863">
        <v>36248752</v>
      </c>
      <c r="B1863" t="s">
        <v>17725</v>
      </c>
      <c r="C1863" t="s">
        <v>6383</v>
      </c>
      <c r="D1863" t="s">
        <v>6383</v>
      </c>
    </row>
    <row r="1864" spans="1:4">
      <c r="A1864">
        <v>36248754</v>
      </c>
      <c r="B1864" t="s">
        <v>17726</v>
      </c>
      <c r="C1864" t="s">
        <v>6383</v>
      </c>
      <c r="D1864" t="s">
        <v>6383</v>
      </c>
    </row>
    <row r="1865" spans="1:4">
      <c r="A1865">
        <v>36248756</v>
      </c>
      <c r="B1865" t="s">
        <v>17727</v>
      </c>
      <c r="C1865" t="s">
        <v>6383</v>
      </c>
      <c r="D1865" t="s">
        <v>6383</v>
      </c>
    </row>
    <row r="1866" spans="1:4">
      <c r="A1866">
        <v>36247054</v>
      </c>
      <c r="B1866" t="s">
        <v>17728</v>
      </c>
      <c r="C1866" t="s">
        <v>6383</v>
      </c>
      <c r="D1866" t="s">
        <v>6383</v>
      </c>
    </row>
    <row r="1867" spans="1:4">
      <c r="A1867">
        <v>36247056</v>
      </c>
      <c r="B1867" t="s">
        <v>17729</v>
      </c>
      <c r="C1867" t="s">
        <v>6383</v>
      </c>
      <c r="D1867" t="s">
        <v>6383</v>
      </c>
    </row>
    <row r="1868" spans="1:4">
      <c r="A1868">
        <v>36247058</v>
      </c>
      <c r="B1868" t="s">
        <v>17730</v>
      </c>
      <c r="C1868" t="s">
        <v>6383</v>
      </c>
      <c r="D1868" t="s">
        <v>6383</v>
      </c>
    </row>
    <row r="1869" spans="1:4">
      <c r="A1869">
        <v>36247060</v>
      </c>
      <c r="B1869" t="s">
        <v>17731</v>
      </c>
      <c r="C1869" t="s">
        <v>6383</v>
      </c>
      <c r="D1869" t="s">
        <v>6383</v>
      </c>
    </row>
    <row r="1870" spans="1:4">
      <c r="A1870">
        <v>36247062</v>
      </c>
      <c r="B1870" t="s">
        <v>17732</v>
      </c>
      <c r="C1870" t="s">
        <v>6383</v>
      </c>
      <c r="D1870" t="s">
        <v>6383</v>
      </c>
    </row>
    <row r="1871" spans="1:4">
      <c r="A1871">
        <v>36247064</v>
      </c>
      <c r="B1871" t="s">
        <v>17733</v>
      </c>
      <c r="C1871" t="s">
        <v>6383</v>
      </c>
      <c r="D1871" t="s">
        <v>6383</v>
      </c>
    </row>
    <row r="1872" spans="1:4">
      <c r="A1872">
        <v>36247090</v>
      </c>
      <c r="B1872" t="s">
        <v>17734</v>
      </c>
      <c r="C1872" t="s">
        <v>6383</v>
      </c>
      <c r="D1872" t="s">
        <v>6383</v>
      </c>
    </row>
    <row r="1873" spans="1:4">
      <c r="A1873">
        <v>36247092</v>
      </c>
      <c r="B1873" t="s">
        <v>17735</v>
      </c>
      <c r="C1873" t="s">
        <v>6383</v>
      </c>
      <c r="D1873" t="s">
        <v>6383</v>
      </c>
    </row>
    <row r="1874" spans="1:4">
      <c r="A1874">
        <v>36247094</v>
      </c>
      <c r="B1874" t="s">
        <v>17736</v>
      </c>
      <c r="C1874" t="s">
        <v>6383</v>
      </c>
      <c r="D1874" t="s">
        <v>6383</v>
      </c>
    </row>
    <row r="1875" spans="1:4">
      <c r="A1875">
        <v>36247096</v>
      </c>
      <c r="B1875" t="s">
        <v>17737</v>
      </c>
      <c r="C1875" t="s">
        <v>6383</v>
      </c>
      <c r="D1875" t="s">
        <v>6383</v>
      </c>
    </row>
    <row r="1876" spans="1:4">
      <c r="A1876">
        <v>36247098</v>
      </c>
      <c r="B1876" t="s">
        <v>17738</v>
      </c>
      <c r="C1876" t="s">
        <v>6383</v>
      </c>
      <c r="D1876" t="s">
        <v>6383</v>
      </c>
    </row>
    <row r="1877" spans="1:4">
      <c r="A1877">
        <v>36247100</v>
      </c>
      <c r="B1877" t="s">
        <v>17739</v>
      </c>
      <c r="C1877" t="s">
        <v>6383</v>
      </c>
      <c r="D1877" t="s">
        <v>6383</v>
      </c>
    </row>
    <row r="1878" spans="1:4">
      <c r="A1878">
        <v>36247138</v>
      </c>
      <c r="B1878" t="s">
        <v>17740</v>
      </c>
      <c r="C1878" t="s">
        <v>6383</v>
      </c>
      <c r="D1878" t="s">
        <v>6383</v>
      </c>
    </row>
    <row r="1879" spans="1:4">
      <c r="A1879">
        <v>36247140</v>
      </c>
      <c r="B1879" t="s">
        <v>17741</v>
      </c>
      <c r="C1879" t="s">
        <v>6383</v>
      </c>
      <c r="D1879" t="s">
        <v>6383</v>
      </c>
    </row>
    <row r="1880" spans="1:4">
      <c r="A1880">
        <v>36247142</v>
      </c>
      <c r="B1880" t="s">
        <v>17742</v>
      </c>
      <c r="C1880" t="s">
        <v>6383</v>
      </c>
      <c r="D1880" t="s">
        <v>6383</v>
      </c>
    </row>
    <row r="1881" spans="1:4">
      <c r="A1881">
        <v>36247144</v>
      </c>
      <c r="B1881" t="s">
        <v>17743</v>
      </c>
      <c r="C1881" t="s">
        <v>6383</v>
      </c>
      <c r="D1881" t="s">
        <v>6383</v>
      </c>
    </row>
    <row r="1882" spans="1:4">
      <c r="A1882">
        <v>36247146</v>
      </c>
      <c r="B1882" t="s">
        <v>17744</v>
      </c>
      <c r="C1882" t="s">
        <v>6383</v>
      </c>
      <c r="D1882" t="s">
        <v>6383</v>
      </c>
    </row>
    <row r="1883" spans="1:4">
      <c r="A1883">
        <v>36247148</v>
      </c>
      <c r="B1883" t="s">
        <v>17745</v>
      </c>
      <c r="C1883" t="s">
        <v>6383</v>
      </c>
      <c r="D1883" t="s">
        <v>6383</v>
      </c>
    </row>
    <row r="1884" spans="1:4">
      <c r="A1884">
        <v>36247186</v>
      </c>
      <c r="B1884" t="s">
        <v>17746</v>
      </c>
      <c r="C1884" t="s">
        <v>6383</v>
      </c>
      <c r="D1884" t="s">
        <v>6383</v>
      </c>
    </row>
    <row r="1885" spans="1:4">
      <c r="A1885">
        <v>36247188</v>
      </c>
      <c r="B1885" t="s">
        <v>17747</v>
      </c>
      <c r="C1885" t="s">
        <v>6383</v>
      </c>
      <c r="D1885" t="s">
        <v>6383</v>
      </c>
    </row>
    <row r="1886" spans="1:4">
      <c r="A1886">
        <v>36247190</v>
      </c>
      <c r="B1886" t="s">
        <v>17748</v>
      </c>
      <c r="C1886" t="s">
        <v>6383</v>
      </c>
      <c r="D1886" t="s">
        <v>6383</v>
      </c>
    </row>
    <row r="1887" spans="1:4">
      <c r="A1887">
        <v>36247192</v>
      </c>
      <c r="B1887" t="s">
        <v>17749</v>
      </c>
      <c r="C1887" t="s">
        <v>6383</v>
      </c>
      <c r="D1887" t="s">
        <v>6383</v>
      </c>
    </row>
    <row r="1888" spans="1:4">
      <c r="A1888">
        <v>36247194</v>
      </c>
      <c r="B1888" t="s">
        <v>17750</v>
      </c>
      <c r="C1888" t="s">
        <v>6383</v>
      </c>
      <c r="D1888" t="s">
        <v>6383</v>
      </c>
    </row>
    <row r="1889" spans="1:4">
      <c r="A1889">
        <v>36247196</v>
      </c>
      <c r="B1889" t="s">
        <v>17751</v>
      </c>
      <c r="C1889" t="s">
        <v>6383</v>
      </c>
      <c r="D1889" t="s">
        <v>6383</v>
      </c>
    </row>
    <row r="1890" spans="1:4">
      <c r="A1890">
        <v>36247222</v>
      </c>
      <c r="B1890" t="s">
        <v>17752</v>
      </c>
      <c r="C1890" t="s">
        <v>6383</v>
      </c>
      <c r="D1890" t="s">
        <v>6383</v>
      </c>
    </row>
    <row r="1891" spans="1:4">
      <c r="A1891">
        <v>36247224</v>
      </c>
      <c r="B1891" t="s">
        <v>17753</v>
      </c>
      <c r="C1891" t="s">
        <v>6383</v>
      </c>
      <c r="D1891" t="s">
        <v>6383</v>
      </c>
    </row>
    <row r="1892" spans="1:4">
      <c r="A1892">
        <v>36247226</v>
      </c>
      <c r="B1892" t="s">
        <v>17754</v>
      </c>
      <c r="C1892" t="s">
        <v>6383</v>
      </c>
      <c r="D1892" t="s">
        <v>6383</v>
      </c>
    </row>
    <row r="1893" spans="1:4">
      <c r="A1893">
        <v>36247228</v>
      </c>
      <c r="B1893" t="s">
        <v>17755</v>
      </c>
      <c r="C1893" t="s">
        <v>6383</v>
      </c>
      <c r="D1893" t="s">
        <v>6383</v>
      </c>
    </row>
    <row r="1894" spans="1:4">
      <c r="A1894">
        <v>36247230</v>
      </c>
      <c r="B1894" t="s">
        <v>17756</v>
      </c>
      <c r="C1894" t="s">
        <v>6383</v>
      </c>
      <c r="D1894" t="s">
        <v>6383</v>
      </c>
    </row>
    <row r="1895" spans="1:4">
      <c r="A1895">
        <v>36247232</v>
      </c>
      <c r="B1895" t="s">
        <v>17757</v>
      </c>
      <c r="C1895" t="s">
        <v>6383</v>
      </c>
      <c r="D1895" t="s">
        <v>6383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2022-05-02T19:48:04-05:00</dcterms:created>
  <dcterms:modified xsi:type="dcterms:W3CDTF">2022-05-02T19:48:04-05:00</dcterms:modified>
</cp:coreProperties>
</file>