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ranspi 22\PRIS 4TRIM. 2022\XXXI-B 4TRIM. 2022\"/>
    </mc:Choice>
  </mc:AlternateContent>
  <xr:revisionPtr revIDLastSave="0" documentId="13_ncr:1_{05120BF0-C4A4-4816-B45A-A24DC6576CE6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<sst xmlns="http://schemas.openxmlformats.org/spreadsheetml/2006/main" count="64" uniqueCount="50">
  <si>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</si>
  <si>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</si>
  <si>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</si>
  <si>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</si>
  <si>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</si>
  <si>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</si>
  <si>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</si>
  <si>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</si>
  <si>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</si>
  <si>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</si>
  <si>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</si>
  <si>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</si>
  <si>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</si>
  <si>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</si>
  <si>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</si>
  <si>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</si>
  <si>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</si>
  <si>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</si>
  <si>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</si>
  <si>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</si>
  <si>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</si>
  <si>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</si>
  <si>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</si>
  <si>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</si>
  <si>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</si>
  <si>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</si>
  <si>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</si>
  <si>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</si>
  <si>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</si>
  <si>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</si>
  <si>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</si>
  <si>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</si>
  <si>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</si>
  <si>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</si>
  <si>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</si>
  <si>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</si>
  <si>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</si>
  <si>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</si>
  <si>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</si>
  <si>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</si>
  <si>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</si>
  <si>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 xml:space="preserve">Estado de Actividades </t>
  </si>
  <si>
    <t xml:space="preserve">EStado Analitico del Presupuesto de Egresos </t>
  </si>
  <si>
    <t>Estado Analitico por categoria programatica</t>
  </si>
  <si>
    <t>CONTABILIDAD Y PRESPUESTO</t>
  </si>
  <si>
    <t>http://sefina.guerrero.gob.mx/articulos/transparencia-sefina-guerrero/</t>
  </si>
  <si>
    <t>http://ptpjeg.tsj-guerrero.gob.mx/uploads/files/Up_Edo.%20Ppto%20de%20Egresos%204Trim.%202022.pdf</t>
  </si>
  <si>
    <t>http://ptpjeg.tsj-guerrero.gob.mx/uploads/files/Up_Edo.%20Ppto.%20Cat.%20Programatica%204Trim.%202022.pdf</t>
  </si>
  <si>
    <t>http://ptpjeg.tsj-guerrero.gob.mx/uploads/files/Up_Estado%20de%20Actividades%204Trim.%202022.pdf</t>
  </si>
  <si>
    <t>http://ptpjeg.tsj-guerrero.gob.mx/uploads/files/Up_Estado%20de%20Situacion%20Financiera%204Trim.%202022.pdf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</si>
</sst>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tpjeg.tsj-guerrero.gob.mx/uploads/files/Up_Estado%20de%20Situacion%20Financiera%204Trim.%202022.pdf" TargetMode="External"/><Relationship Id="rId3" Type="http://schemas.openxmlformats.org/officeDocument/2006/relationships/hyperlink" Target="http://sefina.guerrero.gob.mx/articulos/transparencia-sefina-guerrero/" TargetMode="External"/><Relationship Id="rId7" Type="http://schemas.openxmlformats.org/officeDocument/2006/relationships/hyperlink" Target="http://ptpjeg.tsj-guerrero.gob.mx/uploads/files/Up_Estado%20de%20Actividades%204Trim.%202022.pdf" TargetMode="External"/><Relationship Id="rId2" Type="http://schemas.openxmlformats.org/officeDocument/2006/relationships/hyperlink" Target="http://sefina.guerrero.gob.mx/articulos/transparencia-sefina-guerrero/" TargetMode="External"/><Relationship Id="rId1" Type="http://schemas.openxmlformats.org/officeDocument/2006/relationships/hyperlink" Target="http://sefina.guerrero.gob.mx/articulos/transparencia-sefina-guerrero/" TargetMode="External"/><Relationship Id="rId6" Type="http://schemas.openxmlformats.org/officeDocument/2006/relationships/hyperlink" Target="http://ptpjeg.tsj-guerrero.gob.mx/uploads/files/Up_Edo.%20Ppto.%20Cat.%20Programatica%204Trim.%202022.pdf" TargetMode="External"/><Relationship Id="rId5" Type="http://schemas.openxmlformats.org/officeDocument/2006/relationships/hyperlink" Target="http://ptpjeg.tsj-guerrero.gob.mx/uploads/files/Up_Edo.%20Ppto%20de%20Egresos%204Trim.%202022.pdf" TargetMode="External"/><Relationship Id="rId4" Type="http://schemas.openxmlformats.org/officeDocument/2006/relationships/hyperlink" Target="http://sefina.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s="4" t="s">
        <v>40</v>
      </c>
      <c r="F8" s="6" t="s">
        <v>49</v>
      </c>
      <c r="G8" s="5" t="s">
        <v>45</v>
      </c>
      <c r="H8" t="s">
        <v>44</v>
      </c>
      <c r="I8" s="2">
        <v>44930</v>
      </c>
      <c r="J8" s="2">
        <v>44930</v>
      </c>
    </row>
    <row r="9" spans="1:11" x14ac:dyDescent="0.25">
      <c r="A9">
        <v>2022</v>
      </c>
      <c r="B9" s="2">
        <v>44835</v>
      </c>
      <c r="C9" s="2">
        <v>44926</v>
      </c>
      <c r="D9" s="3" t="s">
        <v>37</v>
      </c>
      <c r="E9" s="3" t="s">
        <v>41</v>
      </c>
      <c r="F9" s="6" t="s">
        <v>48</v>
      </c>
      <c r="G9" s="5" t="s">
        <v>45</v>
      </c>
      <c r="H9" t="s">
        <v>44</v>
      </c>
      <c r="I9" s="2">
        <v>44930</v>
      </c>
      <c r="J9" s="2">
        <v>44930</v>
      </c>
    </row>
    <row r="10" spans="1:11" x14ac:dyDescent="0.25">
      <c r="A10">
        <v>2022</v>
      </c>
      <c r="B10" s="2">
        <v>44835</v>
      </c>
      <c r="C10" s="2">
        <v>44926</v>
      </c>
      <c r="D10" t="s">
        <v>38</v>
      </c>
      <c r="E10" s="3" t="s">
        <v>42</v>
      </c>
      <c r="F10" s="6" t="s">
        <v>46</v>
      </c>
      <c r="G10" s="5" t="s">
        <v>45</v>
      </c>
      <c r="H10" t="s">
        <v>44</v>
      </c>
      <c r="I10" s="2">
        <v>44930</v>
      </c>
      <c r="J10" s="2">
        <v>44930</v>
      </c>
    </row>
    <row r="11" spans="1:11" x14ac:dyDescent="0.25">
      <c r="A11">
        <v>2022</v>
      </c>
      <c r="B11" s="2">
        <v>44835</v>
      </c>
      <c r="C11" s="2">
        <v>44926</v>
      </c>
      <c r="D11" t="s">
        <v>39</v>
      </c>
      <c r="E11" s="3" t="s">
        <v>43</v>
      </c>
      <c r="F11" s="6" t="s">
        <v>47</v>
      </c>
      <c r="G11" s="5" t="s">
        <v>45</v>
      </c>
      <c r="H11" t="s">
        <v>44</v>
      </c>
      <c r="I11" s="2">
        <v>44930</v>
      </c>
      <c r="J11" s="2">
        <v>44930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G8" r:id="rId1" xr:uid="{6304C208-0035-48DB-A904-8632B43A3BCA}"/>
    <hyperlink ref="G9" r:id="rId2" xr:uid="{69F47FFD-8F9A-4D74-B7D1-79CC2EC0FCA7}"/>
    <hyperlink ref="G10" r:id="rId3" xr:uid="{6C129662-56EA-4A42-A078-83774CBAC3B9}"/>
    <hyperlink ref="G11" r:id="rId4" xr:uid="{192F997A-6053-4DCB-AE50-4DD92B2066AC}"/>
    <hyperlink ref="F10" r:id="rId5" xr:uid="{7E2E2DF8-5EEF-47C5-9120-E5C64D1F3A37}"/>
    <hyperlink ref="F11" r:id="rId6" xr:uid="{11369C7E-8898-48DD-8EB2-AF4572912C33}"/>
    <hyperlink ref="F9" r:id="rId7" xr:uid="{C6A39196-B546-421F-96D7-275B05F3CEA3}"/>
    <hyperlink ref="F8" r:id="rId8" xr:uid="{05622226-DC77-4C4D-B79F-3D95E33D51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2022-04-19T20:23:47Z</dcterms:created>
  <dcterms:modified xsi:type="dcterms:W3CDTF">2023-02-01T01:47:17Z</dcterms:modified>
</cp:coreProperties>
</file>