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<sst xmlns="http://schemas.openxmlformats.org/spreadsheetml/2006/main" count="135" uniqueCount="92">
  <si>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</si>
  <si>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</si>
  <si>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</si>
  <si>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</si>
  <si>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</si>
  <si>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</si>
  <si>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</si>
  <si>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</si>
  <si>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</si>
  <si>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</si>
  <si>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</si>
  <si>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</si>
  <si>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</si>
  <si>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</si>
  <si>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</si>
  <si>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</si>
  <si>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</si>
  <si>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</si>
  <si>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</si>
  <si>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</si>
  <si>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</si>
  <si>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</si>
  <si>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</si>
  <si>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</si>
  <si>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</si>
  <si>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</si>
  <si>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</si>
  <si>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</si>
  <si>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</si>
  <si>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</si>
  <si>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</si>
  <si>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</si>
  <si>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</si>
  <si>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</si>
  <si>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</si>
  <si>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CF0BC5B5FC1824909D490C8F4E63CD18</t>
  </si>
  <si>
    <t>2022</t>
  </si>
  <si>
    <t>01/01/2022</t>
  </si>
  <si>
    <t>30/06/2022</t>
  </si>
  <si>
    <t>Índice de expedientes clasificados como reservados</t>
  </si>
  <si>
    <t>http://ptpjeg.tsj-guerrero.gob.mx/uploads/files/Up_Up_INDICE%202022%20-%201.xlsx</t>
  </si>
  <si>
    <t>13481204</t>
  </si>
  <si>
    <t>Unidad de Transparencia del Poder Judicial del Estado de Guerrero</t>
  </si>
  <si>
    <t>01/07/2022</t>
  </si>
  <si>
    <t>ND</t>
  </si>
  <si>
    <t>B8155BA0982D23E4AF3FD5411751DE90</t>
  </si>
  <si>
    <t>31/12/2022</t>
  </si>
  <si>
    <t>http://ptpjeg.tsj-guerrero.gob.mx/uploads/files/Up_INDICE%2031-DICIEMBRE-22.xlsx</t>
  </si>
  <si>
    <t>13481205</t>
  </si>
  <si>
    <t>01/04/2023</t>
  </si>
  <si>
    <t>DDE263F4D8376C967771738799CF7839</t>
  </si>
  <si>
    <t>2023</t>
  </si>
  <si>
    <t>01/01/2023</t>
  </si>
  <si>
    <t>30/06/2023</t>
  </si>
  <si>
    <t>http://ptpjeg.tsj-guerrero.gob.mx/uploads/files/Up_INDICE%2030-JUNIO-23.xlsx</t>
  </si>
  <si>
    <t>16762267</t>
  </si>
  <si>
    <t>03/07/2023</t>
  </si>
  <si>
    <t>9F94317AA7CA3AB27E82089B8681819C</t>
  </si>
  <si>
    <t>01/10/2023</t>
  </si>
  <si>
    <t>31/12/2023</t>
  </si>
  <si>
    <t>http://ptpjeg.tsj-guerrero.gob.mx/uploads/files/Up_INDICE%2030-DIC-23.xlsx</t>
  </si>
  <si>
    <t>18756534</t>
  </si>
  <si>
    <t>08/01/2024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</si>
  <si>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</si>
  <si>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</si>
  <si>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</si>
  <si>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</si>
  <si>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</si>
  <si>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</si>
  <si>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</si>
  <si>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</si>
  <si>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</si>
  <si>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</si>
  <si>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</si>
  <si>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</si>
  <si>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</si>
  <si>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</si>
  <si>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</si>
  <si>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</si>
  <si>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</si>
  <si>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</si>
  <si>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</si>
  <si>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</si>
  <si>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F0913291C68346DD1CBA6E698D854D30</t>
  </si>
  <si>
    <t>Josefina</t>
  </si>
  <si>
    <t>Morales</t>
  </si>
  <si>
    <t>Carreón</t>
  </si>
  <si>
    <t>Asesor "C"</t>
  </si>
  <si>
    <t>Encargada de la Unidad de Transparencia</t>
  </si>
  <si>
    <t>287D4714B05FBAFAAD29653A933ACD85</t>
  </si>
  <si>
    <t>03DEBCDDA87B577153DB84964A5B440D</t>
  </si>
  <si>
    <t>3E4D91B6944CCFDAE7B8F3398B029978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</si>
</sst>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42578125" customWidth="true" bestFit="true"/>
    <col min="6" max="6" width="72.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43</v>
      </c>
      <c r="D9" t="s" s="4">
        <v>46</v>
      </c>
      <c r="E9" t="s" s="4">
        <v>39</v>
      </c>
      <c r="F9" t="s" s="4">
        <v>47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39</v>
      </c>
      <c r="F10" t="s" s="4">
        <v>54</v>
      </c>
      <c r="G10" t="s" s="4">
        <v>55</v>
      </c>
      <c r="H10" t="s" s="4">
        <v>42</v>
      </c>
      <c r="I10" t="s" s="4">
        <v>56</v>
      </c>
      <c r="J10" t="s" s="4">
        <v>56</v>
      </c>
      <c r="K10" t="s" s="4">
        <v>44</v>
      </c>
    </row>
    <row r="11" ht="45.0" customHeight="true">
      <c r="A11" t="s" s="4">
        <v>57</v>
      </c>
      <c r="B11" t="s" s="4">
        <v>51</v>
      </c>
      <c r="C11" t="s" s="4">
        <v>58</v>
      </c>
      <c r="D11" t="s" s="4">
        <v>59</v>
      </c>
      <c r="E11" t="s" s="4">
        <v>39</v>
      </c>
      <c r="F11" t="s" s="4">
        <v>60</v>
      </c>
      <c r="G11" t="s" s="4">
        <v>61</v>
      </c>
      <c r="H11" t="s" s="4">
        <v>42</v>
      </c>
      <c r="I11" t="s" s="4">
        <v>62</v>
      </c>
      <c r="J11" t="s" s="4">
        <v>62</v>
      </c>
      <c r="K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39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35.9101562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</row>
    <row r="4" ht="45.0" customHeight="true">
      <c r="A4" t="s" s="4">
        <v>41</v>
      </c>
      <c r="B4" t="s" s="4">
        <v>83</v>
      </c>
      <c r="C4" t="s" s="4">
        <v>84</v>
      </c>
      <c r="D4" t="s" s="4">
        <v>85</v>
      </c>
      <c r="E4" t="s" s="4">
        <v>86</v>
      </c>
      <c r="F4" t="s" s="4">
        <v>87</v>
      </c>
      <c r="G4" t="s" s="4">
        <v>88</v>
      </c>
    </row>
    <row r="5" ht="45.0" customHeight="true">
      <c r="A5" t="s" s="4">
        <v>48</v>
      </c>
      <c r="B5" t="s" s="4">
        <v>89</v>
      </c>
      <c r="C5" t="s" s="4">
        <v>84</v>
      </c>
      <c r="D5" t="s" s="4">
        <v>85</v>
      </c>
      <c r="E5" t="s" s="4">
        <v>86</v>
      </c>
      <c r="F5" t="s" s="4">
        <v>87</v>
      </c>
      <c r="G5" t="s" s="4">
        <v>88</v>
      </c>
    </row>
    <row r="6" ht="45.0" customHeight="true">
      <c r="A6" t="s" s="4">
        <v>55</v>
      </c>
      <c r="B6" t="s" s="4">
        <v>90</v>
      </c>
      <c r="C6" t="s" s="4">
        <v>84</v>
      </c>
      <c r="D6" t="s" s="4">
        <v>85</v>
      </c>
      <c r="E6" t="s" s="4">
        <v>86</v>
      </c>
      <c r="F6" t="s" s="4">
        <v>87</v>
      </c>
      <c r="G6" t="s" s="4">
        <v>88</v>
      </c>
    </row>
    <row r="7" ht="45.0" customHeight="true">
      <c r="A7" t="s" s="4">
        <v>61</v>
      </c>
      <c r="B7" t="s" s="4">
        <v>91</v>
      </c>
      <c r="C7" t="s" s="4">
        <v>44</v>
      </c>
      <c r="D7" t="s" s="4">
        <v>44</v>
      </c>
      <c r="E7" t="s" s="4">
        <v>44</v>
      </c>
      <c r="F7" t="s" s="4">
        <v>44</v>
      </c>
      <c r="G7" t="s" s="4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2024-02-01T21:22:52Z</dcterms:created>
  <dc:creator>Apache POI</dc:creator>
</cp:coreProperties>
</file>