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<sst xmlns="http://schemas.openxmlformats.org/spreadsheetml/2006/main" count="132" uniqueCount="97">
  <si>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</si>
  <si>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</si>
  <si>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</si>
  <si>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</si>
  <si>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</si>
  <si>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</si>
  <si>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</si>
  <si>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</si>
  <si>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</si>
  <si>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</si>
  <si>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</si>
  <si>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</si>
  <si>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</si>
  <si>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</si>
  <si>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</si>
  <si>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</si>
  <si>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</si>
  <si>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</si>
  <si>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</si>
  <si>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</si>
  <si>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</si>
  <si>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</si>
  <si>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</si>
  <si>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</si>
  <si>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</si>
  <si>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</si>
  <si>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</si>
  <si>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</si>
  <si>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</si>
  <si>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</si>
  <si>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</si>
  <si>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</si>
  <si>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</si>
  <si>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</si>
  <si>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</si>
  <si>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</si>
  <si>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</si>
  <si>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</si>
  <si>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</si>
  <si>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</si>
  <si>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</si>
  <si>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</si>
  <si>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</si>
  <si>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</si>
  <si>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</si>
  <si>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</si>
  <si>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</si>
  <si>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</si>
  <si>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</si>
  <si>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</si>
  <si>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</si>
  <si>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</si>
  <si>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</si>
  <si>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</si>
  <si>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</si>
  <si>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</si>
  <si>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</si>
  <si>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</si>
  <si>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</si>
  <si>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</si>
  <si>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</si>
  <si>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</si>
  <si>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</si>
  <si>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</si>
  <si>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</si>
  <si>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</si>
  <si>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</si>
  <si>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</si>
  <si>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</si>
  <si>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</si>
  <si>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</si>
  <si>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</si>
  <si>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</si>
  <si>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</si>
  <si>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</si>
  <si>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90E64BB5553F0160637693F225ED76DC</t>
  </si>
  <si>
    <t>2024</t>
  </si>
  <si>
    <t>01/01/2024</t>
  </si>
  <si>
    <t>31/03/2024</t>
  </si>
  <si>
    <t>2023</t>
  </si>
  <si>
    <t>1 de enero al 31 de diciembre de 2023</t>
  </si>
  <si>
    <t>Auditoría externa</t>
  </si>
  <si>
    <t>Cumplimiento financiero</t>
  </si>
  <si>
    <t>2023-A-FC-02/01-015-2024</t>
  </si>
  <si>
    <t>Auditoría Superior del Estado de Guerrero</t>
  </si>
  <si>
    <t>ASE-1054-2024</t>
  </si>
  <si>
    <t/>
  </si>
  <si>
    <t>Con el objetivo de verificar que los recursos públicos ingresados durante el periodo comprendido del 01 de enero al 31 de diciembre de 2023, se hayan captado, administrado y custodiado de conformidad con las disposiciones administrativas y demás normatividad aplicables, y que en el ejercicio de los recursos se dio cumplimiento a lo establecido en el Decreto número 424 del Presupuesto de Egresos del Estado de Guerrero para el ejercicio fiscal 2023.</t>
  </si>
  <si>
    <t>Cuenta Pública 2023</t>
  </si>
  <si>
    <t>Constitución Política de los Estados Unidos Mexicanos;  Constitución política del Estado libre y Soberano de Guerrero;  Ley Orgánica del Poder Legislativo del Estado número 231;  Ley número 468 de Fiscalización Superior y Rendición de Cuentas del Estado de Guerrero; Reglamento Interior de la Auditoría Superior del Estado de Guerrero.</t>
  </si>
  <si>
    <t>Director General de Administración y Finanzas del Consejo de la Judicatura del Estado de Guerrero.</t>
  </si>
  <si>
    <t>Hombre</t>
  </si>
  <si>
    <t>https://www.auditoriaguerrero.gob.mx/PDFs/entfisc/2024/ASE_programa_anual_auditorias_2024.pdf</t>
  </si>
  <si>
    <t>Unidad de Auditoría Interna del Consejo de la Judicatura del Estado de Guerrero</t>
  </si>
  <si>
    <t>01/04/2024</t>
  </si>
  <si>
    <t>Auditoría interna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</si>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</sst>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3.47265625" customWidth="true" bestFit="true"/>
    <col min="7" max="7" width="15.4921875" customWidth="true" bestFit="true"/>
    <col min="8" max="8" width="21.44140625" customWidth="true" bestFit="true"/>
    <col min="9" max="9" width="23.68359375" customWidth="true" bestFit="true"/>
    <col min="10" max="10" width="35.9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55.0" customWidth="true" bestFit="true"/>
    <col min="15" max="15" width="21.9257812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84.3593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90</v>
      </c>
      <c r="X8" t="s" s="4">
        <v>91</v>
      </c>
      <c r="Y8" t="s" s="4">
        <v>86</v>
      </c>
      <c r="Z8" t="s" s="4">
        <v>86</v>
      </c>
      <c r="AA8" t="s" s="4">
        <v>86</v>
      </c>
      <c r="AB8" t="s" s="4">
        <v>92</v>
      </c>
      <c r="AC8" t="s" s="4">
        <v>93</v>
      </c>
      <c r="AD8" t="s" s="4">
        <v>94</v>
      </c>
      <c r="AE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2024-04-18T17:10:42Z</dcterms:created>
  <dc:creator>Apache POI</dc:creator>
</cp:coreProperties>
</file>